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25" yWindow="120" windowWidth="25875" windowHeight="10800" activeTab="1"/>
  </bookViews>
  <sheets>
    <sheet name="Selects with Structured" sheetId="4" r:id="rId1"/>
    <sheet name="Select" sheetId="1" r:id="rId2"/>
    <sheet name="Insert" sheetId="2" r:id="rId3"/>
  </sheets>
  <calcPr calcId="125725"/>
</workbook>
</file>

<file path=xl/sharedStrings.xml><?xml version="1.0" encoding="utf-8"?>
<sst xmlns="http://schemas.openxmlformats.org/spreadsheetml/2006/main" count="406" uniqueCount="5">
  <si>
    <t/>
  </si>
  <si>
    <t>Basic</t>
  </si>
  <si>
    <t>Domain</t>
  </si>
  <si>
    <t>None</t>
  </si>
  <si>
    <t>Binary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</si>
</sst>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0" fontId="16" fillId="0" borderId="0" xfId="0" applyFon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Select Response</a:t>
            </a:r>
            <a:r>
              <a:rPr lang="en-US" baseline="0"/>
              <a:t> Times for Different Indexes</a:t>
            </a:r>
            <a:endParaRPr lang="en-US"/>
          </a:p>
        </c:rich>
      </c:tx>
      <c:layout/>
    </c:title>
    <c:plotArea>
      <c:layout>
        <c:manualLayout>
          <c:layoutTarget val="inner"/>
          <c:xMode val="edge"/>
          <c:yMode val="edge"/>
          <c:x val="0.12914996616041166"/>
          <c:y val="8.4937438736914311E-2"/>
          <c:w val="0.69317349783158877"/>
          <c:h val="0.80669260319417602"/>
        </c:manualLayout>
      </c:layout>
      <c:scatterChart>
        <c:scatterStyle val="lineMarker"/>
        <c:ser>
          <c:idx val="0"/>
          <c:order val="0"/>
          <c:tx>
            <c:strRef>
              <c:f>Select!$B$1</c:f>
              <c:strCache>
                <c:ptCount val="1"/>
                <c:pt idx="0">
                  <c:v>None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19050">
                <a:solidFill>
                  <a:srgbClr val="0070C0"/>
                </a:solidFill>
                <a:prstDash val="solid"/>
              </a:ln>
            </c:spPr>
            <c:trendlineType val="linear"/>
            <c:dispEq val="1"/>
            <c:trendlineLbl>
              <c:layout>
                <c:manualLayout>
                  <c:x val="0.13950047135361124"/>
                  <c:y val="3.6445287484902278E-2"/>
                </c:manualLayout>
              </c:layout>
              <c:numFmt formatCode="General" sourceLinked="0"/>
            </c:trendlineLbl>
          </c:trendline>
          <c:xVal>
            <c:numRef>
              <c:f>Select!$A$2:$A$1053</c:f>
              <c:numCache>
                <c:formatCode>General</c:formatCode>
                <c:ptCount val="10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#N/A</c:v>
                </c:pt>
                <c:pt idx="983">
                  <c:v>#N/A</c:v>
                </c:pt>
                <c:pt idx="984">
                  <c:v>#N/A</c:v>
                </c:pt>
                <c:pt idx="985">
                  <c:v>#N/A</c:v>
                </c:pt>
                <c:pt idx="986">
                  <c:v>#N/A</c:v>
                </c:pt>
                <c:pt idx="987">
                  <c:v>#N/A</c:v>
                </c:pt>
                <c:pt idx="988">
                  <c:v>#N/A</c:v>
                </c:pt>
                <c:pt idx="989">
                  <c:v>#N/A</c:v>
                </c:pt>
                <c:pt idx="990">
                  <c:v>#N/A</c:v>
                </c:pt>
                <c:pt idx="991">
                  <c:v>#N/A</c:v>
                </c:pt>
                <c:pt idx="992">
                  <c:v>#N/A</c:v>
                </c:pt>
                <c:pt idx="993">
                  <c:v>#N/A</c:v>
                </c:pt>
                <c:pt idx="994">
                  <c:v>#N/A</c:v>
                </c:pt>
                <c:pt idx="995">
                  <c:v>#N/A</c:v>
                </c:pt>
                <c:pt idx="996">
                  <c:v>#N/A</c:v>
                </c:pt>
                <c:pt idx="997">
                  <c:v>#N/A</c:v>
                </c:pt>
                <c:pt idx="998">
                  <c:v>#N/A</c:v>
                </c:pt>
                <c:pt idx="999">
                  <c:v>#N/A</c:v>
                </c:pt>
                <c:pt idx="1000">
                  <c:v>#N/A</c:v>
                </c:pt>
                <c:pt idx="1001">
                  <c:v>#N/A</c:v>
                </c:pt>
                <c:pt idx="1002">
                  <c:v>#N/A</c:v>
                </c:pt>
                <c:pt idx="1003">
                  <c:v>#N/A</c:v>
                </c:pt>
                <c:pt idx="1004">
                  <c:v>#N/A</c:v>
                </c:pt>
                <c:pt idx="1005">
                  <c:v>#N/A</c:v>
                </c:pt>
                <c:pt idx="1006">
                  <c:v>#N/A</c:v>
                </c:pt>
                <c:pt idx="1007">
                  <c:v>#N/A</c:v>
                </c:pt>
                <c:pt idx="1008">
                  <c:v>#N/A</c:v>
                </c:pt>
                <c:pt idx="1009">
                  <c:v>#N/A</c:v>
                </c:pt>
                <c:pt idx="1010">
                  <c:v>#N/A</c:v>
                </c:pt>
                <c:pt idx="1011">
                  <c:v>#N/A</c:v>
                </c:pt>
                <c:pt idx="1012">
                  <c:v>#N/A</c:v>
                </c:pt>
                <c:pt idx="1013">
                  <c:v>#N/A</c:v>
                </c:pt>
                <c:pt idx="1014">
                  <c:v>#N/A</c:v>
                </c:pt>
                <c:pt idx="1015">
                  <c:v>#N/A</c:v>
                </c:pt>
                <c:pt idx="1016">
                  <c:v>#N/A</c:v>
                </c:pt>
                <c:pt idx="1017">
                  <c:v>#N/A</c:v>
                </c:pt>
                <c:pt idx="1018">
                  <c:v>#N/A</c:v>
                </c:pt>
                <c:pt idx="1019">
                  <c:v>#N/A</c:v>
                </c:pt>
                <c:pt idx="1020">
                  <c:v>#N/A</c:v>
                </c:pt>
                <c:pt idx="1021">
                  <c:v>#N/A</c:v>
                </c:pt>
                <c:pt idx="1022">
                  <c:v>#N/A</c:v>
                </c:pt>
                <c:pt idx="1023">
                  <c:v>#N/A</c:v>
                </c:pt>
                <c:pt idx="1024">
                  <c:v>#N/A</c:v>
                </c:pt>
                <c:pt idx="1025">
                  <c:v>#N/A</c:v>
                </c:pt>
                <c:pt idx="1026">
                  <c:v>#N/A</c:v>
                </c:pt>
                <c:pt idx="1027">
                  <c:v>#N/A</c:v>
                </c:pt>
                <c:pt idx="1028">
                  <c:v>#N/A</c:v>
                </c:pt>
                <c:pt idx="1029">
                  <c:v>#N/A</c:v>
                </c:pt>
                <c:pt idx="1030">
                  <c:v>#N/A</c:v>
                </c:pt>
                <c:pt idx="1031">
                  <c:v>#N/A</c:v>
                </c:pt>
                <c:pt idx="1032">
                  <c:v>#N/A</c:v>
                </c:pt>
                <c:pt idx="1033">
                  <c:v>#N/A</c:v>
                </c:pt>
                <c:pt idx="1034">
                  <c:v>#N/A</c:v>
                </c:pt>
                <c:pt idx="1035">
                  <c:v>#N/A</c:v>
                </c:pt>
                <c:pt idx="1036">
                  <c:v>#N/A</c:v>
                </c:pt>
                <c:pt idx="1037">
                  <c:v>#N/A</c:v>
                </c:pt>
                <c:pt idx="1038">
                  <c:v>#N/A</c:v>
                </c:pt>
                <c:pt idx="1039">
                  <c:v>#N/A</c:v>
                </c:pt>
                <c:pt idx="1040">
                  <c:v>#N/A</c:v>
                </c:pt>
                <c:pt idx="1041">
                  <c:v>#N/A</c:v>
                </c:pt>
                <c:pt idx="1042">
                  <c:v>#N/A</c:v>
                </c:pt>
                <c:pt idx="1043">
                  <c:v>#N/A</c:v>
                </c:pt>
                <c:pt idx="1044">
                  <c:v>#N/A</c:v>
                </c:pt>
                <c:pt idx="1045">
                  <c:v>#N/A</c:v>
                </c:pt>
                <c:pt idx="1046">
                  <c:v>#N/A</c:v>
                </c:pt>
                <c:pt idx="1047">
                  <c:v>#N/A</c:v>
                </c:pt>
                <c:pt idx="1048">
                  <c:v>#N/A</c:v>
                </c:pt>
                <c:pt idx="1049">
                  <c:v>#N/A</c:v>
                </c:pt>
                <c:pt idx="1050">
                  <c:v>#N/A</c:v>
                </c:pt>
                <c:pt idx="1051">
                  <c:v>#N/A</c:v>
                </c:pt>
              </c:numCache>
            </c:numRef>
          </c:xVal>
          <c:yVal>
            <c:numRef>
              <c:f>Select!$B$2:$B$1053</c:f>
              <c:numCache>
                <c:formatCode>General</c:formatCode>
                <c:ptCount val="1052"/>
                <c:pt idx="0">
                  <c:v>84924389</c:v>
                </c:pt>
                <c:pt idx="1">
                  <c:v>2798472</c:v>
                </c:pt>
                <c:pt idx="2">
                  <c:v>2732766</c:v>
                </c:pt>
                <c:pt idx="3">
                  <c:v>3434624</c:v>
                </c:pt>
                <c:pt idx="4">
                  <c:v>3314732</c:v>
                </c:pt>
                <c:pt idx="5">
                  <c:v>3239640</c:v>
                </c:pt>
                <c:pt idx="6">
                  <c:v>3624062</c:v>
                </c:pt>
                <c:pt idx="7">
                  <c:v>3781500</c:v>
                </c:pt>
                <c:pt idx="8">
                  <c:v>4094670</c:v>
                </c:pt>
                <c:pt idx="9">
                  <c:v>4783300</c:v>
                </c:pt>
                <c:pt idx="10">
                  <c:v>4563997</c:v>
                </c:pt>
                <c:pt idx="11">
                  <c:v>5176256</c:v>
                </c:pt>
                <c:pt idx="12">
                  <c:v>5630224</c:v>
                </c:pt>
                <c:pt idx="13">
                  <c:v>7072339</c:v>
                </c:pt>
                <c:pt idx="14">
                  <c:v>5545744</c:v>
                </c:pt>
                <c:pt idx="15">
                  <c:v>6135817</c:v>
                </c:pt>
                <c:pt idx="16">
                  <c:v>6742957</c:v>
                </c:pt>
                <c:pt idx="17">
                  <c:v>6687064</c:v>
                </c:pt>
                <c:pt idx="18">
                  <c:v>6410161</c:v>
                </c:pt>
                <c:pt idx="19">
                  <c:v>7287377</c:v>
                </c:pt>
                <c:pt idx="20">
                  <c:v>7516494</c:v>
                </c:pt>
                <c:pt idx="21">
                  <c:v>11601349</c:v>
                </c:pt>
                <c:pt idx="22">
                  <c:v>10362325</c:v>
                </c:pt>
                <c:pt idx="23">
                  <c:v>9327671</c:v>
                </c:pt>
                <c:pt idx="24">
                  <c:v>9115621</c:v>
                </c:pt>
                <c:pt idx="25">
                  <c:v>9418550</c:v>
                </c:pt>
                <c:pt idx="26">
                  <c:v>13509380</c:v>
                </c:pt>
                <c:pt idx="27">
                  <c:v>9337484</c:v>
                </c:pt>
                <c:pt idx="28">
                  <c:v>8979089</c:v>
                </c:pt>
                <c:pt idx="29">
                  <c:v>10579496</c:v>
                </c:pt>
                <c:pt idx="30">
                  <c:v>9550816</c:v>
                </c:pt>
                <c:pt idx="31">
                  <c:v>10124675</c:v>
                </c:pt>
                <c:pt idx="32">
                  <c:v>10308139</c:v>
                </c:pt>
                <c:pt idx="33">
                  <c:v>10609362</c:v>
                </c:pt>
                <c:pt idx="34">
                  <c:v>10957518</c:v>
                </c:pt>
                <c:pt idx="35">
                  <c:v>10953677</c:v>
                </c:pt>
                <c:pt idx="36">
                  <c:v>11207541</c:v>
                </c:pt>
                <c:pt idx="37">
                  <c:v>11140129</c:v>
                </c:pt>
                <c:pt idx="38">
                  <c:v>12681656</c:v>
                </c:pt>
                <c:pt idx="39">
                  <c:v>12030571</c:v>
                </c:pt>
                <c:pt idx="40">
                  <c:v>12324114</c:v>
                </c:pt>
                <c:pt idx="41">
                  <c:v>12979466</c:v>
                </c:pt>
                <c:pt idx="42">
                  <c:v>12543845</c:v>
                </c:pt>
                <c:pt idx="43">
                  <c:v>12719629</c:v>
                </c:pt>
                <c:pt idx="44">
                  <c:v>13493593</c:v>
                </c:pt>
                <c:pt idx="45">
                  <c:v>17354025</c:v>
                </c:pt>
                <c:pt idx="46">
                  <c:v>14253903</c:v>
                </c:pt>
                <c:pt idx="47">
                  <c:v>13846016</c:v>
                </c:pt>
                <c:pt idx="48">
                  <c:v>14493687</c:v>
                </c:pt>
                <c:pt idx="49">
                  <c:v>14154918</c:v>
                </c:pt>
                <c:pt idx="50">
                  <c:v>14137852</c:v>
                </c:pt>
                <c:pt idx="51">
                  <c:v>14730484</c:v>
                </c:pt>
                <c:pt idx="52">
                  <c:v>15988709</c:v>
                </c:pt>
                <c:pt idx="53">
                  <c:v>15992975</c:v>
                </c:pt>
                <c:pt idx="54">
                  <c:v>16041188</c:v>
                </c:pt>
                <c:pt idx="55">
                  <c:v>16443104</c:v>
                </c:pt>
                <c:pt idx="56">
                  <c:v>16012602</c:v>
                </c:pt>
                <c:pt idx="57">
                  <c:v>16225079</c:v>
                </c:pt>
                <c:pt idx="58">
                  <c:v>16483636</c:v>
                </c:pt>
                <c:pt idx="59">
                  <c:v>17735460</c:v>
                </c:pt>
                <c:pt idx="60">
                  <c:v>16571529</c:v>
                </c:pt>
                <c:pt idx="61">
                  <c:v>16968750</c:v>
                </c:pt>
                <c:pt idx="62">
                  <c:v>17551143</c:v>
                </c:pt>
                <c:pt idx="63">
                  <c:v>18129696</c:v>
                </c:pt>
                <c:pt idx="64">
                  <c:v>19610211</c:v>
                </c:pt>
                <c:pt idx="65">
                  <c:v>17909538</c:v>
                </c:pt>
                <c:pt idx="66">
                  <c:v>19051285</c:v>
                </c:pt>
                <c:pt idx="67">
                  <c:v>18581530</c:v>
                </c:pt>
                <c:pt idx="68">
                  <c:v>19890101</c:v>
                </c:pt>
                <c:pt idx="69">
                  <c:v>23899864</c:v>
                </c:pt>
                <c:pt idx="70">
                  <c:v>20124764</c:v>
                </c:pt>
                <c:pt idx="71">
                  <c:v>19512506</c:v>
                </c:pt>
                <c:pt idx="72">
                  <c:v>20953767</c:v>
                </c:pt>
                <c:pt idx="73">
                  <c:v>20562945</c:v>
                </c:pt>
                <c:pt idx="74">
                  <c:v>20935847</c:v>
                </c:pt>
                <c:pt idx="75">
                  <c:v>20536066</c:v>
                </c:pt>
                <c:pt idx="76">
                  <c:v>21234937</c:v>
                </c:pt>
                <c:pt idx="77">
                  <c:v>21365069</c:v>
                </c:pt>
                <c:pt idx="78">
                  <c:v>21808797</c:v>
                </c:pt>
                <c:pt idx="79">
                  <c:v>21361229</c:v>
                </c:pt>
                <c:pt idx="80">
                  <c:v>22732945</c:v>
                </c:pt>
                <c:pt idx="81">
                  <c:v>22150980</c:v>
                </c:pt>
                <c:pt idx="82">
                  <c:v>22615187</c:v>
                </c:pt>
                <c:pt idx="83">
                  <c:v>23070862</c:v>
                </c:pt>
                <c:pt idx="84">
                  <c:v>22661266</c:v>
                </c:pt>
                <c:pt idx="85">
                  <c:v>23044835</c:v>
                </c:pt>
                <c:pt idx="86">
                  <c:v>23975384</c:v>
                </c:pt>
                <c:pt idx="87">
                  <c:v>24823160</c:v>
                </c:pt>
                <c:pt idx="88">
                  <c:v>24412712</c:v>
                </c:pt>
                <c:pt idx="89">
                  <c:v>24124714</c:v>
                </c:pt>
                <c:pt idx="90">
                  <c:v>24503164</c:v>
                </c:pt>
                <c:pt idx="91">
                  <c:v>29692220</c:v>
                </c:pt>
                <c:pt idx="92">
                  <c:v>24684068</c:v>
                </c:pt>
                <c:pt idx="93">
                  <c:v>25321927</c:v>
                </c:pt>
                <c:pt idx="94">
                  <c:v>25142303</c:v>
                </c:pt>
                <c:pt idx="95">
                  <c:v>25525444</c:v>
                </c:pt>
                <c:pt idx="96">
                  <c:v>25355206</c:v>
                </c:pt>
                <c:pt idx="97">
                  <c:v>27642111</c:v>
                </c:pt>
                <c:pt idx="98">
                  <c:v>26082664</c:v>
                </c:pt>
                <c:pt idx="99">
                  <c:v>27965520</c:v>
                </c:pt>
                <c:pt idx="100">
                  <c:v>26878387</c:v>
                </c:pt>
                <c:pt idx="101">
                  <c:v>61010018</c:v>
                </c:pt>
                <c:pt idx="102">
                  <c:v>28940442</c:v>
                </c:pt>
                <c:pt idx="103">
                  <c:v>27871229</c:v>
                </c:pt>
                <c:pt idx="104">
                  <c:v>28040187</c:v>
                </c:pt>
                <c:pt idx="105">
                  <c:v>30453384</c:v>
                </c:pt>
                <c:pt idx="106">
                  <c:v>35822064</c:v>
                </c:pt>
                <c:pt idx="107">
                  <c:v>31089962</c:v>
                </c:pt>
                <c:pt idx="108">
                  <c:v>31838326</c:v>
                </c:pt>
                <c:pt idx="109">
                  <c:v>32009844</c:v>
                </c:pt>
                <c:pt idx="110">
                  <c:v>33910620</c:v>
                </c:pt>
                <c:pt idx="111">
                  <c:v>30868951</c:v>
                </c:pt>
                <c:pt idx="112">
                  <c:v>31325479</c:v>
                </c:pt>
                <c:pt idx="113">
                  <c:v>30764419</c:v>
                </c:pt>
                <c:pt idx="114">
                  <c:v>31814006</c:v>
                </c:pt>
                <c:pt idx="115">
                  <c:v>31036203</c:v>
                </c:pt>
                <c:pt idx="116">
                  <c:v>31563129</c:v>
                </c:pt>
                <c:pt idx="117">
                  <c:v>33338467</c:v>
                </c:pt>
                <c:pt idx="118">
                  <c:v>32307654</c:v>
                </c:pt>
                <c:pt idx="119">
                  <c:v>33702410</c:v>
                </c:pt>
                <c:pt idx="120">
                  <c:v>32466371</c:v>
                </c:pt>
                <c:pt idx="121">
                  <c:v>33452386</c:v>
                </c:pt>
                <c:pt idx="122">
                  <c:v>32347760</c:v>
                </c:pt>
                <c:pt idx="123">
                  <c:v>33194256</c:v>
                </c:pt>
                <c:pt idx="124">
                  <c:v>34127791</c:v>
                </c:pt>
                <c:pt idx="125">
                  <c:v>32759914</c:v>
                </c:pt>
                <c:pt idx="126">
                  <c:v>32881940</c:v>
                </c:pt>
                <c:pt idx="127">
                  <c:v>32985192</c:v>
                </c:pt>
                <c:pt idx="128">
                  <c:v>35382176</c:v>
                </c:pt>
                <c:pt idx="129">
                  <c:v>34671785</c:v>
                </c:pt>
                <c:pt idx="130">
                  <c:v>34392748</c:v>
                </c:pt>
                <c:pt idx="131">
                  <c:v>34405547</c:v>
                </c:pt>
                <c:pt idx="132">
                  <c:v>35881370</c:v>
                </c:pt>
                <c:pt idx="133">
                  <c:v>36135233</c:v>
                </c:pt>
                <c:pt idx="134">
                  <c:v>36585360</c:v>
                </c:pt>
                <c:pt idx="135">
                  <c:v>35109966</c:v>
                </c:pt>
                <c:pt idx="136">
                  <c:v>43037761</c:v>
                </c:pt>
                <c:pt idx="137">
                  <c:v>36727865</c:v>
                </c:pt>
                <c:pt idx="138">
                  <c:v>36711226</c:v>
                </c:pt>
                <c:pt idx="139">
                  <c:v>35719665</c:v>
                </c:pt>
                <c:pt idx="140">
                  <c:v>38755788</c:v>
                </c:pt>
                <c:pt idx="141">
                  <c:v>41381035</c:v>
                </c:pt>
                <c:pt idx="142">
                  <c:v>36607974</c:v>
                </c:pt>
                <c:pt idx="143">
                  <c:v>38742134</c:v>
                </c:pt>
                <c:pt idx="144">
                  <c:v>42839364</c:v>
                </c:pt>
                <c:pt idx="145">
                  <c:v>38205394</c:v>
                </c:pt>
                <c:pt idx="146">
                  <c:v>38100435</c:v>
                </c:pt>
                <c:pt idx="147">
                  <c:v>38633762</c:v>
                </c:pt>
                <c:pt idx="148">
                  <c:v>38848372</c:v>
                </c:pt>
                <c:pt idx="149">
                  <c:v>39563457</c:v>
                </c:pt>
                <c:pt idx="150">
                  <c:v>40150543</c:v>
                </c:pt>
                <c:pt idx="151">
                  <c:v>39982012</c:v>
                </c:pt>
                <c:pt idx="152">
                  <c:v>55238569</c:v>
                </c:pt>
                <c:pt idx="153">
                  <c:v>39080050</c:v>
                </c:pt>
                <c:pt idx="154">
                  <c:v>40810588</c:v>
                </c:pt>
                <c:pt idx="155">
                  <c:v>40447500</c:v>
                </c:pt>
                <c:pt idx="156">
                  <c:v>39834387</c:v>
                </c:pt>
                <c:pt idx="157">
                  <c:v>40344248</c:v>
                </c:pt>
                <c:pt idx="158">
                  <c:v>41213357</c:v>
                </c:pt>
                <c:pt idx="159">
                  <c:v>41131864</c:v>
                </c:pt>
                <c:pt idx="160">
                  <c:v>45578529</c:v>
                </c:pt>
                <c:pt idx="161">
                  <c:v>42611100</c:v>
                </c:pt>
                <c:pt idx="162">
                  <c:v>41128878</c:v>
                </c:pt>
                <c:pt idx="163">
                  <c:v>42058999</c:v>
                </c:pt>
                <c:pt idx="164">
                  <c:v>42893123</c:v>
                </c:pt>
                <c:pt idx="165">
                  <c:v>44100575</c:v>
                </c:pt>
                <c:pt idx="166">
                  <c:v>43302291</c:v>
                </c:pt>
                <c:pt idx="167">
                  <c:v>43133760</c:v>
                </c:pt>
                <c:pt idx="168">
                  <c:v>58446210</c:v>
                </c:pt>
                <c:pt idx="169">
                  <c:v>43717006</c:v>
                </c:pt>
                <c:pt idx="170">
                  <c:v>98409022</c:v>
                </c:pt>
                <c:pt idx="171">
                  <c:v>65667028</c:v>
                </c:pt>
                <c:pt idx="172">
                  <c:v>57265638</c:v>
                </c:pt>
                <c:pt idx="173">
                  <c:v>50524388</c:v>
                </c:pt>
                <c:pt idx="174">
                  <c:v>53671016</c:v>
                </c:pt>
                <c:pt idx="175">
                  <c:v>49436829</c:v>
                </c:pt>
                <c:pt idx="176">
                  <c:v>48601425</c:v>
                </c:pt>
                <c:pt idx="177">
                  <c:v>45342159</c:v>
                </c:pt>
                <c:pt idx="178">
                  <c:v>62098432</c:v>
                </c:pt>
                <c:pt idx="179">
                  <c:v>45714208</c:v>
                </c:pt>
                <c:pt idx="180">
                  <c:v>46778728</c:v>
                </c:pt>
                <c:pt idx="181">
                  <c:v>46329027</c:v>
                </c:pt>
                <c:pt idx="182">
                  <c:v>46234735</c:v>
                </c:pt>
                <c:pt idx="183">
                  <c:v>48433321</c:v>
                </c:pt>
                <c:pt idx="184">
                  <c:v>47193443</c:v>
                </c:pt>
                <c:pt idx="185">
                  <c:v>52931612</c:v>
                </c:pt>
                <c:pt idx="186">
                  <c:v>51608961</c:v>
                </c:pt>
                <c:pt idx="187">
                  <c:v>47881221</c:v>
                </c:pt>
                <c:pt idx="188">
                  <c:v>47502772</c:v>
                </c:pt>
                <c:pt idx="189">
                  <c:v>48162817</c:v>
                </c:pt>
                <c:pt idx="190">
                  <c:v>49529414</c:v>
                </c:pt>
                <c:pt idx="191">
                  <c:v>49362162</c:v>
                </c:pt>
                <c:pt idx="192">
                  <c:v>64998449</c:v>
                </c:pt>
                <c:pt idx="193">
                  <c:v>50157460</c:v>
                </c:pt>
                <c:pt idx="194">
                  <c:v>50529508</c:v>
                </c:pt>
                <c:pt idx="195">
                  <c:v>48842489</c:v>
                </c:pt>
                <c:pt idx="196">
                  <c:v>49727812</c:v>
                </c:pt>
                <c:pt idx="197">
                  <c:v>53030170</c:v>
                </c:pt>
                <c:pt idx="198">
                  <c:v>49760664</c:v>
                </c:pt>
                <c:pt idx="199">
                  <c:v>55444647</c:v>
                </c:pt>
                <c:pt idx="200">
                  <c:v>54025998</c:v>
                </c:pt>
                <c:pt idx="201">
                  <c:v>50927157</c:v>
                </c:pt>
                <c:pt idx="202">
                  <c:v>53165849</c:v>
                </c:pt>
                <c:pt idx="203">
                  <c:v>51656321</c:v>
                </c:pt>
                <c:pt idx="204">
                  <c:v>51734826</c:v>
                </c:pt>
                <c:pt idx="205">
                  <c:v>51517656</c:v>
                </c:pt>
                <c:pt idx="206">
                  <c:v>52599669</c:v>
                </c:pt>
                <c:pt idx="207">
                  <c:v>53977785</c:v>
                </c:pt>
                <c:pt idx="208">
                  <c:v>52082129</c:v>
                </c:pt>
                <c:pt idx="209">
                  <c:v>53237101</c:v>
                </c:pt>
                <c:pt idx="210">
                  <c:v>54463326</c:v>
                </c:pt>
                <c:pt idx="211">
                  <c:v>58061361</c:v>
                </c:pt>
                <c:pt idx="212">
                  <c:v>60055151</c:v>
                </c:pt>
                <c:pt idx="213">
                  <c:v>54325941</c:v>
                </c:pt>
                <c:pt idx="214">
                  <c:v>56246344</c:v>
                </c:pt>
                <c:pt idx="215">
                  <c:v>55802616</c:v>
                </c:pt>
                <c:pt idx="216">
                  <c:v>56400369</c:v>
                </c:pt>
                <c:pt idx="217">
                  <c:v>71769992</c:v>
                </c:pt>
                <c:pt idx="218">
                  <c:v>57370597</c:v>
                </c:pt>
                <c:pt idx="219">
                  <c:v>56088480</c:v>
                </c:pt>
                <c:pt idx="220">
                  <c:v>56829164</c:v>
                </c:pt>
                <c:pt idx="221">
                  <c:v>55895202</c:v>
                </c:pt>
                <c:pt idx="222">
                  <c:v>57370597</c:v>
                </c:pt>
                <c:pt idx="223">
                  <c:v>57331344</c:v>
                </c:pt>
                <c:pt idx="224">
                  <c:v>58799059</c:v>
                </c:pt>
                <c:pt idx="225">
                  <c:v>57001961</c:v>
                </c:pt>
                <c:pt idx="226">
                  <c:v>58331865</c:v>
                </c:pt>
                <c:pt idx="227">
                  <c:v>57818165</c:v>
                </c:pt>
                <c:pt idx="228">
                  <c:v>58659968</c:v>
                </c:pt>
                <c:pt idx="229">
                  <c:v>58554156</c:v>
                </c:pt>
                <c:pt idx="230">
                  <c:v>75083871</c:v>
                </c:pt>
                <c:pt idx="231">
                  <c:v>58142001</c:v>
                </c:pt>
                <c:pt idx="232">
                  <c:v>58881405</c:v>
                </c:pt>
                <c:pt idx="233">
                  <c:v>57986269</c:v>
                </c:pt>
                <c:pt idx="234">
                  <c:v>59475317</c:v>
                </c:pt>
                <c:pt idx="235">
                  <c:v>60279148</c:v>
                </c:pt>
                <c:pt idx="236">
                  <c:v>59354573</c:v>
                </c:pt>
                <c:pt idx="237">
                  <c:v>60361493</c:v>
                </c:pt>
                <c:pt idx="238">
                  <c:v>59564489</c:v>
                </c:pt>
                <c:pt idx="239">
                  <c:v>61230603</c:v>
                </c:pt>
                <c:pt idx="240">
                  <c:v>63009353</c:v>
                </c:pt>
                <c:pt idx="241">
                  <c:v>62286589</c:v>
                </c:pt>
                <c:pt idx="242">
                  <c:v>62565199</c:v>
                </c:pt>
                <c:pt idx="243">
                  <c:v>63529028</c:v>
                </c:pt>
                <c:pt idx="244">
                  <c:v>61987073</c:v>
                </c:pt>
                <c:pt idx="245">
                  <c:v>62833143</c:v>
                </c:pt>
                <c:pt idx="246">
                  <c:v>63127112</c:v>
                </c:pt>
                <c:pt idx="247">
                  <c:v>67906573</c:v>
                </c:pt>
                <c:pt idx="248">
                  <c:v>65207087</c:v>
                </c:pt>
                <c:pt idx="249">
                  <c:v>65353432</c:v>
                </c:pt>
                <c:pt idx="250">
                  <c:v>64147260</c:v>
                </c:pt>
                <c:pt idx="251">
                  <c:v>66238753</c:v>
                </c:pt>
                <c:pt idx="252">
                  <c:v>64458722</c:v>
                </c:pt>
                <c:pt idx="253">
                  <c:v>80554950</c:v>
                </c:pt>
                <c:pt idx="254">
                  <c:v>64137873</c:v>
                </c:pt>
                <c:pt idx="255">
                  <c:v>85624541</c:v>
                </c:pt>
                <c:pt idx="256">
                  <c:v>77642133</c:v>
                </c:pt>
                <c:pt idx="257">
                  <c:v>67533671</c:v>
                </c:pt>
                <c:pt idx="258">
                  <c:v>73111416</c:v>
                </c:pt>
                <c:pt idx="259">
                  <c:v>66193954</c:v>
                </c:pt>
                <c:pt idx="260">
                  <c:v>65591508</c:v>
                </c:pt>
                <c:pt idx="261">
                  <c:v>72373718</c:v>
                </c:pt>
                <c:pt idx="262">
                  <c:v>66093689</c:v>
                </c:pt>
                <c:pt idx="263">
                  <c:v>96290222</c:v>
                </c:pt>
                <c:pt idx="264">
                  <c:v>66463605</c:v>
                </c:pt>
                <c:pt idx="265">
                  <c:v>67074157</c:v>
                </c:pt>
                <c:pt idx="266">
                  <c:v>67781561</c:v>
                </c:pt>
                <c:pt idx="267">
                  <c:v>69482661</c:v>
                </c:pt>
                <c:pt idx="268">
                  <c:v>81285821</c:v>
                </c:pt>
                <c:pt idx="269">
                  <c:v>81404006</c:v>
                </c:pt>
                <c:pt idx="270">
                  <c:v>72423637</c:v>
                </c:pt>
                <c:pt idx="271">
                  <c:v>70170438</c:v>
                </c:pt>
                <c:pt idx="272">
                  <c:v>69706231</c:v>
                </c:pt>
                <c:pt idx="273">
                  <c:v>94969705</c:v>
                </c:pt>
                <c:pt idx="274">
                  <c:v>68673283</c:v>
                </c:pt>
                <c:pt idx="275">
                  <c:v>70127772</c:v>
                </c:pt>
                <c:pt idx="276">
                  <c:v>69555619</c:v>
                </c:pt>
                <c:pt idx="277">
                  <c:v>70617153</c:v>
                </c:pt>
                <c:pt idx="278">
                  <c:v>74407613</c:v>
                </c:pt>
                <c:pt idx="279">
                  <c:v>75711917</c:v>
                </c:pt>
                <c:pt idx="280">
                  <c:v>72475690</c:v>
                </c:pt>
                <c:pt idx="281">
                  <c:v>72747900</c:v>
                </c:pt>
                <c:pt idx="282">
                  <c:v>79372671</c:v>
                </c:pt>
                <c:pt idx="283">
                  <c:v>73841859</c:v>
                </c:pt>
                <c:pt idx="284">
                  <c:v>78276578</c:v>
                </c:pt>
                <c:pt idx="285">
                  <c:v>77468908</c:v>
                </c:pt>
                <c:pt idx="286">
                  <c:v>75185843</c:v>
                </c:pt>
                <c:pt idx="287">
                  <c:v>76383055</c:v>
                </c:pt>
                <c:pt idx="288">
                  <c:v>117426601</c:v>
                </c:pt>
                <c:pt idx="289">
                  <c:v>84994788</c:v>
                </c:pt>
                <c:pt idx="290">
                  <c:v>77522241</c:v>
                </c:pt>
                <c:pt idx="291">
                  <c:v>79174700</c:v>
                </c:pt>
                <c:pt idx="292">
                  <c:v>77034994</c:v>
                </c:pt>
                <c:pt idx="293">
                  <c:v>96401153</c:v>
                </c:pt>
                <c:pt idx="294">
                  <c:v>78214713</c:v>
                </c:pt>
                <c:pt idx="295">
                  <c:v>76554146</c:v>
                </c:pt>
                <c:pt idx="296">
                  <c:v>77394669</c:v>
                </c:pt>
                <c:pt idx="297">
                  <c:v>75898367</c:v>
                </c:pt>
                <c:pt idx="298">
                  <c:v>82213809</c:v>
                </c:pt>
                <c:pt idx="299">
                  <c:v>76498254</c:v>
                </c:pt>
                <c:pt idx="300">
                  <c:v>76755103</c:v>
                </c:pt>
                <c:pt idx="301">
                  <c:v>78094820</c:v>
                </c:pt>
                <c:pt idx="302">
                  <c:v>77263258</c:v>
                </c:pt>
                <c:pt idx="303">
                  <c:v>96043185</c:v>
                </c:pt>
                <c:pt idx="304">
                  <c:v>77121606</c:v>
                </c:pt>
                <c:pt idx="305">
                  <c:v>77455682</c:v>
                </c:pt>
                <c:pt idx="306">
                  <c:v>80165835</c:v>
                </c:pt>
                <c:pt idx="307">
                  <c:v>77724905</c:v>
                </c:pt>
                <c:pt idx="308">
                  <c:v>84235758</c:v>
                </c:pt>
                <c:pt idx="309">
                  <c:v>81572537</c:v>
                </c:pt>
                <c:pt idx="310">
                  <c:v>78908037</c:v>
                </c:pt>
                <c:pt idx="311">
                  <c:v>83554806</c:v>
                </c:pt>
                <c:pt idx="312">
                  <c:v>96188676</c:v>
                </c:pt>
                <c:pt idx="313">
                  <c:v>82622552</c:v>
                </c:pt>
                <c:pt idx="314">
                  <c:v>82503513</c:v>
                </c:pt>
                <c:pt idx="315">
                  <c:v>83067559</c:v>
                </c:pt>
                <c:pt idx="316">
                  <c:v>82672470</c:v>
                </c:pt>
                <c:pt idx="317">
                  <c:v>85791792</c:v>
                </c:pt>
                <c:pt idx="318">
                  <c:v>81369019</c:v>
                </c:pt>
                <c:pt idx="319">
                  <c:v>81170196</c:v>
                </c:pt>
                <c:pt idx="320">
                  <c:v>85198732</c:v>
                </c:pt>
                <c:pt idx="321">
                  <c:v>83390115</c:v>
                </c:pt>
                <c:pt idx="322">
                  <c:v>81371580</c:v>
                </c:pt>
                <c:pt idx="323">
                  <c:v>82009865</c:v>
                </c:pt>
                <c:pt idx="324">
                  <c:v>82223196</c:v>
                </c:pt>
                <c:pt idx="325">
                  <c:v>86045655</c:v>
                </c:pt>
                <c:pt idx="326">
                  <c:v>87048310</c:v>
                </c:pt>
                <c:pt idx="327">
                  <c:v>87299613</c:v>
                </c:pt>
                <c:pt idx="328">
                  <c:v>84640232</c:v>
                </c:pt>
                <c:pt idx="329">
                  <c:v>86571302</c:v>
                </c:pt>
                <c:pt idx="330">
                  <c:v>84491327</c:v>
                </c:pt>
                <c:pt idx="331">
                  <c:v>99879297</c:v>
                </c:pt>
                <c:pt idx="332">
                  <c:v>88997299</c:v>
                </c:pt>
                <c:pt idx="333">
                  <c:v>85796485</c:v>
                </c:pt>
                <c:pt idx="334">
                  <c:v>87233481</c:v>
                </c:pt>
                <c:pt idx="335">
                  <c:v>92100834</c:v>
                </c:pt>
                <c:pt idx="336">
                  <c:v>90069926</c:v>
                </c:pt>
                <c:pt idx="337">
                  <c:v>86386984</c:v>
                </c:pt>
                <c:pt idx="338">
                  <c:v>86419411</c:v>
                </c:pt>
                <c:pt idx="339">
                  <c:v>98873656</c:v>
                </c:pt>
                <c:pt idx="340">
                  <c:v>115224601</c:v>
                </c:pt>
                <c:pt idx="341">
                  <c:v>94816534</c:v>
                </c:pt>
                <c:pt idx="342">
                  <c:v>104492787</c:v>
                </c:pt>
                <c:pt idx="343">
                  <c:v>116930394</c:v>
                </c:pt>
                <c:pt idx="344">
                  <c:v>377791592</c:v>
                </c:pt>
                <c:pt idx="345">
                  <c:v>119585933</c:v>
                </c:pt>
                <c:pt idx="346">
                  <c:v>93692707</c:v>
                </c:pt>
                <c:pt idx="347">
                  <c:v>101652929</c:v>
                </c:pt>
                <c:pt idx="348">
                  <c:v>112793911</c:v>
                </c:pt>
                <c:pt idx="349">
                  <c:v>98190572</c:v>
                </c:pt>
                <c:pt idx="350">
                  <c:v>97894469</c:v>
                </c:pt>
                <c:pt idx="351">
                  <c:v>93721720</c:v>
                </c:pt>
                <c:pt idx="352">
                  <c:v>106822358</c:v>
                </c:pt>
                <c:pt idx="353">
                  <c:v>92518108</c:v>
                </c:pt>
                <c:pt idx="354">
                  <c:v>94669762</c:v>
                </c:pt>
                <c:pt idx="355">
                  <c:v>91497535</c:v>
                </c:pt>
                <c:pt idx="356">
                  <c:v>90801650</c:v>
                </c:pt>
                <c:pt idx="357">
                  <c:v>95118609</c:v>
                </c:pt>
                <c:pt idx="358">
                  <c:v>91093486</c:v>
                </c:pt>
                <c:pt idx="359">
                  <c:v>95610124</c:v>
                </c:pt>
                <c:pt idx="360">
                  <c:v>107563895</c:v>
                </c:pt>
                <c:pt idx="361">
                  <c:v>91541481</c:v>
                </c:pt>
                <c:pt idx="362">
                  <c:v>91718972</c:v>
                </c:pt>
                <c:pt idx="363">
                  <c:v>90894235</c:v>
                </c:pt>
                <c:pt idx="364">
                  <c:v>96239449</c:v>
                </c:pt>
                <c:pt idx="365">
                  <c:v>93829666</c:v>
                </c:pt>
                <c:pt idx="366">
                  <c:v>92675973</c:v>
                </c:pt>
                <c:pt idx="367">
                  <c:v>93983690</c:v>
                </c:pt>
                <c:pt idx="368">
                  <c:v>93569829</c:v>
                </c:pt>
                <c:pt idx="369">
                  <c:v>92974209</c:v>
                </c:pt>
                <c:pt idx="370">
                  <c:v>94394565</c:v>
                </c:pt>
                <c:pt idx="371">
                  <c:v>98458941</c:v>
                </c:pt>
                <c:pt idx="372">
                  <c:v>91545748</c:v>
                </c:pt>
                <c:pt idx="373">
                  <c:v>99188533</c:v>
                </c:pt>
                <c:pt idx="374">
                  <c:v>99383944</c:v>
                </c:pt>
                <c:pt idx="375">
                  <c:v>97965721</c:v>
                </c:pt>
                <c:pt idx="376">
                  <c:v>96833362</c:v>
                </c:pt>
                <c:pt idx="377">
                  <c:v>111110305</c:v>
                </c:pt>
                <c:pt idx="378">
                  <c:v>97094478</c:v>
                </c:pt>
                <c:pt idx="379">
                  <c:v>95838388</c:v>
                </c:pt>
                <c:pt idx="380">
                  <c:v>96918268</c:v>
                </c:pt>
                <c:pt idx="381">
                  <c:v>100846112</c:v>
                </c:pt>
                <c:pt idx="382">
                  <c:v>103278935</c:v>
                </c:pt>
                <c:pt idx="383">
                  <c:v>94919785</c:v>
                </c:pt>
                <c:pt idx="384">
                  <c:v>97937561</c:v>
                </c:pt>
                <c:pt idx="385">
                  <c:v>113834111</c:v>
                </c:pt>
                <c:pt idx="386">
                  <c:v>96490326</c:v>
                </c:pt>
                <c:pt idx="387">
                  <c:v>96915708</c:v>
                </c:pt>
                <c:pt idx="388">
                  <c:v>96656724</c:v>
                </c:pt>
                <c:pt idx="389">
                  <c:v>104192844</c:v>
                </c:pt>
                <c:pt idx="390">
                  <c:v>102090684</c:v>
                </c:pt>
                <c:pt idx="391">
                  <c:v>99310131</c:v>
                </c:pt>
                <c:pt idx="392">
                  <c:v>101660608</c:v>
                </c:pt>
                <c:pt idx="393">
                  <c:v>117345962</c:v>
                </c:pt>
                <c:pt idx="394">
                  <c:v>100941684</c:v>
                </c:pt>
                <c:pt idx="395">
                  <c:v>101042377</c:v>
                </c:pt>
                <c:pt idx="396">
                  <c:v>99451783</c:v>
                </c:pt>
                <c:pt idx="397">
                  <c:v>105221951</c:v>
                </c:pt>
                <c:pt idx="398">
                  <c:v>101580396</c:v>
                </c:pt>
                <c:pt idx="399">
                  <c:v>101255281</c:v>
                </c:pt>
                <c:pt idx="400">
                  <c:v>105763385</c:v>
                </c:pt>
                <c:pt idx="401">
                  <c:v>117586172</c:v>
                </c:pt>
                <c:pt idx="402">
                  <c:v>100816672</c:v>
                </c:pt>
                <c:pt idx="403">
                  <c:v>101981885</c:v>
                </c:pt>
                <c:pt idx="404">
                  <c:v>101281307</c:v>
                </c:pt>
                <c:pt idx="405">
                  <c:v>105484348</c:v>
                </c:pt>
                <c:pt idx="406">
                  <c:v>105941302</c:v>
                </c:pt>
                <c:pt idx="407">
                  <c:v>104547400</c:v>
                </c:pt>
                <c:pt idx="408">
                  <c:v>104075512</c:v>
                </c:pt>
                <c:pt idx="409">
                  <c:v>120297178</c:v>
                </c:pt>
                <c:pt idx="410">
                  <c:v>103164164</c:v>
                </c:pt>
                <c:pt idx="411">
                  <c:v>104782917</c:v>
                </c:pt>
                <c:pt idx="412">
                  <c:v>104695025</c:v>
                </c:pt>
                <c:pt idx="413">
                  <c:v>110213889</c:v>
                </c:pt>
                <c:pt idx="414">
                  <c:v>104836250</c:v>
                </c:pt>
                <c:pt idx="415">
                  <c:v>107524216</c:v>
                </c:pt>
                <c:pt idx="416">
                  <c:v>104912622</c:v>
                </c:pt>
                <c:pt idx="417">
                  <c:v>106399964</c:v>
                </c:pt>
                <c:pt idx="418">
                  <c:v>105848290</c:v>
                </c:pt>
                <c:pt idx="419">
                  <c:v>105276564</c:v>
                </c:pt>
                <c:pt idx="420">
                  <c:v>120467843</c:v>
                </c:pt>
                <c:pt idx="421">
                  <c:v>110355968</c:v>
                </c:pt>
                <c:pt idx="422">
                  <c:v>118150218</c:v>
                </c:pt>
                <c:pt idx="423">
                  <c:v>107848052</c:v>
                </c:pt>
                <c:pt idx="424">
                  <c:v>126316943</c:v>
                </c:pt>
                <c:pt idx="425">
                  <c:v>109532938</c:v>
                </c:pt>
                <c:pt idx="426">
                  <c:v>115440491</c:v>
                </c:pt>
                <c:pt idx="427">
                  <c:v>111423902</c:v>
                </c:pt>
                <c:pt idx="428">
                  <c:v>111808323</c:v>
                </c:pt>
                <c:pt idx="429">
                  <c:v>109029051</c:v>
                </c:pt>
                <c:pt idx="430">
                  <c:v>115873553</c:v>
                </c:pt>
                <c:pt idx="431">
                  <c:v>127076401</c:v>
                </c:pt>
                <c:pt idx="432">
                  <c:v>109206115</c:v>
                </c:pt>
                <c:pt idx="433">
                  <c:v>108073756</c:v>
                </c:pt>
                <c:pt idx="434">
                  <c:v>110223703</c:v>
                </c:pt>
                <c:pt idx="435">
                  <c:v>115041990</c:v>
                </c:pt>
                <c:pt idx="436">
                  <c:v>116802394</c:v>
                </c:pt>
                <c:pt idx="437">
                  <c:v>114824819</c:v>
                </c:pt>
                <c:pt idx="438">
                  <c:v>111651738</c:v>
                </c:pt>
                <c:pt idx="439">
                  <c:v>111889816</c:v>
                </c:pt>
                <c:pt idx="440">
                  <c:v>112635620</c:v>
                </c:pt>
                <c:pt idx="441">
                  <c:v>115176388</c:v>
                </c:pt>
                <c:pt idx="442">
                  <c:v>120621868</c:v>
                </c:pt>
                <c:pt idx="443">
                  <c:v>117058818</c:v>
                </c:pt>
                <c:pt idx="444">
                  <c:v>118003020</c:v>
                </c:pt>
                <c:pt idx="445">
                  <c:v>115576596</c:v>
                </c:pt>
                <c:pt idx="446">
                  <c:v>132692545</c:v>
                </c:pt>
                <c:pt idx="447">
                  <c:v>121418444</c:v>
                </c:pt>
                <c:pt idx="448">
                  <c:v>115196868</c:v>
                </c:pt>
                <c:pt idx="449">
                  <c:v>120664534</c:v>
                </c:pt>
                <c:pt idx="450">
                  <c:v>124157611</c:v>
                </c:pt>
                <c:pt idx="451">
                  <c:v>122106650</c:v>
                </c:pt>
                <c:pt idx="452">
                  <c:v>114365305</c:v>
                </c:pt>
                <c:pt idx="453">
                  <c:v>114655008</c:v>
                </c:pt>
                <c:pt idx="454">
                  <c:v>112667193</c:v>
                </c:pt>
                <c:pt idx="455">
                  <c:v>112475195</c:v>
                </c:pt>
                <c:pt idx="456">
                  <c:v>119361083</c:v>
                </c:pt>
                <c:pt idx="457">
                  <c:v>118564933</c:v>
                </c:pt>
                <c:pt idx="458">
                  <c:v>122542697</c:v>
                </c:pt>
                <c:pt idx="459">
                  <c:v>120219953</c:v>
                </c:pt>
                <c:pt idx="460">
                  <c:v>132241564</c:v>
                </c:pt>
                <c:pt idx="461">
                  <c:v>116493065</c:v>
                </c:pt>
                <c:pt idx="462">
                  <c:v>115947792</c:v>
                </c:pt>
                <c:pt idx="463">
                  <c:v>121905265</c:v>
                </c:pt>
                <c:pt idx="464">
                  <c:v>123889241</c:v>
                </c:pt>
                <c:pt idx="465">
                  <c:v>147442655</c:v>
                </c:pt>
                <c:pt idx="466">
                  <c:v>138250236</c:v>
                </c:pt>
                <c:pt idx="467">
                  <c:v>127515436</c:v>
                </c:pt>
                <c:pt idx="468">
                  <c:v>124485287</c:v>
                </c:pt>
                <c:pt idx="469">
                  <c:v>123916973</c:v>
                </c:pt>
                <c:pt idx="470">
                  <c:v>122533737</c:v>
                </c:pt>
                <c:pt idx="471">
                  <c:v>122711228</c:v>
                </c:pt>
                <c:pt idx="472">
                  <c:v>128615368</c:v>
                </c:pt>
                <c:pt idx="473">
                  <c:v>142458824</c:v>
                </c:pt>
                <c:pt idx="474">
                  <c:v>136794468</c:v>
                </c:pt>
                <c:pt idx="475">
                  <c:v>142308212</c:v>
                </c:pt>
                <c:pt idx="476">
                  <c:v>139910802</c:v>
                </c:pt>
                <c:pt idx="477">
                  <c:v>149174474</c:v>
                </c:pt>
                <c:pt idx="478">
                  <c:v>146217711</c:v>
                </c:pt>
                <c:pt idx="479">
                  <c:v>161127820</c:v>
                </c:pt>
                <c:pt idx="480">
                  <c:v>131756876</c:v>
                </c:pt>
                <c:pt idx="481">
                  <c:v>144548184</c:v>
                </c:pt>
                <c:pt idx="482">
                  <c:v>127693780</c:v>
                </c:pt>
                <c:pt idx="483">
                  <c:v>125245170</c:v>
                </c:pt>
                <c:pt idx="484">
                  <c:v>127993296</c:v>
                </c:pt>
                <c:pt idx="485">
                  <c:v>145560226</c:v>
                </c:pt>
                <c:pt idx="486">
                  <c:v>140236771</c:v>
                </c:pt>
                <c:pt idx="487">
                  <c:v>129149122</c:v>
                </c:pt>
                <c:pt idx="488">
                  <c:v>138351355</c:v>
                </c:pt>
                <c:pt idx="489">
                  <c:v>123941720</c:v>
                </c:pt>
                <c:pt idx="490">
                  <c:v>129113283</c:v>
                </c:pt>
                <c:pt idx="491">
                  <c:v>177460417</c:v>
                </c:pt>
                <c:pt idx="492">
                  <c:v>134229379</c:v>
                </c:pt>
                <c:pt idx="493">
                  <c:v>136581564</c:v>
                </c:pt>
                <c:pt idx="494">
                  <c:v>131086165</c:v>
                </c:pt>
                <c:pt idx="495">
                  <c:v>128134522</c:v>
                </c:pt>
                <c:pt idx="496">
                  <c:v>143755448</c:v>
                </c:pt>
                <c:pt idx="497">
                  <c:v>170900499</c:v>
                </c:pt>
                <c:pt idx="498">
                  <c:v>140497888</c:v>
                </c:pt>
                <c:pt idx="499">
                  <c:v>136480018</c:v>
                </c:pt>
                <c:pt idx="500">
                  <c:v>163538883</c:v>
                </c:pt>
                <c:pt idx="501">
                  <c:v>135013582</c:v>
                </c:pt>
                <c:pt idx="502">
                  <c:v>203024261</c:v>
                </c:pt>
                <c:pt idx="503">
                  <c:v>186454867</c:v>
                </c:pt>
                <c:pt idx="504">
                  <c:v>142222453</c:v>
                </c:pt>
                <c:pt idx="505">
                  <c:v>150693389</c:v>
                </c:pt>
                <c:pt idx="506">
                  <c:v>145159164</c:v>
                </c:pt>
                <c:pt idx="507">
                  <c:v>137365767</c:v>
                </c:pt>
                <c:pt idx="508">
                  <c:v>128656328</c:v>
                </c:pt>
                <c:pt idx="509">
                  <c:v>187277469</c:v>
                </c:pt>
                <c:pt idx="510">
                  <c:v>130467079</c:v>
                </c:pt>
                <c:pt idx="511">
                  <c:v>136228287</c:v>
                </c:pt>
                <c:pt idx="512">
                  <c:v>133104700</c:v>
                </c:pt>
                <c:pt idx="513">
                  <c:v>130739716</c:v>
                </c:pt>
                <c:pt idx="514">
                  <c:v>158686463</c:v>
                </c:pt>
                <c:pt idx="515">
                  <c:v>134170073</c:v>
                </c:pt>
                <c:pt idx="516">
                  <c:v>146842769</c:v>
                </c:pt>
                <c:pt idx="517">
                  <c:v>166902255</c:v>
                </c:pt>
                <c:pt idx="518">
                  <c:v>133780104</c:v>
                </c:pt>
                <c:pt idx="519">
                  <c:v>136856760</c:v>
                </c:pt>
                <c:pt idx="520">
                  <c:v>152319822</c:v>
                </c:pt>
                <c:pt idx="521">
                  <c:v>145114365</c:v>
                </c:pt>
                <c:pt idx="522">
                  <c:v>131302055</c:v>
                </c:pt>
                <c:pt idx="523">
                  <c:v>144598104</c:v>
                </c:pt>
                <c:pt idx="524">
                  <c:v>132186525</c:v>
                </c:pt>
                <c:pt idx="525">
                  <c:v>131284562</c:v>
                </c:pt>
                <c:pt idx="526">
                  <c:v>152350115</c:v>
                </c:pt>
                <c:pt idx="527">
                  <c:v>136888759</c:v>
                </c:pt>
                <c:pt idx="528">
                  <c:v>147277538</c:v>
                </c:pt>
                <c:pt idx="529">
                  <c:v>158305882</c:v>
                </c:pt>
                <c:pt idx="530">
                  <c:v>138023252</c:v>
                </c:pt>
                <c:pt idx="531">
                  <c:v>143984139</c:v>
                </c:pt>
                <c:pt idx="532">
                  <c:v>155180160</c:v>
                </c:pt>
                <c:pt idx="533">
                  <c:v>133790772</c:v>
                </c:pt>
                <c:pt idx="534">
                  <c:v>134256686</c:v>
                </c:pt>
                <c:pt idx="535">
                  <c:v>134762280</c:v>
                </c:pt>
                <c:pt idx="536">
                  <c:v>138091091</c:v>
                </c:pt>
                <c:pt idx="537">
                  <c:v>148059608</c:v>
                </c:pt>
                <c:pt idx="538">
                  <c:v>144615598</c:v>
                </c:pt>
                <c:pt idx="539">
                  <c:v>143228948</c:v>
                </c:pt>
                <c:pt idx="540">
                  <c:v>146243737</c:v>
                </c:pt>
                <c:pt idx="541">
                  <c:v>159885382</c:v>
                </c:pt>
                <c:pt idx="542">
                  <c:v>140754738</c:v>
                </c:pt>
                <c:pt idx="543">
                  <c:v>144570797</c:v>
                </c:pt>
                <c:pt idx="544">
                  <c:v>141850405</c:v>
                </c:pt>
                <c:pt idx="545">
                  <c:v>139651392</c:v>
                </c:pt>
                <c:pt idx="546">
                  <c:v>143354386</c:v>
                </c:pt>
                <c:pt idx="547">
                  <c:v>139776831</c:v>
                </c:pt>
                <c:pt idx="548">
                  <c:v>146228804</c:v>
                </c:pt>
                <c:pt idx="549">
                  <c:v>142622236</c:v>
                </c:pt>
                <c:pt idx="550">
                  <c:v>153538794</c:v>
                </c:pt>
                <c:pt idx="551">
                  <c:v>229099672</c:v>
                </c:pt>
                <c:pt idx="552">
                  <c:v>184826300</c:v>
                </c:pt>
                <c:pt idx="553">
                  <c:v>188597133</c:v>
                </c:pt>
                <c:pt idx="554">
                  <c:v>168643034</c:v>
                </c:pt>
                <c:pt idx="555">
                  <c:v>181191144</c:v>
                </c:pt>
                <c:pt idx="556">
                  <c:v>143411986</c:v>
                </c:pt>
                <c:pt idx="557">
                  <c:v>161152993</c:v>
                </c:pt>
                <c:pt idx="558">
                  <c:v>145726197</c:v>
                </c:pt>
                <c:pt idx="559">
                  <c:v>146626452</c:v>
                </c:pt>
                <c:pt idx="560">
                  <c:v>161898370</c:v>
                </c:pt>
                <c:pt idx="561">
                  <c:v>165870161</c:v>
                </c:pt>
                <c:pt idx="562">
                  <c:v>140541835</c:v>
                </c:pt>
                <c:pt idx="563">
                  <c:v>139842536</c:v>
                </c:pt>
                <c:pt idx="564">
                  <c:v>145763317</c:v>
                </c:pt>
                <c:pt idx="565">
                  <c:v>143645370</c:v>
                </c:pt>
                <c:pt idx="566">
                  <c:v>141692540</c:v>
                </c:pt>
                <c:pt idx="567">
                  <c:v>159264590</c:v>
                </c:pt>
                <c:pt idx="568">
                  <c:v>152290809</c:v>
                </c:pt>
                <c:pt idx="569">
                  <c:v>152296356</c:v>
                </c:pt>
                <c:pt idx="570">
                  <c:v>149920705</c:v>
                </c:pt>
                <c:pt idx="571">
                  <c:v>154747525</c:v>
                </c:pt>
                <c:pt idx="572">
                  <c:v>152626592</c:v>
                </c:pt>
                <c:pt idx="573">
                  <c:v>151146076</c:v>
                </c:pt>
                <c:pt idx="574">
                  <c:v>144854954</c:v>
                </c:pt>
                <c:pt idx="575">
                  <c:v>148874531</c:v>
                </c:pt>
                <c:pt idx="576">
                  <c:v>150296594</c:v>
                </c:pt>
                <c:pt idx="577">
                  <c:v>147067620</c:v>
                </c:pt>
                <c:pt idx="578">
                  <c:v>162632655</c:v>
                </c:pt>
                <c:pt idx="579">
                  <c:v>151855188</c:v>
                </c:pt>
                <c:pt idx="580">
                  <c:v>145717664</c:v>
                </c:pt>
                <c:pt idx="581">
                  <c:v>163261979</c:v>
                </c:pt>
                <c:pt idx="582">
                  <c:v>149496603</c:v>
                </c:pt>
                <c:pt idx="583">
                  <c:v>147347937</c:v>
                </c:pt>
                <c:pt idx="584">
                  <c:v>165824081</c:v>
                </c:pt>
                <c:pt idx="585">
                  <c:v>147992195</c:v>
                </c:pt>
                <c:pt idx="586">
                  <c:v>157486265</c:v>
                </c:pt>
                <c:pt idx="587">
                  <c:v>151251888</c:v>
                </c:pt>
                <c:pt idx="588">
                  <c:v>153666792</c:v>
                </c:pt>
                <c:pt idx="589">
                  <c:v>146335470</c:v>
                </c:pt>
                <c:pt idx="590">
                  <c:v>166358262</c:v>
                </c:pt>
                <c:pt idx="591">
                  <c:v>147705905</c:v>
                </c:pt>
                <c:pt idx="592">
                  <c:v>149314845</c:v>
                </c:pt>
                <c:pt idx="593">
                  <c:v>149919425</c:v>
                </c:pt>
                <c:pt idx="594">
                  <c:v>151419140</c:v>
                </c:pt>
                <c:pt idx="595">
                  <c:v>171665076</c:v>
                </c:pt>
                <c:pt idx="596">
                  <c:v>148843812</c:v>
                </c:pt>
                <c:pt idx="597">
                  <c:v>148191447</c:v>
                </c:pt>
                <c:pt idx="598">
                  <c:v>154130999</c:v>
                </c:pt>
                <c:pt idx="599">
                  <c:v>151318874</c:v>
                </c:pt>
                <c:pt idx="600">
                  <c:v>149343005</c:v>
                </c:pt>
                <c:pt idx="601">
                  <c:v>166329675</c:v>
                </c:pt>
                <c:pt idx="602">
                  <c:v>152143611</c:v>
                </c:pt>
                <c:pt idx="603">
                  <c:v>150806454</c:v>
                </c:pt>
                <c:pt idx="604">
                  <c:v>157537890</c:v>
                </c:pt>
                <c:pt idx="605">
                  <c:v>154515849</c:v>
                </c:pt>
                <c:pt idx="606">
                  <c:v>150627683</c:v>
                </c:pt>
                <c:pt idx="607">
                  <c:v>176382244</c:v>
                </c:pt>
                <c:pt idx="608">
                  <c:v>153520874</c:v>
                </c:pt>
                <c:pt idx="609">
                  <c:v>159672905</c:v>
                </c:pt>
                <c:pt idx="610">
                  <c:v>156434971</c:v>
                </c:pt>
                <c:pt idx="611">
                  <c:v>154516275</c:v>
                </c:pt>
                <c:pt idx="612">
                  <c:v>169742540</c:v>
                </c:pt>
                <c:pt idx="613">
                  <c:v>154045667</c:v>
                </c:pt>
                <c:pt idx="614">
                  <c:v>153065200</c:v>
                </c:pt>
                <c:pt idx="615">
                  <c:v>176782453</c:v>
                </c:pt>
                <c:pt idx="616">
                  <c:v>161770799</c:v>
                </c:pt>
                <c:pt idx="617">
                  <c:v>154206092</c:v>
                </c:pt>
                <c:pt idx="618">
                  <c:v>161425630</c:v>
                </c:pt>
                <c:pt idx="619">
                  <c:v>154563634</c:v>
                </c:pt>
                <c:pt idx="620">
                  <c:v>160622226</c:v>
                </c:pt>
                <c:pt idx="621">
                  <c:v>163022623</c:v>
                </c:pt>
                <c:pt idx="622">
                  <c:v>154958723</c:v>
                </c:pt>
                <c:pt idx="623">
                  <c:v>175833984</c:v>
                </c:pt>
                <c:pt idx="624">
                  <c:v>160643986</c:v>
                </c:pt>
                <c:pt idx="625">
                  <c:v>156320199</c:v>
                </c:pt>
                <c:pt idx="626">
                  <c:v>163561923</c:v>
                </c:pt>
                <c:pt idx="627">
                  <c:v>162149674</c:v>
                </c:pt>
                <c:pt idx="628">
                  <c:v>172368640</c:v>
                </c:pt>
                <c:pt idx="629">
                  <c:v>172036698</c:v>
                </c:pt>
                <c:pt idx="630">
                  <c:v>157171389</c:v>
                </c:pt>
                <c:pt idx="631">
                  <c:v>161950423</c:v>
                </c:pt>
                <c:pt idx="632">
                  <c:v>162795639</c:v>
                </c:pt>
                <c:pt idx="633">
                  <c:v>156182388</c:v>
                </c:pt>
                <c:pt idx="634">
                  <c:v>176152274</c:v>
                </c:pt>
                <c:pt idx="635">
                  <c:v>159847836</c:v>
                </c:pt>
                <c:pt idx="636">
                  <c:v>164213009</c:v>
                </c:pt>
                <c:pt idx="637">
                  <c:v>159541920</c:v>
                </c:pt>
                <c:pt idx="638">
                  <c:v>162504656</c:v>
                </c:pt>
                <c:pt idx="639">
                  <c:v>176410404</c:v>
                </c:pt>
                <c:pt idx="640">
                  <c:v>167200065</c:v>
                </c:pt>
                <c:pt idx="641">
                  <c:v>161415816</c:v>
                </c:pt>
                <c:pt idx="642">
                  <c:v>164004797</c:v>
                </c:pt>
                <c:pt idx="643">
                  <c:v>163462510</c:v>
                </c:pt>
                <c:pt idx="644">
                  <c:v>177999718</c:v>
                </c:pt>
                <c:pt idx="645">
                  <c:v>161738372</c:v>
                </c:pt>
                <c:pt idx="646">
                  <c:v>159395575</c:v>
                </c:pt>
                <c:pt idx="647">
                  <c:v>165175556</c:v>
                </c:pt>
                <c:pt idx="648">
                  <c:v>200298748</c:v>
                </c:pt>
                <c:pt idx="649">
                  <c:v>161444403</c:v>
                </c:pt>
                <c:pt idx="650">
                  <c:v>186425000</c:v>
                </c:pt>
                <c:pt idx="651">
                  <c:v>164410552</c:v>
                </c:pt>
                <c:pt idx="652">
                  <c:v>175080074</c:v>
                </c:pt>
                <c:pt idx="653">
                  <c:v>173701958</c:v>
                </c:pt>
                <c:pt idx="654">
                  <c:v>170232347</c:v>
                </c:pt>
                <c:pt idx="655">
                  <c:v>196011655</c:v>
                </c:pt>
                <c:pt idx="656">
                  <c:v>180345929</c:v>
                </c:pt>
                <c:pt idx="657">
                  <c:v>179209730</c:v>
                </c:pt>
                <c:pt idx="658">
                  <c:v>172204803</c:v>
                </c:pt>
                <c:pt idx="659">
                  <c:v>166613405</c:v>
                </c:pt>
                <c:pt idx="660">
                  <c:v>180898029</c:v>
                </c:pt>
                <c:pt idx="661">
                  <c:v>173725850</c:v>
                </c:pt>
                <c:pt idx="662">
                  <c:v>185191522</c:v>
                </c:pt>
                <c:pt idx="663">
                  <c:v>177701055</c:v>
                </c:pt>
                <c:pt idx="664">
                  <c:v>177402392</c:v>
                </c:pt>
                <c:pt idx="665">
                  <c:v>198852366</c:v>
                </c:pt>
                <c:pt idx="666">
                  <c:v>166251170</c:v>
                </c:pt>
                <c:pt idx="667">
                  <c:v>171709022</c:v>
                </c:pt>
                <c:pt idx="668">
                  <c:v>170452077</c:v>
                </c:pt>
                <c:pt idx="669">
                  <c:v>182733526</c:v>
                </c:pt>
                <c:pt idx="670">
                  <c:v>175781932</c:v>
                </c:pt>
                <c:pt idx="671">
                  <c:v>187119604</c:v>
                </c:pt>
                <c:pt idx="672">
                  <c:v>209329889</c:v>
                </c:pt>
                <c:pt idx="673">
                  <c:v>177618708</c:v>
                </c:pt>
                <c:pt idx="674">
                  <c:v>192499805</c:v>
                </c:pt>
                <c:pt idx="675">
                  <c:v>185694129</c:v>
                </c:pt>
                <c:pt idx="676">
                  <c:v>237751085</c:v>
                </c:pt>
                <c:pt idx="677">
                  <c:v>189315631</c:v>
                </c:pt>
                <c:pt idx="678">
                  <c:v>209149412</c:v>
                </c:pt>
                <c:pt idx="679">
                  <c:v>190486816</c:v>
                </c:pt>
                <c:pt idx="680">
                  <c:v>178323980</c:v>
                </c:pt>
                <c:pt idx="681">
                  <c:v>212746594</c:v>
                </c:pt>
                <c:pt idx="682">
                  <c:v>183839432</c:v>
                </c:pt>
                <c:pt idx="683">
                  <c:v>213972819</c:v>
                </c:pt>
                <c:pt idx="684">
                  <c:v>191605949</c:v>
                </c:pt>
                <c:pt idx="685">
                  <c:v>186538065</c:v>
                </c:pt>
                <c:pt idx="686">
                  <c:v>175908223</c:v>
                </c:pt>
                <c:pt idx="687">
                  <c:v>183251493</c:v>
                </c:pt>
                <c:pt idx="688">
                  <c:v>199137803</c:v>
                </c:pt>
                <c:pt idx="689">
                  <c:v>191847013</c:v>
                </c:pt>
                <c:pt idx="690">
                  <c:v>202697012</c:v>
                </c:pt>
                <c:pt idx="691">
                  <c:v>186084097</c:v>
                </c:pt>
                <c:pt idx="692">
                  <c:v>191576510</c:v>
                </c:pt>
                <c:pt idx="693">
                  <c:v>172335361</c:v>
                </c:pt>
                <c:pt idx="694">
                  <c:v>173893955</c:v>
                </c:pt>
                <c:pt idx="695">
                  <c:v>187129418</c:v>
                </c:pt>
                <c:pt idx="696">
                  <c:v>197727260</c:v>
                </c:pt>
                <c:pt idx="697">
                  <c:v>197024549</c:v>
                </c:pt>
                <c:pt idx="698">
                  <c:v>191971171</c:v>
                </c:pt>
                <c:pt idx="699">
                  <c:v>211489223</c:v>
                </c:pt>
                <c:pt idx="700">
                  <c:v>181427089</c:v>
                </c:pt>
                <c:pt idx="701">
                  <c:v>176076328</c:v>
                </c:pt>
                <c:pt idx="702">
                  <c:v>209727539</c:v>
                </c:pt>
                <c:pt idx="703">
                  <c:v>178749362</c:v>
                </c:pt>
                <c:pt idx="704">
                  <c:v>203242285</c:v>
                </c:pt>
                <c:pt idx="705">
                  <c:v>177395138</c:v>
                </c:pt>
                <c:pt idx="706">
                  <c:v>210204545</c:v>
                </c:pt>
                <c:pt idx="707">
                  <c:v>189614720</c:v>
                </c:pt>
                <c:pt idx="708">
                  <c:v>185508958</c:v>
                </c:pt>
                <c:pt idx="709">
                  <c:v>183849245</c:v>
                </c:pt>
                <c:pt idx="710">
                  <c:v>179571538</c:v>
                </c:pt>
                <c:pt idx="711">
                  <c:v>193813496</c:v>
                </c:pt>
                <c:pt idx="712">
                  <c:v>177277807</c:v>
                </c:pt>
                <c:pt idx="713">
                  <c:v>185088697</c:v>
                </c:pt>
                <c:pt idx="714">
                  <c:v>321982576</c:v>
                </c:pt>
                <c:pt idx="715">
                  <c:v>253720594</c:v>
                </c:pt>
                <c:pt idx="716">
                  <c:v>249207797</c:v>
                </c:pt>
                <c:pt idx="717">
                  <c:v>209551327</c:v>
                </c:pt>
                <c:pt idx="718">
                  <c:v>206527578</c:v>
                </c:pt>
                <c:pt idx="719">
                  <c:v>201574466</c:v>
                </c:pt>
                <c:pt idx="720">
                  <c:v>187629465</c:v>
                </c:pt>
                <c:pt idx="721">
                  <c:v>196050054</c:v>
                </c:pt>
                <c:pt idx="722">
                  <c:v>184217027</c:v>
                </c:pt>
                <c:pt idx="723">
                  <c:v>181285437</c:v>
                </c:pt>
                <c:pt idx="724">
                  <c:v>195204411</c:v>
                </c:pt>
                <c:pt idx="725">
                  <c:v>179904761</c:v>
                </c:pt>
                <c:pt idx="726">
                  <c:v>191334166</c:v>
                </c:pt>
                <c:pt idx="727">
                  <c:v>182116573</c:v>
                </c:pt>
                <c:pt idx="728">
                  <c:v>183562102</c:v>
                </c:pt>
                <c:pt idx="729">
                  <c:v>198124055</c:v>
                </c:pt>
                <c:pt idx="730">
                  <c:v>185984686</c:v>
                </c:pt>
                <c:pt idx="731">
                  <c:v>191460884</c:v>
                </c:pt>
                <c:pt idx="732">
                  <c:v>185549064</c:v>
                </c:pt>
                <c:pt idx="733">
                  <c:v>219397392</c:v>
                </c:pt>
                <c:pt idx="734">
                  <c:v>182414809</c:v>
                </c:pt>
                <c:pt idx="735">
                  <c:v>189215365</c:v>
                </c:pt>
                <c:pt idx="736">
                  <c:v>196255278</c:v>
                </c:pt>
                <c:pt idx="737">
                  <c:v>183399117</c:v>
                </c:pt>
                <c:pt idx="738">
                  <c:v>203426603</c:v>
                </c:pt>
                <c:pt idx="739">
                  <c:v>186227029</c:v>
                </c:pt>
                <c:pt idx="740">
                  <c:v>194752577</c:v>
                </c:pt>
                <c:pt idx="741">
                  <c:v>187829143</c:v>
                </c:pt>
                <c:pt idx="742">
                  <c:v>184033990</c:v>
                </c:pt>
                <c:pt idx="743">
                  <c:v>202665866</c:v>
                </c:pt>
                <c:pt idx="744">
                  <c:v>186302122</c:v>
                </c:pt>
                <c:pt idx="745">
                  <c:v>194990227</c:v>
                </c:pt>
                <c:pt idx="746">
                  <c:v>203706066</c:v>
                </c:pt>
                <c:pt idx="747">
                  <c:v>221148837</c:v>
                </c:pt>
                <c:pt idx="748">
                  <c:v>200806475</c:v>
                </c:pt>
                <c:pt idx="749">
                  <c:v>192883373</c:v>
                </c:pt>
                <c:pt idx="750">
                  <c:v>190114341</c:v>
                </c:pt>
                <c:pt idx="751">
                  <c:v>186722810</c:v>
                </c:pt>
                <c:pt idx="752">
                  <c:v>207629218</c:v>
                </c:pt>
                <c:pt idx="753">
                  <c:v>192548444</c:v>
                </c:pt>
                <c:pt idx="754">
                  <c:v>199837527</c:v>
                </c:pt>
                <c:pt idx="755">
                  <c:v>189916797</c:v>
                </c:pt>
                <c:pt idx="756">
                  <c:v>205515537</c:v>
                </c:pt>
                <c:pt idx="757">
                  <c:v>185224801</c:v>
                </c:pt>
                <c:pt idx="758">
                  <c:v>186553852</c:v>
                </c:pt>
                <c:pt idx="759">
                  <c:v>198033176</c:v>
                </c:pt>
                <c:pt idx="760">
                  <c:v>190065702</c:v>
                </c:pt>
                <c:pt idx="761">
                  <c:v>204863599</c:v>
                </c:pt>
                <c:pt idx="762">
                  <c:v>190224846</c:v>
                </c:pt>
                <c:pt idx="763">
                  <c:v>208955708</c:v>
                </c:pt>
                <c:pt idx="764">
                  <c:v>196625621</c:v>
                </c:pt>
                <c:pt idx="765">
                  <c:v>191472831</c:v>
                </c:pt>
                <c:pt idx="766">
                  <c:v>191599122</c:v>
                </c:pt>
                <c:pt idx="767">
                  <c:v>192641883</c:v>
                </c:pt>
                <c:pt idx="768">
                  <c:v>197771632</c:v>
                </c:pt>
                <c:pt idx="769">
                  <c:v>191222808</c:v>
                </c:pt>
                <c:pt idx="770">
                  <c:v>206792108</c:v>
                </c:pt>
                <c:pt idx="771">
                  <c:v>195631926</c:v>
                </c:pt>
                <c:pt idx="772">
                  <c:v>207588258</c:v>
                </c:pt>
                <c:pt idx="773">
                  <c:v>199665583</c:v>
                </c:pt>
                <c:pt idx="774">
                  <c:v>194136904</c:v>
                </c:pt>
                <c:pt idx="775">
                  <c:v>211097975</c:v>
                </c:pt>
                <c:pt idx="776">
                  <c:v>194657005</c:v>
                </c:pt>
                <c:pt idx="777">
                  <c:v>201602199</c:v>
                </c:pt>
                <c:pt idx="778">
                  <c:v>194509380</c:v>
                </c:pt>
                <c:pt idx="779">
                  <c:v>209519328</c:v>
                </c:pt>
                <c:pt idx="780">
                  <c:v>194517060</c:v>
                </c:pt>
                <c:pt idx="781">
                  <c:v>203113434</c:v>
                </c:pt>
                <c:pt idx="782">
                  <c:v>197190520</c:v>
                </c:pt>
                <c:pt idx="783">
                  <c:v>197737073</c:v>
                </c:pt>
                <c:pt idx="784">
                  <c:v>212120682</c:v>
                </c:pt>
                <c:pt idx="785">
                  <c:v>195581153</c:v>
                </c:pt>
                <c:pt idx="786">
                  <c:v>202951302</c:v>
                </c:pt>
                <c:pt idx="787">
                  <c:v>201739157</c:v>
                </c:pt>
                <c:pt idx="788">
                  <c:v>215005767</c:v>
                </c:pt>
                <c:pt idx="789">
                  <c:v>196224559</c:v>
                </c:pt>
                <c:pt idx="790">
                  <c:v>204102435</c:v>
                </c:pt>
                <c:pt idx="791">
                  <c:v>200075177</c:v>
                </c:pt>
                <c:pt idx="792">
                  <c:v>197315105</c:v>
                </c:pt>
                <c:pt idx="793">
                  <c:v>209037201</c:v>
                </c:pt>
                <c:pt idx="794">
                  <c:v>198140268</c:v>
                </c:pt>
                <c:pt idx="795">
                  <c:v>204763759</c:v>
                </c:pt>
                <c:pt idx="796">
                  <c:v>201673025</c:v>
                </c:pt>
                <c:pt idx="797">
                  <c:v>218781293</c:v>
                </c:pt>
                <c:pt idx="798">
                  <c:v>198268693</c:v>
                </c:pt>
                <c:pt idx="799">
                  <c:v>207308795</c:v>
                </c:pt>
                <c:pt idx="800">
                  <c:v>203530281</c:v>
                </c:pt>
                <c:pt idx="801">
                  <c:v>217105794</c:v>
                </c:pt>
                <c:pt idx="802">
                  <c:v>200422053</c:v>
                </c:pt>
                <c:pt idx="803">
                  <c:v>208962108</c:v>
                </c:pt>
                <c:pt idx="804">
                  <c:v>204645148</c:v>
                </c:pt>
                <c:pt idx="805">
                  <c:v>201895742</c:v>
                </c:pt>
                <c:pt idx="806">
                  <c:v>217719333</c:v>
                </c:pt>
                <c:pt idx="807">
                  <c:v>199799554</c:v>
                </c:pt>
                <c:pt idx="808">
                  <c:v>218678041</c:v>
                </c:pt>
                <c:pt idx="809">
                  <c:v>204189474</c:v>
                </c:pt>
                <c:pt idx="810">
                  <c:v>218236446</c:v>
                </c:pt>
                <c:pt idx="811">
                  <c:v>200613198</c:v>
                </c:pt>
                <c:pt idx="812">
                  <c:v>208820457</c:v>
                </c:pt>
                <c:pt idx="813">
                  <c:v>203390337</c:v>
                </c:pt>
                <c:pt idx="814">
                  <c:v>217582374</c:v>
                </c:pt>
                <c:pt idx="815">
                  <c:v>205304767</c:v>
                </c:pt>
                <c:pt idx="816">
                  <c:v>208313155</c:v>
                </c:pt>
                <c:pt idx="817">
                  <c:v>214888434</c:v>
                </c:pt>
                <c:pt idx="818">
                  <c:v>277466860</c:v>
                </c:pt>
                <c:pt idx="819">
                  <c:v>213796182</c:v>
                </c:pt>
                <c:pt idx="820">
                  <c:v>212856247</c:v>
                </c:pt>
                <c:pt idx="821">
                  <c:v>212311399</c:v>
                </c:pt>
                <c:pt idx="822">
                  <c:v>211074082</c:v>
                </c:pt>
                <c:pt idx="823">
                  <c:v>242743023</c:v>
                </c:pt>
                <c:pt idx="824">
                  <c:v>211838232</c:v>
                </c:pt>
                <c:pt idx="825">
                  <c:v>214332068</c:v>
                </c:pt>
                <c:pt idx="826">
                  <c:v>207194449</c:v>
                </c:pt>
                <c:pt idx="827">
                  <c:v>253416811</c:v>
                </c:pt>
                <c:pt idx="828">
                  <c:v>220035677</c:v>
                </c:pt>
                <c:pt idx="829">
                  <c:v>215155951</c:v>
                </c:pt>
                <c:pt idx="830">
                  <c:v>208377155</c:v>
                </c:pt>
                <c:pt idx="831">
                  <c:v>208151451</c:v>
                </c:pt>
                <c:pt idx="832">
                  <c:v>216222605</c:v>
                </c:pt>
                <c:pt idx="833">
                  <c:v>216986755</c:v>
                </c:pt>
                <c:pt idx="834">
                  <c:v>208614379</c:v>
                </c:pt>
                <c:pt idx="835">
                  <c:v>224143147</c:v>
                </c:pt>
                <c:pt idx="836">
                  <c:v>207850228</c:v>
                </c:pt>
                <c:pt idx="837">
                  <c:v>212506384</c:v>
                </c:pt>
                <c:pt idx="838">
                  <c:v>209954522</c:v>
                </c:pt>
                <c:pt idx="839">
                  <c:v>224619728</c:v>
                </c:pt>
                <c:pt idx="840">
                  <c:v>209914416</c:v>
                </c:pt>
                <c:pt idx="841">
                  <c:v>215234457</c:v>
                </c:pt>
                <c:pt idx="842">
                  <c:v>222945935</c:v>
                </c:pt>
                <c:pt idx="843">
                  <c:v>227699796</c:v>
                </c:pt>
                <c:pt idx="844">
                  <c:v>209605086</c:v>
                </c:pt>
                <c:pt idx="845">
                  <c:v>215427734</c:v>
                </c:pt>
                <c:pt idx="846">
                  <c:v>212088683</c:v>
                </c:pt>
                <c:pt idx="847">
                  <c:v>232656748</c:v>
                </c:pt>
                <c:pt idx="848">
                  <c:v>212515770</c:v>
                </c:pt>
                <c:pt idx="849">
                  <c:v>217036675</c:v>
                </c:pt>
                <c:pt idx="850">
                  <c:v>226583223</c:v>
                </c:pt>
                <c:pt idx="851">
                  <c:v>229634705</c:v>
                </c:pt>
                <c:pt idx="852">
                  <c:v>213091337</c:v>
                </c:pt>
                <c:pt idx="853">
                  <c:v>218668654</c:v>
                </c:pt>
                <c:pt idx="854">
                  <c:v>216701319</c:v>
                </c:pt>
                <c:pt idx="855">
                  <c:v>213424560</c:v>
                </c:pt>
                <c:pt idx="856">
                  <c:v>214743369</c:v>
                </c:pt>
                <c:pt idx="857">
                  <c:v>367262442</c:v>
                </c:pt>
                <c:pt idx="858">
                  <c:v>281534223</c:v>
                </c:pt>
                <c:pt idx="859">
                  <c:v>274414525</c:v>
                </c:pt>
                <c:pt idx="860">
                  <c:v>248950520</c:v>
                </c:pt>
                <c:pt idx="861">
                  <c:v>235241889</c:v>
                </c:pt>
                <c:pt idx="862">
                  <c:v>235424501</c:v>
                </c:pt>
                <c:pt idx="863">
                  <c:v>227492438</c:v>
                </c:pt>
                <c:pt idx="864">
                  <c:v>221937734</c:v>
                </c:pt>
                <c:pt idx="865">
                  <c:v>220313007</c:v>
                </c:pt>
                <c:pt idx="866">
                  <c:v>235958680</c:v>
                </c:pt>
                <c:pt idx="867">
                  <c:v>224421757</c:v>
                </c:pt>
                <c:pt idx="868">
                  <c:v>226635702</c:v>
                </c:pt>
                <c:pt idx="869">
                  <c:v>226323813</c:v>
                </c:pt>
                <c:pt idx="870">
                  <c:v>234257581</c:v>
                </c:pt>
                <c:pt idx="871">
                  <c:v>216081380</c:v>
                </c:pt>
                <c:pt idx="872">
                  <c:v>220146609</c:v>
                </c:pt>
                <c:pt idx="873">
                  <c:v>218600388</c:v>
                </c:pt>
                <c:pt idx="874">
                  <c:v>224077867</c:v>
                </c:pt>
                <c:pt idx="875">
                  <c:v>219213501</c:v>
                </c:pt>
                <c:pt idx="876">
                  <c:v>226086589</c:v>
                </c:pt>
                <c:pt idx="877">
                  <c:v>218428017</c:v>
                </c:pt>
                <c:pt idx="878">
                  <c:v>216497801</c:v>
                </c:pt>
                <c:pt idx="879">
                  <c:v>237090613</c:v>
                </c:pt>
                <c:pt idx="880">
                  <c:v>220350554</c:v>
                </c:pt>
                <c:pt idx="881">
                  <c:v>225358278</c:v>
                </c:pt>
                <c:pt idx="882">
                  <c:v>225123188</c:v>
                </c:pt>
                <c:pt idx="883">
                  <c:v>239161201</c:v>
                </c:pt>
                <c:pt idx="884">
                  <c:v>221204303</c:v>
                </c:pt>
                <c:pt idx="885">
                  <c:v>226665142</c:v>
                </c:pt>
                <c:pt idx="886">
                  <c:v>219591096</c:v>
                </c:pt>
                <c:pt idx="887">
                  <c:v>238964937</c:v>
                </c:pt>
                <c:pt idx="888">
                  <c:v>220000692</c:v>
                </c:pt>
                <c:pt idx="889">
                  <c:v>231303804</c:v>
                </c:pt>
                <c:pt idx="890">
                  <c:v>227556864</c:v>
                </c:pt>
                <c:pt idx="891">
                  <c:v>239293893</c:v>
                </c:pt>
                <c:pt idx="892">
                  <c:v>222770577</c:v>
                </c:pt>
                <c:pt idx="893">
                  <c:v>228565492</c:v>
                </c:pt>
                <c:pt idx="894">
                  <c:v>223698139</c:v>
                </c:pt>
                <c:pt idx="895">
                  <c:v>238417103</c:v>
                </c:pt>
                <c:pt idx="896">
                  <c:v>227332441</c:v>
                </c:pt>
                <c:pt idx="897">
                  <c:v>241300055</c:v>
                </c:pt>
                <c:pt idx="898">
                  <c:v>230426162</c:v>
                </c:pt>
                <c:pt idx="899">
                  <c:v>226212028</c:v>
                </c:pt>
                <c:pt idx="900">
                  <c:v>225301105</c:v>
                </c:pt>
                <c:pt idx="901">
                  <c:v>225463237</c:v>
                </c:pt>
                <c:pt idx="902">
                  <c:v>224271998</c:v>
                </c:pt>
                <c:pt idx="903">
                  <c:v>226569143</c:v>
                </c:pt>
                <c:pt idx="904">
                  <c:v>227328600</c:v>
                </c:pt>
                <c:pt idx="905">
                  <c:v>228924314</c:v>
                </c:pt>
                <c:pt idx="906">
                  <c:v>231960437</c:v>
                </c:pt>
                <c:pt idx="907">
                  <c:v>226692022</c:v>
                </c:pt>
                <c:pt idx="908">
                  <c:v>226225681</c:v>
                </c:pt>
                <c:pt idx="909">
                  <c:v>229130392</c:v>
                </c:pt>
                <c:pt idx="910">
                  <c:v>228474613</c:v>
                </c:pt>
                <c:pt idx="911">
                  <c:v>226516238</c:v>
                </c:pt>
                <c:pt idx="912">
                  <c:v>230289631</c:v>
                </c:pt>
                <c:pt idx="913">
                  <c:v>229732837</c:v>
                </c:pt>
                <c:pt idx="914">
                  <c:v>248745722</c:v>
                </c:pt>
                <c:pt idx="915">
                  <c:v>247393632</c:v>
                </c:pt>
                <c:pt idx="916">
                  <c:v>233394019</c:v>
                </c:pt>
                <c:pt idx="917">
                  <c:v>228754076</c:v>
                </c:pt>
                <c:pt idx="918">
                  <c:v>245608055</c:v>
                </c:pt>
                <c:pt idx="919">
                  <c:v>230738052</c:v>
                </c:pt>
                <c:pt idx="920">
                  <c:v>240572170</c:v>
                </c:pt>
                <c:pt idx="921">
                  <c:v>234601044</c:v>
                </c:pt>
                <c:pt idx="922">
                  <c:v>252681673</c:v>
                </c:pt>
                <c:pt idx="923">
                  <c:v>230030647</c:v>
                </c:pt>
                <c:pt idx="924">
                  <c:v>234443179</c:v>
                </c:pt>
                <c:pt idx="925">
                  <c:v>254707462</c:v>
                </c:pt>
                <c:pt idx="926">
                  <c:v>247050597</c:v>
                </c:pt>
                <c:pt idx="927">
                  <c:v>229771664</c:v>
                </c:pt>
                <c:pt idx="928">
                  <c:v>238349691</c:v>
                </c:pt>
                <c:pt idx="929">
                  <c:v>234549418</c:v>
                </c:pt>
                <c:pt idx="930">
                  <c:v>252399224</c:v>
                </c:pt>
                <c:pt idx="931">
                  <c:v>231234259</c:v>
                </c:pt>
                <c:pt idx="932">
                  <c:v>237102133</c:v>
                </c:pt>
                <c:pt idx="933">
                  <c:v>230571227</c:v>
                </c:pt>
                <c:pt idx="934">
                  <c:v>249955308</c:v>
                </c:pt>
                <c:pt idx="935">
                  <c:v>239717994</c:v>
                </c:pt>
                <c:pt idx="936">
                  <c:v>237002294</c:v>
                </c:pt>
                <c:pt idx="937">
                  <c:v>249588805</c:v>
                </c:pt>
                <c:pt idx="938">
                  <c:v>236961335</c:v>
                </c:pt>
                <c:pt idx="939">
                  <c:v>238917150</c:v>
                </c:pt>
                <c:pt idx="940">
                  <c:v>245746720</c:v>
                </c:pt>
                <c:pt idx="941">
                  <c:v>253478250</c:v>
                </c:pt>
                <c:pt idx="942">
                  <c:v>240008551</c:v>
                </c:pt>
                <c:pt idx="943">
                  <c:v>266840005</c:v>
                </c:pt>
                <c:pt idx="944">
                  <c:v>242443081</c:v>
                </c:pt>
                <c:pt idx="945">
                  <c:v>268477958</c:v>
                </c:pt>
                <c:pt idx="946">
                  <c:v>245553869</c:v>
                </c:pt>
                <c:pt idx="947">
                  <c:v>284276802</c:v>
                </c:pt>
                <c:pt idx="948">
                  <c:v>287600494</c:v>
                </c:pt>
                <c:pt idx="949">
                  <c:v>239294319</c:v>
                </c:pt>
                <c:pt idx="950">
                  <c:v>254807301</c:v>
                </c:pt>
                <c:pt idx="951">
                  <c:v>240539743</c:v>
                </c:pt>
                <c:pt idx="952">
                  <c:v>263666924</c:v>
                </c:pt>
                <c:pt idx="953">
                  <c:v>237777964</c:v>
                </c:pt>
                <c:pt idx="954">
                  <c:v>250233063</c:v>
                </c:pt>
                <c:pt idx="955">
                  <c:v>237931136</c:v>
                </c:pt>
                <c:pt idx="956">
                  <c:v>253448810</c:v>
                </c:pt>
                <c:pt idx="957">
                  <c:v>245976263</c:v>
                </c:pt>
                <c:pt idx="958">
                  <c:v>266537075</c:v>
                </c:pt>
                <c:pt idx="959">
                  <c:v>259854704</c:v>
                </c:pt>
                <c:pt idx="960">
                  <c:v>248448766</c:v>
                </c:pt>
                <c:pt idx="961">
                  <c:v>253038362</c:v>
                </c:pt>
                <c:pt idx="962">
                  <c:v>260893198</c:v>
                </c:pt>
                <c:pt idx="963">
                  <c:v>257979528</c:v>
                </c:pt>
                <c:pt idx="964">
                  <c:v>243701731</c:v>
                </c:pt>
                <c:pt idx="965">
                  <c:v>251607340</c:v>
                </c:pt>
                <c:pt idx="966">
                  <c:v>244042633</c:v>
                </c:pt>
                <c:pt idx="967">
                  <c:v>266446196</c:v>
                </c:pt>
                <c:pt idx="968">
                  <c:v>248945827</c:v>
                </c:pt>
                <c:pt idx="969">
                  <c:v>249558939</c:v>
                </c:pt>
                <c:pt idx="970">
                  <c:v>255478866</c:v>
                </c:pt>
                <c:pt idx="971">
                  <c:v>243650958</c:v>
                </c:pt>
                <c:pt idx="972">
                  <c:v>248700923</c:v>
                </c:pt>
                <c:pt idx="973">
                  <c:v>247754161</c:v>
                </c:pt>
                <c:pt idx="974">
                  <c:v>260798053</c:v>
                </c:pt>
                <c:pt idx="975">
                  <c:v>245087101</c:v>
                </c:pt>
                <c:pt idx="976">
                  <c:v>251891497</c:v>
                </c:pt>
                <c:pt idx="977">
                  <c:v>259923398</c:v>
                </c:pt>
                <c:pt idx="978">
                  <c:v>246467350</c:v>
                </c:pt>
                <c:pt idx="979">
                  <c:v>250416102</c:v>
                </c:pt>
                <c:pt idx="980">
                  <c:v>248037038</c:v>
                </c:pt>
                <c:pt idx="981">
                  <c:v>261685936</c:v>
                </c:pt>
                <c:pt idx="982">
                  <c:v>250405435</c:v>
                </c:pt>
                <c:pt idx="983">
                  <c:v>252352291</c:v>
                </c:pt>
                <c:pt idx="984">
                  <c:v>248778575</c:v>
                </c:pt>
                <c:pt idx="985">
                  <c:v>264559073</c:v>
                </c:pt>
                <c:pt idx="986">
                  <c:v>253263640</c:v>
                </c:pt>
                <c:pt idx="987">
                  <c:v>248973133</c:v>
                </c:pt>
                <c:pt idx="988">
                  <c:v>262998772</c:v>
                </c:pt>
                <c:pt idx="989">
                  <c:v>254793221</c:v>
                </c:pt>
                <c:pt idx="990">
                  <c:v>262860534</c:v>
                </c:pt>
                <c:pt idx="991">
                  <c:v>246657641</c:v>
                </c:pt>
                <c:pt idx="992">
                  <c:v>262313981</c:v>
                </c:pt>
                <c:pt idx="993">
                  <c:v>256231923</c:v>
                </c:pt>
                <c:pt idx="994">
                  <c:v>249884908</c:v>
                </c:pt>
                <c:pt idx="995">
                  <c:v>266185933</c:v>
                </c:pt>
                <c:pt idx="996">
                  <c:v>256408134</c:v>
                </c:pt>
                <c:pt idx="997">
                  <c:v>252616821</c:v>
                </c:pt>
                <c:pt idx="998">
                  <c:v>254555143</c:v>
                </c:pt>
                <c:pt idx="999">
                  <c:v>264997254</c:v>
                </c:pt>
              </c:numCache>
            </c:numRef>
          </c:yVal>
        </c:ser>
        <c:ser>
          <c:idx val="1"/>
          <c:order val="1"/>
          <c:tx>
            <c:strRef>
              <c:f>Select!$C$1</c:f>
              <c:strCache>
                <c:ptCount val="1"/>
                <c:pt idx="0">
                  <c:v>Basic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15875">
                <a:solidFill>
                  <a:srgbClr val="FF0000"/>
                </a:solidFill>
                <a:prstDash val="solid"/>
              </a:ln>
            </c:spPr>
            <c:trendlineType val="linear"/>
            <c:dispEq val="1"/>
            <c:trendlineLbl>
              <c:layout>
                <c:manualLayout>
                  <c:x val="0.14976083767061754"/>
                  <c:y val="-1.6093744064424566E-2"/>
                </c:manualLayout>
              </c:layout>
              <c:numFmt formatCode="General" sourceLinked="0"/>
            </c:trendlineLbl>
          </c:trendline>
          <c:xVal>
            <c:numRef>
              <c:f>Select!$A$2:$A$1053</c:f>
              <c:numCache>
                <c:formatCode>General</c:formatCode>
                <c:ptCount val="10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#N/A</c:v>
                </c:pt>
                <c:pt idx="983">
                  <c:v>#N/A</c:v>
                </c:pt>
                <c:pt idx="984">
                  <c:v>#N/A</c:v>
                </c:pt>
                <c:pt idx="985">
                  <c:v>#N/A</c:v>
                </c:pt>
                <c:pt idx="986">
                  <c:v>#N/A</c:v>
                </c:pt>
                <c:pt idx="987">
                  <c:v>#N/A</c:v>
                </c:pt>
                <c:pt idx="988">
                  <c:v>#N/A</c:v>
                </c:pt>
                <c:pt idx="989">
                  <c:v>#N/A</c:v>
                </c:pt>
                <c:pt idx="990">
                  <c:v>#N/A</c:v>
                </c:pt>
                <c:pt idx="991">
                  <c:v>#N/A</c:v>
                </c:pt>
                <c:pt idx="992">
                  <c:v>#N/A</c:v>
                </c:pt>
                <c:pt idx="993">
                  <c:v>#N/A</c:v>
                </c:pt>
                <c:pt idx="994">
                  <c:v>#N/A</c:v>
                </c:pt>
                <c:pt idx="995">
                  <c:v>#N/A</c:v>
                </c:pt>
                <c:pt idx="996">
                  <c:v>#N/A</c:v>
                </c:pt>
                <c:pt idx="997">
                  <c:v>#N/A</c:v>
                </c:pt>
                <c:pt idx="998">
                  <c:v>#N/A</c:v>
                </c:pt>
                <c:pt idx="999">
                  <c:v>#N/A</c:v>
                </c:pt>
                <c:pt idx="1000">
                  <c:v>#N/A</c:v>
                </c:pt>
                <c:pt idx="1001">
                  <c:v>#N/A</c:v>
                </c:pt>
                <c:pt idx="1002">
                  <c:v>#N/A</c:v>
                </c:pt>
                <c:pt idx="1003">
                  <c:v>#N/A</c:v>
                </c:pt>
                <c:pt idx="1004">
                  <c:v>#N/A</c:v>
                </c:pt>
                <c:pt idx="1005">
                  <c:v>#N/A</c:v>
                </c:pt>
                <c:pt idx="1006">
                  <c:v>#N/A</c:v>
                </c:pt>
                <c:pt idx="1007">
                  <c:v>#N/A</c:v>
                </c:pt>
                <c:pt idx="1008">
                  <c:v>#N/A</c:v>
                </c:pt>
                <c:pt idx="1009">
                  <c:v>#N/A</c:v>
                </c:pt>
                <c:pt idx="1010">
                  <c:v>#N/A</c:v>
                </c:pt>
                <c:pt idx="1011">
                  <c:v>#N/A</c:v>
                </c:pt>
                <c:pt idx="1012">
                  <c:v>#N/A</c:v>
                </c:pt>
                <c:pt idx="1013">
                  <c:v>#N/A</c:v>
                </c:pt>
                <c:pt idx="1014">
                  <c:v>#N/A</c:v>
                </c:pt>
                <c:pt idx="1015">
                  <c:v>#N/A</c:v>
                </c:pt>
                <c:pt idx="1016">
                  <c:v>#N/A</c:v>
                </c:pt>
                <c:pt idx="1017">
                  <c:v>#N/A</c:v>
                </c:pt>
                <c:pt idx="1018">
                  <c:v>#N/A</c:v>
                </c:pt>
                <c:pt idx="1019">
                  <c:v>#N/A</c:v>
                </c:pt>
                <c:pt idx="1020">
                  <c:v>#N/A</c:v>
                </c:pt>
                <c:pt idx="1021">
                  <c:v>#N/A</c:v>
                </c:pt>
                <c:pt idx="1022">
                  <c:v>#N/A</c:v>
                </c:pt>
                <c:pt idx="1023">
                  <c:v>#N/A</c:v>
                </c:pt>
                <c:pt idx="1024">
                  <c:v>#N/A</c:v>
                </c:pt>
                <c:pt idx="1025">
                  <c:v>#N/A</c:v>
                </c:pt>
                <c:pt idx="1026">
                  <c:v>#N/A</c:v>
                </c:pt>
                <c:pt idx="1027">
                  <c:v>#N/A</c:v>
                </c:pt>
                <c:pt idx="1028">
                  <c:v>#N/A</c:v>
                </c:pt>
                <c:pt idx="1029">
                  <c:v>#N/A</c:v>
                </c:pt>
                <c:pt idx="1030">
                  <c:v>#N/A</c:v>
                </c:pt>
                <c:pt idx="1031">
                  <c:v>#N/A</c:v>
                </c:pt>
                <c:pt idx="1032">
                  <c:v>#N/A</c:v>
                </c:pt>
                <c:pt idx="1033">
                  <c:v>#N/A</c:v>
                </c:pt>
                <c:pt idx="1034">
                  <c:v>#N/A</c:v>
                </c:pt>
                <c:pt idx="1035">
                  <c:v>#N/A</c:v>
                </c:pt>
                <c:pt idx="1036">
                  <c:v>#N/A</c:v>
                </c:pt>
                <c:pt idx="1037">
                  <c:v>#N/A</c:v>
                </c:pt>
                <c:pt idx="1038">
                  <c:v>#N/A</c:v>
                </c:pt>
                <c:pt idx="1039">
                  <c:v>#N/A</c:v>
                </c:pt>
                <c:pt idx="1040">
                  <c:v>#N/A</c:v>
                </c:pt>
                <c:pt idx="1041">
                  <c:v>#N/A</c:v>
                </c:pt>
                <c:pt idx="1042">
                  <c:v>#N/A</c:v>
                </c:pt>
                <c:pt idx="1043">
                  <c:v>#N/A</c:v>
                </c:pt>
                <c:pt idx="1044">
                  <c:v>#N/A</c:v>
                </c:pt>
                <c:pt idx="1045">
                  <c:v>#N/A</c:v>
                </c:pt>
                <c:pt idx="1046">
                  <c:v>#N/A</c:v>
                </c:pt>
                <c:pt idx="1047">
                  <c:v>#N/A</c:v>
                </c:pt>
                <c:pt idx="1048">
                  <c:v>#N/A</c:v>
                </c:pt>
                <c:pt idx="1049">
                  <c:v>#N/A</c:v>
                </c:pt>
                <c:pt idx="1050">
                  <c:v>#N/A</c:v>
                </c:pt>
                <c:pt idx="1051">
                  <c:v>#N/A</c:v>
                </c:pt>
              </c:numCache>
            </c:numRef>
          </c:xVal>
          <c:yVal>
            <c:numRef>
              <c:f>Select!$C$2:$C$1053</c:f>
              <c:numCache>
                <c:formatCode>General</c:formatCode>
                <c:ptCount val="1052"/>
                <c:pt idx="0">
                  <c:v>109493686</c:v>
                </c:pt>
                <c:pt idx="1">
                  <c:v>2904711</c:v>
                </c:pt>
                <c:pt idx="2">
                  <c:v>2696926</c:v>
                </c:pt>
                <c:pt idx="3">
                  <c:v>3234520</c:v>
                </c:pt>
                <c:pt idx="4">
                  <c:v>4175308</c:v>
                </c:pt>
                <c:pt idx="5">
                  <c:v>3409451</c:v>
                </c:pt>
                <c:pt idx="6">
                  <c:v>3878352</c:v>
                </c:pt>
                <c:pt idx="7">
                  <c:v>4156108</c:v>
                </c:pt>
                <c:pt idx="8">
                  <c:v>4127523</c:v>
                </c:pt>
                <c:pt idx="9">
                  <c:v>4558876</c:v>
                </c:pt>
                <c:pt idx="10">
                  <c:v>4680902</c:v>
                </c:pt>
                <c:pt idx="11">
                  <c:v>4866500</c:v>
                </c:pt>
                <c:pt idx="12">
                  <c:v>5720249</c:v>
                </c:pt>
                <c:pt idx="13">
                  <c:v>5492412</c:v>
                </c:pt>
                <c:pt idx="14">
                  <c:v>22507668</c:v>
                </c:pt>
                <c:pt idx="15">
                  <c:v>7804490</c:v>
                </c:pt>
                <c:pt idx="16">
                  <c:v>6305202</c:v>
                </c:pt>
                <c:pt idx="17">
                  <c:v>6926848</c:v>
                </c:pt>
                <c:pt idx="18">
                  <c:v>6535172</c:v>
                </c:pt>
                <c:pt idx="19">
                  <c:v>7475107</c:v>
                </c:pt>
                <c:pt idx="20">
                  <c:v>8918076</c:v>
                </c:pt>
                <c:pt idx="21">
                  <c:v>8251205</c:v>
                </c:pt>
                <c:pt idx="22">
                  <c:v>9558495</c:v>
                </c:pt>
                <c:pt idx="23">
                  <c:v>9116047</c:v>
                </c:pt>
                <c:pt idx="24">
                  <c:v>8429122</c:v>
                </c:pt>
                <c:pt idx="25">
                  <c:v>8370243</c:v>
                </c:pt>
                <c:pt idx="26">
                  <c:v>8633920</c:v>
                </c:pt>
                <c:pt idx="27">
                  <c:v>9767559</c:v>
                </c:pt>
                <c:pt idx="28">
                  <c:v>9836251</c:v>
                </c:pt>
                <c:pt idx="29">
                  <c:v>10114008</c:v>
                </c:pt>
                <c:pt idx="30">
                  <c:v>11154636</c:v>
                </c:pt>
                <c:pt idx="31">
                  <c:v>16259639</c:v>
                </c:pt>
                <c:pt idx="32">
                  <c:v>11866306</c:v>
                </c:pt>
                <c:pt idx="33">
                  <c:v>11804014</c:v>
                </c:pt>
                <c:pt idx="34">
                  <c:v>10712187</c:v>
                </c:pt>
                <c:pt idx="35">
                  <c:v>11164022</c:v>
                </c:pt>
                <c:pt idx="36">
                  <c:v>12696590</c:v>
                </c:pt>
                <c:pt idx="37">
                  <c:v>11764761</c:v>
                </c:pt>
                <c:pt idx="38">
                  <c:v>12529765</c:v>
                </c:pt>
                <c:pt idx="39">
                  <c:v>12129130</c:v>
                </c:pt>
                <c:pt idx="40">
                  <c:v>13215410</c:v>
                </c:pt>
                <c:pt idx="41">
                  <c:v>12727309</c:v>
                </c:pt>
                <c:pt idx="42">
                  <c:v>16157667</c:v>
                </c:pt>
                <c:pt idx="43">
                  <c:v>22976996</c:v>
                </c:pt>
                <c:pt idx="44">
                  <c:v>15793297</c:v>
                </c:pt>
                <c:pt idx="45">
                  <c:v>17359999</c:v>
                </c:pt>
                <c:pt idx="46">
                  <c:v>27274329</c:v>
                </c:pt>
                <c:pt idx="47">
                  <c:v>18280307</c:v>
                </c:pt>
                <c:pt idx="48">
                  <c:v>16362464</c:v>
                </c:pt>
                <c:pt idx="49">
                  <c:v>21490508</c:v>
                </c:pt>
                <c:pt idx="50">
                  <c:v>15591913</c:v>
                </c:pt>
                <c:pt idx="51">
                  <c:v>16874032</c:v>
                </c:pt>
                <c:pt idx="52">
                  <c:v>19249681</c:v>
                </c:pt>
                <c:pt idx="53">
                  <c:v>20405934</c:v>
                </c:pt>
                <c:pt idx="54">
                  <c:v>17805007</c:v>
                </c:pt>
                <c:pt idx="55">
                  <c:v>42064546</c:v>
                </c:pt>
                <c:pt idx="56">
                  <c:v>16705926</c:v>
                </c:pt>
                <c:pt idx="57">
                  <c:v>18090870</c:v>
                </c:pt>
                <c:pt idx="58">
                  <c:v>26208955</c:v>
                </c:pt>
                <c:pt idx="59">
                  <c:v>18174069</c:v>
                </c:pt>
                <c:pt idx="60">
                  <c:v>18213748</c:v>
                </c:pt>
                <c:pt idx="61">
                  <c:v>17490983</c:v>
                </c:pt>
                <c:pt idx="62">
                  <c:v>18326813</c:v>
                </c:pt>
                <c:pt idx="63">
                  <c:v>18683076</c:v>
                </c:pt>
                <c:pt idx="64">
                  <c:v>23183499</c:v>
                </c:pt>
                <c:pt idx="65">
                  <c:v>25149982</c:v>
                </c:pt>
                <c:pt idx="66">
                  <c:v>20002313</c:v>
                </c:pt>
                <c:pt idx="67">
                  <c:v>21330083</c:v>
                </c:pt>
                <c:pt idx="68">
                  <c:v>19752289</c:v>
                </c:pt>
                <c:pt idx="69">
                  <c:v>33907633</c:v>
                </c:pt>
                <c:pt idx="70">
                  <c:v>26599778</c:v>
                </c:pt>
                <c:pt idx="71">
                  <c:v>24959691</c:v>
                </c:pt>
                <c:pt idx="72">
                  <c:v>27765417</c:v>
                </c:pt>
                <c:pt idx="73">
                  <c:v>27279876</c:v>
                </c:pt>
                <c:pt idx="74">
                  <c:v>25959359</c:v>
                </c:pt>
                <c:pt idx="75">
                  <c:v>51269766</c:v>
                </c:pt>
                <c:pt idx="76">
                  <c:v>25169182</c:v>
                </c:pt>
                <c:pt idx="77">
                  <c:v>57569421</c:v>
                </c:pt>
                <c:pt idx="78">
                  <c:v>26584845</c:v>
                </c:pt>
                <c:pt idx="79">
                  <c:v>25526725</c:v>
                </c:pt>
                <c:pt idx="80">
                  <c:v>31748300</c:v>
                </c:pt>
                <c:pt idx="81">
                  <c:v>36712932</c:v>
                </c:pt>
                <c:pt idx="82">
                  <c:v>24450684</c:v>
                </c:pt>
                <c:pt idx="83">
                  <c:v>38516004</c:v>
                </c:pt>
                <c:pt idx="84">
                  <c:v>33037245</c:v>
                </c:pt>
                <c:pt idx="85">
                  <c:v>32461678</c:v>
                </c:pt>
                <c:pt idx="86">
                  <c:v>32289307</c:v>
                </c:pt>
                <c:pt idx="87">
                  <c:v>27776509</c:v>
                </c:pt>
                <c:pt idx="88">
                  <c:v>27877628</c:v>
                </c:pt>
                <c:pt idx="89">
                  <c:v>27693311</c:v>
                </c:pt>
                <c:pt idx="90">
                  <c:v>27015346</c:v>
                </c:pt>
                <c:pt idx="91">
                  <c:v>52133328</c:v>
                </c:pt>
                <c:pt idx="92">
                  <c:v>31669795</c:v>
                </c:pt>
                <c:pt idx="93">
                  <c:v>33087164</c:v>
                </c:pt>
                <c:pt idx="94">
                  <c:v>36209898</c:v>
                </c:pt>
                <c:pt idx="95">
                  <c:v>34133338</c:v>
                </c:pt>
                <c:pt idx="96">
                  <c:v>44521689</c:v>
                </c:pt>
                <c:pt idx="97">
                  <c:v>36325524</c:v>
                </c:pt>
                <c:pt idx="98">
                  <c:v>29744272</c:v>
                </c:pt>
                <c:pt idx="99">
                  <c:v>32524398</c:v>
                </c:pt>
                <c:pt idx="100">
                  <c:v>30842499</c:v>
                </c:pt>
                <c:pt idx="101">
                  <c:v>37745026</c:v>
                </c:pt>
                <c:pt idx="102">
                  <c:v>32156189</c:v>
                </c:pt>
                <c:pt idx="103">
                  <c:v>29763471</c:v>
                </c:pt>
                <c:pt idx="104">
                  <c:v>33669130</c:v>
                </c:pt>
                <c:pt idx="105">
                  <c:v>30479410</c:v>
                </c:pt>
                <c:pt idx="106">
                  <c:v>46491584</c:v>
                </c:pt>
                <c:pt idx="107">
                  <c:v>30443144</c:v>
                </c:pt>
                <c:pt idx="108">
                  <c:v>31848992</c:v>
                </c:pt>
                <c:pt idx="109">
                  <c:v>30701701</c:v>
                </c:pt>
                <c:pt idx="110">
                  <c:v>30534022</c:v>
                </c:pt>
                <c:pt idx="111">
                  <c:v>31179135</c:v>
                </c:pt>
                <c:pt idx="112">
                  <c:v>30923138</c:v>
                </c:pt>
                <c:pt idx="113">
                  <c:v>30435890</c:v>
                </c:pt>
                <c:pt idx="114">
                  <c:v>34341122</c:v>
                </c:pt>
                <c:pt idx="115">
                  <c:v>32511598</c:v>
                </c:pt>
                <c:pt idx="116">
                  <c:v>36165099</c:v>
                </c:pt>
                <c:pt idx="117">
                  <c:v>34388054</c:v>
                </c:pt>
                <c:pt idx="118">
                  <c:v>33113616</c:v>
                </c:pt>
                <c:pt idx="119">
                  <c:v>32936979</c:v>
                </c:pt>
                <c:pt idx="120">
                  <c:v>33768542</c:v>
                </c:pt>
                <c:pt idx="121">
                  <c:v>38948212</c:v>
                </c:pt>
                <c:pt idx="122">
                  <c:v>33172069</c:v>
                </c:pt>
                <c:pt idx="123">
                  <c:v>33762569</c:v>
                </c:pt>
                <c:pt idx="124">
                  <c:v>34166190</c:v>
                </c:pt>
                <c:pt idx="125">
                  <c:v>34507946</c:v>
                </c:pt>
                <c:pt idx="126">
                  <c:v>59069989</c:v>
                </c:pt>
                <c:pt idx="127">
                  <c:v>71099707</c:v>
                </c:pt>
                <c:pt idx="128">
                  <c:v>44914645</c:v>
                </c:pt>
                <c:pt idx="129">
                  <c:v>40422327</c:v>
                </c:pt>
                <c:pt idx="130">
                  <c:v>48406441</c:v>
                </c:pt>
                <c:pt idx="131">
                  <c:v>42627740</c:v>
                </c:pt>
                <c:pt idx="132">
                  <c:v>39374447</c:v>
                </c:pt>
                <c:pt idx="133">
                  <c:v>37109301</c:v>
                </c:pt>
                <c:pt idx="134">
                  <c:v>36225258</c:v>
                </c:pt>
                <c:pt idx="135">
                  <c:v>41778683</c:v>
                </c:pt>
                <c:pt idx="136">
                  <c:v>38028330</c:v>
                </c:pt>
                <c:pt idx="137">
                  <c:v>67627536</c:v>
                </c:pt>
                <c:pt idx="138">
                  <c:v>40522592</c:v>
                </c:pt>
                <c:pt idx="139">
                  <c:v>46904167</c:v>
                </c:pt>
                <c:pt idx="140">
                  <c:v>38096168</c:v>
                </c:pt>
                <c:pt idx="141">
                  <c:v>39602710</c:v>
                </c:pt>
                <c:pt idx="142">
                  <c:v>45369466</c:v>
                </c:pt>
                <c:pt idx="143">
                  <c:v>40603657</c:v>
                </c:pt>
                <c:pt idx="144">
                  <c:v>40968453</c:v>
                </c:pt>
                <c:pt idx="145">
                  <c:v>39308313</c:v>
                </c:pt>
                <c:pt idx="146">
                  <c:v>39636843</c:v>
                </c:pt>
                <c:pt idx="147">
                  <c:v>40598111</c:v>
                </c:pt>
                <c:pt idx="148">
                  <c:v>39842920</c:v>
                </c:pt>
                <c:pt idx="149">
                  <c:v>41247063</c:v>
                </c:pt>
                <c:pt idx="150">
                  <c:v>40156943</c:v>
                </c:pt>
                <c:pt idx="151">
                  <c:v>56646552</c:v>
                </c:pt>
                <c:pt idx="152">
                  <c:v>41256876</c:v>
                </c:pt>
                <c:pt idx="153">
                  <c:v>41766736</c:v>
                </c:pt>
                <c:pt idx="154">
                  <c:v>42215158</c:v>
                </c:pt>
                <c:pt idx="155">
                  <c:v>44646701</c:v>
                </c:pt>
                <c:pt idx="156">
                  <c:v>57129960</c:v>
                </c:pt>
                <c:pt idx="157">
                  <c:v>44842112</c:v>
                </c:pt>
                <c:pt idx="158">
                  <c:v>41971961</c:v>
                </c:pt>
                <c:pt idx="159">
                  <c:v>42770671</c:v>
                </c:pt>
                <c:pt idx="160">
                  <c:v>42883736</c:v>
                </c:pt>
                <c:pt idx="161">
                  <c:v>49899756</c:v>
                </c:pt>
                <c:pt idx="162">
                  <c:v>60121709</c:v>
                </c:pt>
                <c:pt idx="163">
                  <c:v>64661813</c:v>
                </c:pt>
                <c:pt idx="164">
                  <c:v>79086381</c:v>
                </c:pt>
                <c:pt idx="165">
                  <c:v>45598583</c:v>
                </c:pt>
                <c:pt idx="166">
                  <c:v>47431946</c:v>
                </c:pt>
                <c:pt idx="167">
                  <c:v>45746634</c:v>
                </c:pt>
                <c:pt idx="168">
                  <c:v>44803712</c:v>
                </c:pt>
                <c:pt idx="169">
                  <c:v>50797879</c:v>
                </c:pt>
                <c:pt idx="170">
                  <c:v>45595596</c:v>
                </c:pt>
                <c:pt idx="171">
                  <c:v>46418626</c:v>
                </c:pt>
                <c:pt idx="172">
                  <c:v>45916445</c:v>
                </c:pt>
                <c:pt idx="173">
                  <c:v>46070896</c:v>
                </c:pt>
                <c:pt idx="174">
                  <c:v>45924126</c:v>
                </c:pt>
                <c:pt idx="175">
                  <c:v>47652957</c:v>
                </c:pt>
                <c:pt idx="176">
                  <c:v>54895534</c:v>
                </c:pt>
                <c:pt idx="177">
                  <c:v>48859556</c:v>
                </c:pt>
                <c:pt idx="178">
                  <c:v>65092314</c:v>
                </c:pt>
                <c:pt idx="179">
                  <c:v>49244830</c:v>
                </c:pt>
                <c:pt idx="180">
                  <c:v>48583079</c:v>
                </c:pt>
                <c:pt idx="181">
                  <c:v>49209418</c:v>
                </c:pt>
                <c:pt idx="182">
                  <c:v>49646746</c:v>
                </c:pt>
                <c:pt idx="183">
                  <c:v>55729657</c:v>
                </c:pt>
                <c:pt idx="184">
                  <c:v>49569947</c:v>
                </c:pt>
                <c:pt idx="185">
                  <c:v>49202591</c:v>
                </c:pt>
                <c:pt idx="186">
                  <c:v>51117874</c:v>
                </c:pt>
                <c:pt idx="187">
                  <c:v>51435737</c:v>
                </c:pt>
                <c:pt idx="188">
                  <c:v>51559469</c:v>
                </c:pt>
                <c:pt idx="189">
                  <c:v>57012628</c:v>
                </c:pt>
                <c:pt idx="190">
                  <c:v>52007036</c:v>
                </c:pt>
                <c:pt idx="191">
                  <c:v>66336886</c:v>
                </c:pt>
                <c:pt idx="192">
                  <c:v>50730039</c:v>
                </c:pt>
                <c:pt idx="193">
                  <c:v>53174809</c:v>
                </c:pt>
                <c:pt idx="194">
                  <c:v>54980439</c:v>
                </c:pt>
                <c:pt idx="195">
                  <c:v>51997650</c:v>
                </c:pt>
                <c:pt idx="196">
                  <c:v>54625884</c:v>
                </c:pt>
                <c:pt idx="197">
                  <c:v>54746629</c:v>
                </c:pt>
                <c:pt idx="198">
                  <c:v>53896293</c:v>
                </c:pt>
                <c:pt idx="199">
                  <c:v>53713256</c:v>
                </c:pt>
                <c:pt idx="200">
                  <c:v>53825041</c:v>
                </c:pt>
                <c:pt idx="201">
                  <c:v>59653662</c:v>
                </c:pt>
                <c:pt idx="202">
                  <c:v>54502153</c:v>
                </c:pt>
                <c:pt idx="203">
                  <c:v>54858841</c:v>
                </c:pt>
                <c:pt idx="204">
                  <c:v>54674524</c:v>
                </c:pt>
                <c:pt idx="205">
                  <c:v>56841110</c:v>
                </c:pt>
                <c:pt idx="206">
                  <c:v>65181914</c:v>
                </c:pt>
                <c:pt idx="207">
                  <c:v>65581269</c:v>
                </c:pt>
                <c:pt idx="208">
                  <c:v>64076008</c:v>
                </c:pt>
                <c:pt idx="209">
                  <c:v>62803703</c:v>
                </c:pt>
                <c:pt idx="210">
                  <c:v>58410371</c:v>
                </c:pt>
                <c:pt idx="211">
                  <c:v>63913449</c:v>
                </c:pt>
                <c:pt idx="212">
                  <c:v>66441418</c:v>
                </c:pt>
                <c:pt idx="213">
                  <c:v>60274454</c:v>
                </c:pt>
                <c:pt idx="214">
                  <c:v>58568662</c:v>
                </c:pt>
                <c:pt idx="215">
                  <c:v>61031778</c:v>
                </c:pt>
                <c:pt idx="216">
                  <c:v>57791712</c:v>
                </c:pt>
                <c:pt idx="217">
                  <c:v>60183576</c:v>
                </c:pt>
                <c:pt idx="218">
                  <c:v>61175990</c:v>
                </c:pt>
                <c:pt idx="219">
                  <c:v>59151482</c:v>
                </c:pt>
                <c:pt idx="220">
                  <c:v>58712447</c:v>
                </c:pt>
                <c:pt idx="221">
                  <c:v>62470054</c:v>
                </c:pt>
                <c:pt idx="222">
                  <c:v>59876805</c:v>
                </c:pt>
                <c:pt idx="223">
                  <c:v>64719412</c:v>
                </c:pt>
                <c:pt idx="224">
                  <c:v>60162242</c:v>
                </c:pt>
                <c:pt idx="225">
                  <c:v>79527123</c:v>
                </c:pt>
                <c:pt idx="226">
                  <c:v>62211070</c:v>
                </c:pt>
                <c:pt idx="227">
                  <c:v>68098571</c:v>
                </c:pt>
                <c:pt idx="228">
                  <c:v>63466308</c:v>
                </c:pt>
                <c:pt idx="229">
                  <c:v>88914100</c:v>
                </c:pt>
                <c:pt idx="230">
                  <c:v>69547513</c:v>
                </c:pt>
                <c:pt idx="231">
                  <c:v>68730456</c:v>
                </c:pt>
                <c:pt idx="232">
                  <c:v>61378654</c:v>
                </c:pt>
                <c:pt idx="233">
                  <c:v>71095014</c:v>
                </c:pt>
                <c:pt idx="234">
                  <c:v>77040540</c:v>
                </c:pt>
                <c:pt idx="235">
                  <c:v>83475874</c:v>
                </c:pt>
                <c:pt idx="236">
                  <c:v>66733254</c:v>
                </c:pt>
                <c:pt idx="237">
                  <c:v>66480245</c:v>
                </c:pt>
                <c:pt idx="238">
                  <c:v>66696135</c:v>
                </c:pt>
                <c:pt idx="239">
                  <c:v>71638580</c:v>
                </c:pt>
                <c:pt idx="240">
                  <c:v>81808054</c:v>
                </c:pt>
                <c:pt idx="241">
                  <c:v>89112071</c:v>
                </c:pt>
                <c:pt idx="242">
                  <c:v>65782653</c:v>
                </c:pt>
                <c:pt idx="243">
                  <c:v>75385094</c:v>
                </c:pt>
                <c:pt idx="244">
                  <c:v>65998544</c:v>
                </c:pt>
                <c:pt idx="245">
                  <c:v>86063575</c:v>
                </c:pt>
                <c:pt idx="246">
                  <c:v>67116397</c:v>
                </c:pt>
                <c:pt idx="247">
                  <c:v>68145076</c:v>
                </c:pt>
                <c:pt idx="248">
                  <c:v>66469151</c:v>
                </c:pt>
                <c:pt idx="249">
                  <c:v>74947766</c:v>
                </c:pt>
                <c:pt idx="250">
                  <c:v>71646260</c:v>
                </c:pt>
                <c:pt idx="251">
                  <c:v>75265202</c:v>
                </c:pt>
                <c:pt idx="252">
                  <c:v>71094587</c:v>
                </c:pt>
                <c:pt idx="253">
                  <c:v>74230974</c:v>
                </c:pt>
                <c:pt idx="254">
                  <c:v>75095390</c:v>
                </c:pt>
                <c:pt idx="255">
                  <c:v>83930268</c:v>
                </c:pt>
                <c:pt idx="256">
                  <c:v>68461232</c:v>
                </c:pt>
                <c:pt idx="257">
                  <c:v>68784216</c:v>
                </c:pt>
                <c:pt idx="258">
                  <c:v>67178689</c:v>
                </c:pt>
                <c:pt idx="259">
                  <c:v>73412638</c:v>
                </c:pt>
                <c:pt idx="260">
                  <c:v>69677218</c:v>
                </c:pt>
                <c:pt idx="261">
                  <c:v>72803365</c:v>
                </c:pt>
                <c:pt idx="262">
                  <c:v>70059933</c:v>
                </c:pt>
                <c:pt idx="263">
                  <c:v>69409275</c:v>
                </c:pt>
                <c:pt idx="264">
                  <c:v>79228886</c:v>
                </c:pt>
                <c:pt idx="265">
                  <c:v>157793461</c:v>
                </c:pt>
                <c:pt idx="266">
                  <c:v>90325069</c:v>
                </c:pt>
                <c:pt idx="267">
                  <c:v>82942547</c:v>
                </c:pt>
                <c:pt idx="268">
                  <c:v>70551873</c:v>
                </c:pt>
                <c:pt idx="269">
                  <c:v>72836219</c:v>
                </c:pt>
                <c:pt idx="270">
                  <c:v>82863188</c:v>
                </c:pt>
                <c:pt idx="271">
                  <c:v>157580557</c:v>
                </c:pt>
                <c:pt idx="272">
                  <c:v>138316796</c:v>
                </c:pt>
                <c:pt idx="273">
                  <c:v>98170092</c:v>
                </c:pt>
                <c:pt idx="274">
                  <c:v>263477060</c:v>
                </c:pt>
                <c:pt idx="275">
                  <c:v>81258942</c:v>
                </c:pt>
                <c:pt idx="276">
                  <c:v>86080642</c:v>
                </c:pt>
                <c:pt idx="277">
                  <c:v>96856828</c:v>
                </c:pt>
                <c:pt idx="278">
                  <c:v>88287334</c:v>
                </c:pt>
                <c:pt idx="279">
                  <c:v>149045622</c:v>
                </c:pt>
                <c:pt idx="280">
                  <c:v>91324310</c:v>
                </c:pt>
                <c:pt idx="281">
                  <c:v>86162134</c:v>
                </c:pt>
                <c:pt idx="282">
                  <c:v>80271646</c:v>
                </c:pt>
                <c:pt idx="283">
                  <c:v>79445204</c:v>
                </c:pt>
                <c:pt idx="284">
                  <c:v>122078916</c:v>
                </c:pt>
                <c:pt idx="285">
                  <c:v>204586268</c:v>
                </c:pt>
                <c:pt idx="286">
                  <c:v>78803079</c:v>
                </c:pt>
                <c:pt idx="287">
                  <c:v>78778759</c:v>
                </c:pt>
                <c:pt idx="288">
                  <c:v>76185937</c:v>
                </c:pt>
                <c:pt idx="289">
                  <c:v>84252824</c:v>
                </c:pt>
                <c:pt idx="290">
                  <c:v>84187971</c:v>
                </c:pt>
                <c:pt idx="291">
                  <c:v>92241205</c:v>
                </c:pt>
                <c:pt idx="292">
                  <c:v>83633739</c:v>
                </c:pt>
                <c:pt idx="293">
                  <c:v>84920549</c:v>
                </c:pt>
                <c:pt idx="294">
                  <c:v>102891953</c:v>
                </c:pt>
                <c:pt idx="295">
                  <c:v>107139794</c:v>
                </c:pt>
                <c:pt idx="296">
                  <c:v>83946908</c:v>
                </c:pt>
                <c:pt idx="297">
                  <c:v>97254050</c:v>
                </c:pt>
                <c:pt idx="298">
                  <c:v>87360200</c:v>
                </c:pt>
                <c:pt idx="299">
                  <c:v>111193505</c:v>
                </c:pt>
                <c:pt idx="300">
                  <c:v>98628326</c:v>
                </c:pt>
                <c:pt idx="301">
                  <c:v>100193320</c:v>
                </c:pt>
                <c:pt idx="302">
                  <c:v>110734843</c:v>
                </c:pt>
                <c:pt idx="303">
                  <c:v>86307625</c:v>
                </c:pt>
                <c:pt idx="304">
                  <c:v>87765527</c:v>
                </c:pt>
                <c:pt idx="305">
                  <c:v>87848299</c:v>
                </c:pt>
                <c:pt idx="306">
                  <c:v>83714804</c:v>
                </c:pt>
                <c:pt idx="307">
                  <c:v>81474832</c:v>
                </c:pt>
                <c:pt idx="308">
                  <c:v>82395141</c:v>
                </c:pt>
                <c:pt idx="309">
                  <c:v>81840907</c:v>
                </c:pt>
                <c:pt idx="310">
                  <c:v>104581106</c:v>
                </c:pt>
                <c:pt idx="311">
                  <c:v>114746314</c:v>
                </c:pt>
                <c:pt idx="312">
                  <c:v>92645681</c:v>
                </c:pt>
                <c:pt idx="313">
                  <c:v>93584762</c:v>
                </c:pt>
                <c:pt idx="314">
                  <c:v>89985020</c:v>
                </c:pt>
                <c:pt idx="315">
                  <c:v>89500333</c:v>
                </c:pt>
                <c:pt idx="316">
                  <c:v>97033466</c:v>
                </c:pt>
                <c:pt idx="317">
                  <c:v>95137809</c:v>
                </c:pt>
                <c:pt idx="318">
                  <c:v>133230138</c:v>
                </c:pt>
                <c:pt idx="319">
                  <c:v>102692703</c:v>
                </c:pt>
                <c:pt idx="320">
                  <c:v>98225132</c:v>
                </c:pt>
                <c:pt idx="321">
                  <c:v>97171277</c:v>
                </c:pt>
                <c:pt idx="322">
                  <c:v>88251921</c:v>
                </c:pt>
                <c:pt idx="323">
                  <c:v>87538117</c:v>
                </c:pt>
                <c:pt idx="324">
                  <c:v>87533850</c:v>
                </c:pt>
                <c:pt idx="325">
                  <c:v>104733850</c:v>
                </c:pt>
                <c:pt idx="326">
                  <c:v>124121771</c:v>
                </c:pt>
                <c:pt idx="327">
                  <c:v>90945008</c:v>
                </c:pt>
                <c:pt idx="328">
                  <c:v>88348347</c:v>
                </c:pt>
                <c:pt idx="329">
                  <c:v>92047928</c:v>
                </c:pt>
                <c:pt idx="330">
                  <c:v>93600549</c:v>
                </c:pt>
                <c:pt idx="331">
                  <c:v>109797895</c:v>
                </c:pt>
                <c:pt idx="332">
                  <c:v>95505591</c:v>
                </c:pt>
                <c:pt idx="333">
                  <c:v>97393568</c:v>
                </c:pt>
                <c:pt idx="334">
                  <c:v>115863740</c:v>
                </c:pt>
                <c:pt idx="335">
                  <c:v>92465629</c:v>
                </c:pt>
                <c:pt idx="336">
                  <c:v>95066557</c:v>
                </c:pt>
                <c:pt idx="337">
                  <c:v>99953963</c:v>
                </c:pt>
                <c:pt idx="338">
                  <c:v>92862851</c:v>
                </c:pt>
                <c:pt idx="339">
                  <c:v>94488431</c:v>
                </c:pt>
                <c:pt idx="340">
                  <c:v>94303686</c:v>
                </c:pt>
                <c:pt idx="341">
                  <c:v>100341799</c:v>
                </c:pt>
                <c:pt idx="342">
                  <c:v>112327570</c:v>
                </c:pt>
                <c:pt idx="343">
                  <c:v>93973877</c:v>
                </c:pt>
                <c:pt idx="344">
                  <c:v>98592060</c:v>
                </c:pt>
                <c:pt idx="345">
                  <c:v>101274481</c:v>
                </c:pt>
                <c:pt idx="346">
                  <c:v>94524270</c:v>
                </c:pt>
                <c:pt idx="347">
                  <c:v>103068165</c:v>
                </c:pt>
                <c:pt idx="348">
                  <c:v>98454248</c:v>
                </c:pt>
                <c:pt idx="349">
                  <c:v>102096657</c:v>
                </c:pt>
                <c:pt idx="350">
                  <c:v>116910340</c:v>
                </c:pt>
                <c:pt idx="351">
                  <c:v>98809231</c:v>
                </c:pt>
                <c:pt idx="352">
                  <c:v>101088456</c:v>
                </c:pt>
                <c:pt idx="353">
                  <c:v>103676584</c:v>
                </c:pt>
                <c:pt idx="354">
                  <c:v>97152505</c:v>
                </c:pt>
                <c:pt idx="355">
                  <c:v>102503265</c:v>
                </c:pt>
                <c:pt idx="356">
                  <c:v>110767696</c:v>
                </c:pt>
                <c:pt idx="357">
                  <c:v>138587725</c:v>
                </c:pt>
                <c:pt idx="358">
                  <c:v>99033228</c:v>
                </c:pt>
                <c:pt idx="359">
                  <c:v>98918883</c:v>
                </c:pt>
                <c:pt idx="360">
                  <c:v>105527441</c:v>
                </c:pt>
                <c:pt idx="361">
                  <c:v>98607420</c:v>
                </c:pt>
                <c:pt idx="362">
                  <c:v>98595473</c:v>
                </c:pt>
                <c:pt idx="363">
                  <c:v>98296384</c:v>
                </c:pt>
                <c:pt idx="364">
                  <c:v>105901623</c:v>
                </c:pt>
                <c:pt idx="365">
                  <c:v>134350125</c:v>
                </c:pt>
                <c:pt idx="366">
                  <c:v>100313212</c:v>
                </c:pt>
                <c:pt idx="367">
                  <c:v>100678861</c:v>
                </c:pt>
                <c:pt idx="368">
                  <c:v>99428743</c:v>
                </c:pt>
                <c:pt idx="369">
                  <c:v>103596372</c:v>
                </c:pt>
                <c:pt idx="370">
                  <c:v>102677770</c:v>
                </c:pt>
                <c:pt idx="371">
                  <c:v>107423525</c:v>
                </c:pt>
                <c:pt idx="372">
                  <c:v>120538669</c:v>
                </c:pt>
                <c:pt idx="373">
                  <c:v>104506440</c:v>
                </c:pt>
                <c:pt idx="374">
                  <c:v>105473255</c:v>
                </c:pt>
                <c:pt idx="375">
                  <c:v>111561286</c:v>
                </c:pt>
                <c:pt idx="376">
                  <c:v>102440972</c:v>
                </c:pt>
                <c:pt idx="377">
                  <c:v>104289696</c:v>
                </c:pt>
                <c:pt idx="378">
                  <c:v>111531847</c:v>
                </c:pt>
                <c:pt idx="379">
                  <c:v>110198957</c:v>
                </c:pt>
                <c:pt idx="380">
                  <c:v>129423892</c:v>
                </c:pt>
                <c:pt idx="381">
                  <c:v>110216450</c:v>
                </c:pt>
                <c:pt idx="382">
                  <c:v>110677243</c:v>
                </c:pt>
                <c:pt idx="383">
                  <c:v>107780213</c:v>
                </c:pt>
                <c:pt idx="384">
                  <c:v>105889676</c:v>
                </c:pt>
                <c:pt idx="385">
                  <c:v>108159515</c:v>
                </c:pt>
                <c:pt idx="386">
                  <c:v>112502075</c:v>
                </c:pt>
                <c:pt idx="387">
                  <c:v>126969309</c:v>
                </c:pt>
                <c:pt idx="388">
                  <c:v>108632255</c:v>
                </c:pt>
                <c:pt idx="389">
                  <c:v>107704694</c:v>
                </c:pt>
                <c:pt idx="390">
                  <c:v>106539055</c:v>
                </c:pt>
                <c:pt idx="391">
                  <c:v>106344071</c:v>
                </c:pt>
                <c:pt idx="392">
                  <c:v>116029285</c:v>
                </c:pt>
                <c:pt idx="393">
                  <c:v>113659180</c:v>
                </c:pt>
                <c:pt idx="394">
                  <c:v>130847661</c:v>
                </c:pt>
                <c:pt idx="395">
                  <c:v>105649466</c:v>
                </c:pt>
                <c:pt idx="396">
                  <c:v>111216543</c:v>
                </c:pt>
                <c:pt idx="397">
                  <c:v>115787794</c:v>
                </c:pt>
                <c:pt idx="398">
                  <c:v>110458793</c:v>
                </c:pt>
                <c:pt idx="399">
                  <c:v>108043463</c:v>
                </c:pt>
                <c:pt idx="400">
                  <c:v>118395122</c:v>
                </c:pt>
                <c:pt idx="401">
                  <c:v>124286889</c:v>
                </c:pt>
                <c:pt idx="402">
                  <c:v>112218772</c:v>
                </c:pt>
                <c:pt idx="403">
                  <c:v>109145529</c:v>
                </c:pt>
                <c:pt idx="404">
                  <c:v>115102149</c:v>
                </c:pt>
                <c:pt idx="405">
                  <c:v>108572524</c:v>
                </c:pt>
                <c:pt idx="406">
                  <c:v>109788935</c:v>
                </c:pt>
                <c:pt idx="407">
                  <c:v>139927869</c:v>
                </c:pt>
                <c:pt idx="408">
                  <c:v>126836617</c:v>
                </c:pt>
                <c:pt idx="409">
                  <c:v>125883029</c:v>
                </c:pt>
                <c:pt idx="410">
                  <c:v>120331738</c:v>
                </c:pt>
                <c:pt idx="411">
                  <c:v>112046400</c:v>
                </c:pt>
                <c:pt idx="412">
                  <c:v>110800976</c:v>
                </c:pt>
                <c:pt idx="413">
                  <c:v>112611726</c:v>
                </c:pt>
                <c:pt idx="414">
                  <c:v>117946700</c:v>
                </c:pt>
                <c:pt idx="415">
                  <c:v>126816565</c:v>
                </c:pt>
                <c:pt idx="416">
                  <c:v>119874783</c:v>
                </c:pt>
                <c:pt idx="417">
                  <c:v>121330125</c:v>
                </c:pt>
                <c:pt idx="418">
                  <c:v>111558726</c:v>
                </c:pt>
                <c:pt idx="419">
                  <c:v>116133389</c:v>
                </c:pt>
                <c:pt idx="420">
                  <c:v>114925511</c:v>
                </c:pt>
                <c:pt idx="421">
                  <c:v>119103380</c:v>
                </c:pt>
                <c:pt idx="422">
                  <c:v>134255832</c:v>
                </c:pt>
                <c:pt idx="423">
                  <c:v>118878529</c:v>
                </c:pt>
                <c:pt idx="424">
                  <c:v>121954758</c:v>
                </c:pt>
                <c:pt idx="425">
                  <c:v>121189754</c:v>
                </c:pt>
                <c:pt idx="426">
                  <c:v>116671409</c:v>
                </c:pt>
                <c:pt idx="427">
                  <c:v>113791872</c:v>
                </c:pt>
                <c:pt idx="428">
                  <c:v>121534496</c:v>
                </c:pt>
                <c:pt idx="429">
                  <c:v>129655996</c:v>
                </c:pt>
                <c:pt idx="430">
                  <c:v>121627082</c:v>
                </c:pt>
                <c:pt idx="431">
                  <c:v>124350461</c:v>
                </c:pt>
                <c:pt idx="432">
                  <c:v>120045448</c:v>
                </c:pt>
                <c:pt idx="433">
                  <c:v>118341363</c:v>
                </c:pt>
                <c:pt idx="434">
                  <c:v>127914791</c:v>
                </c:pt>
                <c:pt idx="435">
                  <c:v>187640985</c:v>
                </c:pt>
                <c:pt idx="436">
                  <c:v>175495642</c:v>
                </c:pt>
                <c:pt idx="437">
                  <c:v>165222916</c:v>
                </c:pt>
                <c:pt idx="438">
                  <c:v>134530602</c:v>
                </c:pt>
                <c:pt idx="439">
                  <c:v>161838638</c:v>
                </c:pt>
                <c:pt idx="440">
                  <c:v>174825783</c:v>
                </c:pt>
                <c:pt idx="441">
                  <c:v>122407872</c:v>
                </c:pt>
                <c:pt idx="442">
                  <c:v>118884929</c:v>
                </c:pt>
                <c:pt idx="443">
                  <c:v>119315857</c:v>
                </c:pt>
                <c:pt idx="444">
                  <c:v>123630684</c:v>
                </c:pt>
                <c:pt idx="445">
                  <c:v>119798837</c:v>
                </c:pt>
                <c:pt idx="446">
                  <c:v>126761525</c:v>
                </c:pt>
                <c:pt idx="447">
                  <c:v>136945079</c:v>
                </c:pt>
                <c:pt idx="448">
                  <c:v>140339597</c:v>
                </c:pt>
                <c:pt idx="449">
                  <c:v>125789163</c:v>
                </c:pt>
                <c:pt idx="450">
                  <c:v>122877199</c:v>
                </c:pt>
                <c:pt idx="451">
                  <c:v>124188757</c:v>
                </c:pt>
                <c:pt idx="452">
                  <c:v>134170926</c:v>
                </c:pt>
                <c:pt idx="453">
                  <c:v>142624795</c:v>
                </c:pt>
                <c:pt idx="454">
                  <c:v>126935603</c:v>
                </c:pt>
                <c:pt idx="455">
                  <c:v>123378953</c:v>
                </c:pt>
                <c:pt idx="456">
                  <c:v>126903603</c:v>
                </c:pt>
                <c:pt idx="457">
                  <c:v>123329460</c:v>
                </c:pt>
                <c:pt idx="458">
                  <c:v>125162825</c:v>
                </c:pt>
                <c:pt idx="459">
                  <c:v>144086110</c:v>
                </c:pt>
                <c:pt idx="460">
                  <c:v>132295323</c:v>
                </c:pt>
                <c:pt idx="461">
                  <c:v>128015909</c:v>
                </c:pt>
                <c:pt idx="462">
                  <c:v>129595410</c:v>
                </c:pt>
                <c:pt idx="463">
                  <c:v>136870414</c:v>
                </c:pt>
                <c:pt idx="464">
                  <c:v>136145942</c:v>
                </c:pt>
                <c:pt idx="465">
                  <c:v>143490917</c:v>
                </c:pt>
                <c:pt idx="466">
                  <c:v>125551087</c:v>
                </c:pt>
                <c:pt idx="467">
                  <c:v>134150873</c:v>
                </c:pt>
                <c:pt idx="468">
                  <c:v>133872264</c:v>
                </c:pt>
                <c:pt idx="469">
                  <c:v>127555115</c:v>
                </c:pt>
                <c:pt idx="470">
                  <c:v>127610581</c:v>
                </c:pt>
                <c:pt idx="471">
                  <c:v>138045012</c:v>
                </c:pt>
                <c:pt idx="472">
                  <c:v>131350695</c:v>
                </c:pt>
                <c:pt idx="473">
                  <c:v>143759714</c:v>
                </c:pt>
                <c:pt idx="474">
                  <c:v>137576538</c:v>
                </c:pt>
                <c:pt idx="475">
                  <c:v>127710420</c:v>
                </c:pt>
                <c:pt idx="476">
                  <c:v>129106029</c:v>
                </c:pt>
                <c:pt idx="477">
                  <c:v>138789109</c:v>
                </c:pt>
                <c:pt idx="478">
                  <c:v>155776206</c:v>
                </c:pt>
                <c:pt idx="479">
                  <c:v>132776171</c:v>
                </c:pt>
                <c:pt idx="480">
                  <c:v>136899426</c:v>
                </c:pt>
                <c:pt idx="481">
                  <c:v>133216058</c:v>
                </c:pt>
                <c:pt idx="482">
                  <c:v>137348700</c:v>
                </c:pt>
                <c:pt idx="483">
                  <c:v>139997414</c:v>
                </c:pt>
                <c:pt idx="484">
                  <c:v>144528132</c:v>
                </c:pt>
                <c:pt idx="485">
                  <c:v>149619055</c:v>
                </c:pt>
                <c:pt idx="486">
                  <c:v>138668364</c:v>
                </c:pt>
                <c:pt idx="487">
                  <c:v>167427048</c:v>
                </c:pt>
                <c:pt idx="488">
                  <c:v>153622845</c:v>
                </c:pt>
                <c:pt idx="489">
                  <c:v>157760608</c:v>
                </c:pt>
                <c:pt idx="490">
                  <c:v>140083173</c:v>
                </c:pt>
                <c:pt idx="491">
                  <c:v>151319727</c:v>
                </c:pt>
                <c:pt idx="492">
                  <c:v>133135419</c:v>
                </c:pt>
                <c:pt idx="493">
                  <c:v>134199513</c:v>
                </c:pt>
                <c:pt idx="494">
                  <c:v>189459842</c:v>
                </c:pt>
                <c:pt idx="495">
                  <c:v>179379541</c:v>
                </c:pt>
                <c:pt idx="496">
                  <c:v>153821670</c:v>
                </c:pt>
                <c:pt idx="497">
                  <c:v>158482945</c:v>
                </c:pt>
                <c:pt idx="498">
                  <c:v>138490446</c:v>
                </c:pt>
                <c:pt idx="499">
                  <c:v>138446927</c:v>
                </c:pt>
                <c:pt idx="500">
                  <c:v>160882916</c:v>
                </c:pt>
                <c:pt idx="501">
                  <c:v>137151156</c:v>
                </c:pt>
                <c:pt idx="502">
                  <c:v>141064921</c:v>
                </c:pt>
                <c:pt idx="503">
                  <c:v>136339220</c:v>
                </c:pt>
                <c:pt idx="504">
                  <c:v>143117589</c:v>
                </c:pt>
                <c:pt idx="505">
                  <c:v>146321390</c:v>
                </c:pt>
                <c:pt idx="506">
                  <c:v>156617156</c:v>
                </c:pt>
                <c:pt idx="507">
                  <c:v>138202450</c:v>
                </c:pt>
                <c:pt idx="508">
                  <c:v>160000154</c:v>
                </c:pt>
                <c:pt idx="509">
                  <c:v>140561461</c:v>
                </c:pt>
                <c:pt idx="510">
                  <c:v>139420995</c:v>
                </c:pt>
                <c:pt idx="511">
                  <c:v>150549604</c:v>
                </c:pt>
                <c:pt idx="512">
                  <c:v>146885862</c:v>
                </c:pt>
                <c:pt idx="513">
                  <c:v>141070041</c:v>
                </c:pt>
                <c:pt idx="514">
                  <c:v>146625599</c:v>
                </c:pt>
                <c:pt idx="515">
                  <c:v>142828739</c:v>
                </c:pt>
                <c:pt idx="516">
                  <c:v>141954510</c:v>
                </c:pt>
                <c:pt idx="517">
                  <c:v>164058557</c:v>
                </c:pt>
                <c:pt idx="518">
                  <c:v>138128637</c:v>
                </c:pt>
                <c:pt idx="519">
                  <c:v>159213390</c:v>
                </c:pt>
                <c:pt idx="520">
                  <c:v>143471719</c:v>
                </c:pt>
                <c:pt idx="521">
                  <c:v>160710118</c:v>
                </c:pt>
                <c:pt idx="522">
                  <c:v>154096013</c:v>
                </c:pt>
                <c:pt idx="523">
                  <c:v>159018833</c:v>
                </c:pt>
                <c:pt idx="524">
                  <c:v>144425307</c:v>
                </c:pt>
                <c:pt idx="525">
                  <c:v>152598432</c:v>
                </c:pt>
                <c:pt idx="526">
                  <c:v>148172673</c:v>
                </c:pt>
                <c:pt idx="527">
                  <c:v>144785835</c:v>
                </c:pt>
                <c:pt idx="528">
                  <c:v>150236434</c:v>
                </c:pt>
                <c:pt idx="529">
                  <c:v>164998065</c:v>
                </c:pt>
                <c:pt idx="530">
                  <c:v>149830253</c:v>
                </c:pt>
                <c:pt idx="531">
                  <c:v>169603448</c:v>
                </c:pt>
                <c:pt idx="532">
                  <c:v>147064634</c:v>
                </c:pt>
                <c:pt idx="533">
                  <c:v>145055912</c:v>
                </c:pt>
                <c:pt idx="534">
                  <c:v>160501481</c:v>
                </c:pt>
                <c:pt idx="535">
                  <c:v>151166983</c:v>
                </c:pt>
                <c:pt idx="536">
                  <c:v>155084588</c:v>
                </c:pt>
                <c:pt idx="537">
                  <c:v>147139299</c:v>
                </c:pt>
                <c:pt idx="538">
                  <c:v>166610418</c:v>
                </c:pt>
                <c:pt idx="539">
                  <c:v>163229127</c:v>
                </c:pt>
                <c:pt idx="540">
                  <c:v>161792558</c:v>
                </c:pt>
                <c:pt idx="541">
                  <c:v>153876709</c:v>
                </c:pt>
                <c:pt idx="542">
                  <c:v>167097240</c:v>
                </c:pt>
                <c:pt idx="543">
                  <c:v>145501346</c:v>
                </c:pt>
                <c:pt idx="544">
                  <c:v>150938720</c:v>
                </c:pt>
                <c:pt idx="545">
                  <c:v>172739409</c:v>
                </c:pt>
                <c:pt idx="546">
                  <c:v>153327170</c:v>
                </c:pt>
                <c:pt idx="547">
                  <c:v>158491479</c:v>
                </c:pt>
                <c:pt idx="548">
                  <c:v>147859504</c:v>
                </c:pt>
                <c:pt idx="549">
                  <c:v>148239659</c:v>
                </c:pt>
                <c:pt idx="550">
                  <c:v>156937578</c:v>
                </c:pt>
                <c:pt idx="551">
                  <c:v>167521341</c:v>
                </c:pt>
                <c:pt idx="552">
                  <c:v>156397425</c:v>
                </c:pt>
                <c:pt idx="553">
                  <c:v>168111840</c:v>
                </c:pt>
                <c:pt idx="554">
                  <c:v>148519976</c:v>
                </c:pt>
                <c:pt idx="555">
                  <c:v>151961853</c:v>
                </c:pt>
                <c:pt idx="556">
                  <c:v>169059881</c:v>
                </c:pt>
                <c:pt idx="557">
                  <c:v>151976786</c:v>
                </c:pt>
                <c:pt idx="558">
                  <c:v>167269611</c:v>
                </c:pt>
                <c:pt idx="559">
                  <c:v>154768432</c:v>
                </c:pt>
                <c:pt idx="560">
                  <c:v>156254493</c:v>
                </c:pt>
                <c:pt idx="561">
                  <c:v>210530515</c:v>
                </c:pt>
                <c:pt idx="562">
                  <c:v>155863671</c:v>
                </c:pt>
                <c:pt idx="563">
                  <c:v>160047513</c:v>
                </c:pt>
                <c:pt idx="564">
                  <c:v>169624781</c:v>
                </c:pt>
                <c:pt idx="565">
                  <c:v>156561263</c:v>
                </c:pt>
                <c:pt idx="566">
                  <c:v>163482563</c:v>
                </c:pt>
                <c:pt idx="567">
                  <c:v>154547421</c:v>
                </c:pt>
                <c:pt idx="568">
                  <c:v>159759944</c:v>
                </c:pt>
                <c:pt idx="569">
                  <c:v>157664183</c:v>
                </c:pt>
                <c:pt idx="570">
                  <c:v>157147069</c:v>
                </c:pt>
                <c:pt idx="571">
                  <c:v>164541538</c:v>
                </c:pt>
                <c:pt idx="572">
                  <c:v>175236231</c:v>
                </c:pt>
                <c:pt idx="573">
                  <c:v>163500911</c:v>
                </c:pt>
                <c:pt idx="574">
                  <c:v>181363089</c:v>
                </c:pt>
                <c:pt idx="575">
                  <c:v>154611847</c:v>
                </c:pt>
                <c:pt idx="576">
                  <c:v>158972753</c:v>
                </c:pt>
                <c:pt idx="577">
                  <c:v>177147675</c:v>
                </c:pt>
                <c:pt idx="578">
                  <c:v>158502146</c:v>
                </c:pt>
                <c:pt idx="579">
                  <c:v>161958956</c:v>
                </c:pt>
                <c:pt idx="580">
                  <c:v>166341195</c:v>
                </c:pt>
                <c:pt idx="581">
                  <c:v>161379550</c:v>
                </c:pt>
                <c:pt idx="582">
                  <c:v>182207452</c:v>
                </c:pt>
                <c:pt idx="583">
                  <c:v>162547748</c:v>
                </c:pt>
                <c:pt idx="584">
                  <c:v>173756144</c:v>
                </c:pt>
                <c:pt idx="585">
                  <c:v>175156019</c:v>
                </c:pt>
                <c:pt idx="586">
                  <c:v>159908848</c:v>
                </c:pt>
                <c:pt idx="587">
                  <c:v>166075385</c:v>
                </c:pt>
                <c:pt idx="588">
                  <c:v>161030967</c:v>
                </c:pt>
                <c:pt idx="589">
                  <c:v>166046799</c:v>
                </c:pt>
                <c:pt idx="590">
                  <c:v>172280322</c:v>
                </c:pt>
                <c:pt idx="591">
                  <c:v>163254726</c:v>
                </c:pt>
                <c:pt idx="592">
                  <c:v>167560593</c:v>
                </c:pt>
                <c:pt idx="593">
                  <c:v>179066798</c:v>
                </c:pt>
                <c:pt idx="594">
                  <c:v>169397370</c:v>
                </c:pt>
                <c:pt idx="595">
                  <c:v>184094149</c:v>
                </c:pt>
                <c:pt idx="596">
                  <c:v>161229792</c:v>
                </c:pt>
                <c:pt idx="597">
                  <c:v>182088413</c:v>
                </c:pt>
                <c:pt idx="598">
                  <c:v>166467913</c:v>
                </c:pt>
                <c:pt idx="599">
                  <c:v>179568978</c:v>
                </c:pt>
                <c:pt idx="600">
                  <c:v>168543621</c:v>
                </c:pt>
                <c:pt idx="601">
                  <c:v>165209263</c:v>
                </c:pt>
                <c:pt idx="602">
                  <c:v>186170283</c:v>
                </c:pt>
                <c:pt idx="603">
                  <c:v>167392062</c:v>
                </c:pt>
                <c:pt idx="604">
                  <c:v>179213996</c:v>
                </c:pt>
                <c:pt idx="605">
                  <c:v>179809615</c:v>
                </c:pt>
                <c:pt idx="606">
                  <c:v>169590648</c:v>
                </c:pt>
                <c:pt idx="607">
                  <c:v>202459362</c:v>
                </c:pt>
                <c:pt idx="608">
                  <c:v>168017975</c:v>
                </c:pt>
                <c:pt idx="609">
                  <c:v>172769275</c:v>
                </c:pt>
                <c:pt idx="610">
                  <c:v>172730877</c:v>
                </c:pt>
                <c:pt idx="611">
                  <c:v>167132225</c:v>
                </c:pt>
                <c:pt idx="612">
                  <c:v>187868395</c:v>
                </c:pt>
                <c:pt idx="613">
                  <c:v>176463736</c:v>
                </c:pt>
                <c:pt idx="614">
                  <c:v>179100077</c:v>
                </c:pt>
                <c:pt idx="615">
                  <c:v>185626717</c:v>
                </c:pt>
                <c:pt idx="616">
                  <c:v>174814264</c:v>
                </c:pt>
                <c:pt idx="617">
                  <c:v>189684693</c:v>
                </c:pt>
                <c:pt idx="618">
                  <c:v>176949704</c:v>
                </c:pt>
                <c:pt idx="619">
                  <c:v>171705182</c:v>
                </c:pt>
                <c:pt idx="620">
                  <c:v>179457193</c:v>
                </c:pt>
                <c:pt idx="621">
                  <c:v>181966815</c:v>
                </c:pt>
                <c:pt idx="622">
                  <c:v>172803408</c:v>
                </c:pt>
                <c:pt idx="623">
                  <c:v>180782403</c:v>
                </c:pt>
                <c:pt idx="624">
                  <c:v>168199305</c:v>
                </c:pt>
                <c:pt idx="625">
                  <c:v>185347253</c:v>
                </c:pt>
                <c:pt idx="626">
                  <c:v>193493499</c:v>
                </c:pt>
                <c:pt idx="627">
                  <c:v>170524183</c:v>
                </c:pt>
                <c:pt idx="628">
                  <c:v>179998626</c:v>
                </c:pt>
                <c:pt idx="629">
                  <c:v>172953167</c:v>
                </c:pt>
                <c:pt idx="630">
                  <c:v>172371201</c:v>
                </c:pt>
                <c:pt idx="631">
                  <c:v>203092528</c:v>
                </c:pt>
                <c:pt idx="632">
                  <c:v>175481562</c:v>
                </c:pt>
                <c:pt idx="633">
                  <c:v>180809709</c:v>
                </c:pt>
                <c:pt idx="634">
                  <c:v>178221155</c:v>
                </c:pt>
                <c:pt idx="635">
                  <c:v>173954968</c:v>
                </c:pt>
                <c:pt idx="636">
                  <c:v>196690046</c:v>
                </c:pt>
                <c:pt idx="637">
                  <c:v>178868826</c:v>
                </c:pt>
                <c:pt idx="638">
                  <c:v>178998105</c:v>
                </c:pt>
                <c:pt idx="639">
                  <c:v>180244810</c:v>
                </c:pt>
                <c:pt idx="640">
                  <c:v>308399811</c:v>
                </c:pt>
                <c:pt idx="641">
                  <c:v>260155501</c:v>
                </c:pt>
                <c:pt idx="642">
                  <c:v>217884878</c:v>
                </c:pt>
                <c:pt idx="643">
                  <c:v>231123754</c:v>
                </c:pt>
                <c:pt idx="644">
                  <c:v>218904598</c:v>
                </c:pt>
                <c:pt idx="645">
                  <c:v>196868390</c:v>
                </c:pt>
                <c:pt idx="646">
                  <c:v>178898693</c:v>
                </c:pt>
                <c:pt idx="647">
                  <c:v>178761308</c:v>
                </c:pt>
                <c:pt idx="648">
                  <c:v>255128150</c:v>
                </c:pt>
                <c:pt idx="649">
                  <c:v>200199763</c:v>
                </c:pt>
                <c:pt idx="650">
                  <c:v>180808003</c:v>
                </c:pt>
                <c:pt idx="651">
                  <c:v>198494824</c:v>
                </c:pt>
                <c:pt idx="652">
                  <c:v>210056494</c:v>
                </c:pt>
                <c:pt idx="653">
                  <c:v>216877957</c:v>
                </c:pt>
                <c:pt idx="654">
                  <c:v>191794107</c:v>
                </c:pt>
                <c:pt idx="655">
                  <c:v>186256895</c:v>
                </c:pt>
                <c:pt idx="656">
                  <c:v>204359285</c:v>
                </c:pt>
                <c:pt idx="657">
                  <c:v>187204083</c:v>
                </c:pt>
                <c:pt idx="658">
                  <c:v>194758977</c:v>
                </c:pt>
                <c:pt idx="659">
                  <c:v>182027401</c:v>
                </c:pt>
                <c:pt idx="660">
                  <c:v>201250630</c:v>
                </c:pt>
                <c:pt idx="661">
                  <c:v>196796712</c:v>
                </c:pt>
                <c:pt idx="662">
                  <c:v>192145675</c:v>
                </c:pt>
                <c:pt idx="663">
                  <c:v>195723231</c:v>
                </c:pt>
                <c:pt idx="664">
                  <c:v>183841992</c:v>
                </c:pt>
                <c:pt idx="665">
                  <c:v>200018432</c:v>
                </c:pt>
                <c:pt idx="666">
                  <c:v>192260021</c:v>
                </c:pt>
                <c:pt idx="667">
                  <c:v>198976951</c:v>
                </c:pt>
                <c:pt idx="668">
                  <c:v>185221388</c:v>
                </c:pt>
                <c:pt idx="669">
                  <c:v>200803489</c:v>
                </c:pt>
                <c:pt idx="670">
                  <c:v>196548821</c:v>
                </c:pt>
                <c:pt idx="671">
                  <c:v>192399113</c:v>
                </c:pt>
                <c:pt idx="672">
                  <c:v>183538636</c:v>
                </c:pt>
                <c:pt idx="673">
                  <c:v>186873848</c:v>
                </c:pt>
                <c:pt idx="674">
                  <c:v>218218526</c:v>
                </c:pt>
                <c:pt idx="675">
                  <c:v>189988476</c:v>
                </c:pt>
                <c:pt idx="676">
                  <c:v>198050242</c:v>
                </c:pt>
                <c:pt idx="677">
                  <c:v>184562196</c:v>
                </c:pt>
                <c:pt idx="678">
                  <c:v>201257029</c:v>
                </c:pt>
                <c:pt idx="679">
                  <c:v>199165536</c:v>
                </c:pt>
                <c:pt idx="680">
                  <c:v>193896267</c:v>
                </c:pt>
                <c:pt idx="681">
                  <c:v>186071298</c:v>
                </c:pt>
                <c:pt idx="682">
                  <c:v>206270301</c:v>
                </c:pt>
                <c:pt idx="683">
                  <c:v>224152533</c:v>
                </c:pt>
                <c:pt idx="684">
                  <c:v>192007864</c:v>
                </c:pt>
                <c:pt idx="685">
                  <c:v>194683457</c:v>
                </c:pt>
                <c:pt idx="686">
                  <c:v>188689292</c:v>
                </c:pt>
                <c:pt idx="687">
                  <c:v>200852555</c:v>
                </c:pt>
                <c:pt idx="688">
                  <c:v>204654961</c:v>
                </c:pt>
                <c:pt idx="689">
                  <c:v>198592956</c:v>
                </c:pt>
                <c:pt idx="690">
                  <c:v>190472310</c:v>
                </c:pt>
                <c:pt idx="691">
                  <c:v>188980702</c:v>
                </c:pt>
                <c:pt idx="692">
                  <c:v>211569009</c:v>
                </c:pt>
                <c:pt idx="693">
                  <c:v>190433910</c:v>
                </c:pt>
                <c:pt idx="694">
                  <c:v>198059629</c:v>
                </c:pt>
                <c:pt idx="695">
                  <c:v>196508715</c:v>
                </c:pt>
                <c:pt idx="696">
                  <c:v>211882605</c:v>
                </c:pt>
                <c:pt idx="697">
                  <c:v>214685771</c:v>
                </c:pt>
                <c:pt idx="698">
                  <c:v>196117467</c:v>
                </c:pt>
                <c:pt idx="699">
                  <c:v>191307713</c:v>
                </c:pt>
                <c:pt idx="700">
                  <c:v>206712323</c:v>
                </c:pt>
                <c:pt idx="701">
                  <c:v>207194023</c:v>
                </c:pt>
                <c:pt idx="702">
                  <c:v>193922720</c:v>
                </c:pt>
                <c:pt idx="703">
                  <c:v>197801926</c:v>
                </c:pt>
                <c:pt idx="704">
                  <c:v>190383564</c:v>
                </c:pt>
                <c:pt idx="705">
                  <c:v>226764127</c:v>
                </c:pt>
                <c:pt idx="706">
                  <c:v>207313488</c:v>
                </c:pt>
                <c:pt idx="707">
                  <c:v>196485249</c:v>
                </c:pt>
                <c:pt idx="708">
                  <c:v>191855973</c:v>
                </c:pt>
                <c:pt idx="709">
                  <c:v>203169752</c:v>
                </c:pt>
                <c:pt idx="710">
                  <c:v>215750717</c:v>
                </c:pt>
                <c:pt idx="711">
                  <c:v>204772293</c:v>
                </c:pt>
                <c:pt idx="712">
                  <c:v>196893990</c:v>
                </c:pt>
                <c:pt idx="713">
                  <c:v>196319278</c:v>
                </c:pt>
                <c:pt idx="714">
                  <c:v>227076870</c:v>
                </c:pt>
                <c:pt idx="715">
                  <c:v>198936845</c:v>
                </c:pt>
                <c:pt idx="716">
                  <c:v>201257883</c:v>
                </c:pt>
                <c:pt idx="717">
                  <c:v>209254371</c:v>
                </c:pt>
                <c:pt idx="718">
                  <c:v>207143251</c:v>
                </c:pt>
                <c:pt idx="719">
                  <c:v>195916935</c:v>
                </c:pt>
                <c:pt idx="720">
                  <c:v>208576832</c:v>
                </c:pt>
                <c:pt idx="721">
                  <c:v>197051428</c:v>
                </c:pt>
                <c:pt idx="722">
                  <c:v>205515964</c:v>
                </c:pt>
                <c:pt idx="723">
                  <c:v>215025393</c:v>
                </c:pt>
                <c:pt idx="724">
                  <c:v>204044835</c:v>
                </c:pt>
                <c:pt idx="725">
                  <c:v>195726645</c:v>
                </c:pt>
                <c:pt idx="726">
                  <c:v>206684163</c:v>
                </c:pt>
                <c:pt idx="727">
                  <c:v>224977269</c:v>
                </c:pt>
                <c:pt idx="728">
                  <c:v>224982390</c:v>
                </c:pt>
                <c:pt idx="729">
                  <c:v>204975810</c:v>
                </c:pt>
                <c:pt idx="730">
                  <c:v>202359949</c:v>
                </c:pt>
                <c:pt idx="731">
                  <c:v>235683484</c:v>
                </c:pt>
                <c:pt idx="732">
                  <c:v>208996241</c:v>
                </c:pt>
                <c:pt idx="733">
                  <c:v>211836098</c:v>
                </c:pt>
                <c:pt idx="734">
                  <c:v>202234938</c:v>
                </c:pt>
                <c:pt idx="735">
                  <c:v>223816324</c:v>
                </c:pt>
                <c:pt idx="736">
                  <c:v>207292582</c:v>
                </c:pt>
                <c:pt idx="737">
                  <c:v>208586220</c:v>
                </c:pt>
                <c:pt idx="738">
                  <c:v>201769876</c:v>
                </c:pt>
                <c:pt idx="739">
                  <c:v>208514540</c:v>
                </c:pt>
                <c:pt idx="740">
                  <c:v>220911613</c:v>
                </c:pt>
                <c:pt idx="741">
                  <c:v>209565834</c:v>
                </c:pt>
                <c:pt idx="742">
                  <c:v>203728253</c:v>
                </c:pt>
                <c:pt idx="743">
                  <c:v>207756789</c:v>
                </c:pt>
                <c:pt idx="744">
                  <c:v>220859987</c:v>
                </c:pt>
                <c:pt idx="745">
                  <c:v>227801342</c:v>
                </c:pt>
                <c:pt idx="746">
                  <c:v>204096035</c:v>
                </c:pt>
                <c:pt idx="747">
                  <c:v>208398061</c:v>
                </c:pt>
                <c:pt idx="748">
                  <c:v>231412177</c:v>
                </c:pt>
                <c:pt idx="749">
                  <c:v>211583089</c:v>
                </c:pt>
                <c:pt idx="750">
                  <c:v>205877346</c:v>
                </c:pt>
                <c:pt idx="751">
                  <c:v>203811025</c:v>
                </c:pt>
                <c:pt idx="752">
                  <c:v>230720132</c:v>
                </c:pt>
                <c:pt idx="753">
                  <c:v>209623859</c:v>
                </c:pt>
                <c:pt idx="754">
                  <c:v>213125470</c:v>
                </c:pt>
                <c:pt idx="755">
                  <c:v>216131726</c:v>
                </c:pt>
                <c:pt idx="756">
                  <c:v>230036193</c:v>
                </c:pt>
                <c:pt idx="757">
                  <c:v>208134811</c:v>
                </c:pt>
                <c:pt idx="758">
                  <c:v>209671646</c:v>
                </c:pt>
                <c:pt idx="759">
                  <c:v>207644151</c:v>
                </c:pt>
                <c:pt idx="760">
                  <c:v>214225403</c:v>
                </c:pt>
                <c:pt idx="761">
                  <c:v>204939544</c:v>
                </c:pt>
                <c:pt idx="762">
                  <c:v>217101954</c:v>
                </c:pt>
                <c:pt idx="763">
                  <c:v>211487517</c:v>
                </c:pt>
                <c:pt idx="764">
                  <c:v>211075362</c:v>
                </c:pt>
                <c:pt idx="765">
                  <c:v>245059368</c:v>
                </c:pt>
                <c:pt idx="766">
                  <c:v>224610767</c:v>
                </c:pt>
                <c:pt idx="767">
                  <c:v>218601242</c:v>
                </c:pt>
                <c:pt idx="768">
                  <c:v>256518639</c:v>
                </c:pt>
                <c:pt idx="769">
                  <c:v>206315100</c:v>
                </c:pt>
                <c:pt idx="770">
                  <c:v>225552836</c:v>
                </c:pt>
                <c:pt idx="771">
                  <c:v>216868143</c:v>
                </c:pt>
                <c:pt idx="772">
                  <c:v>220121863</c:v>
                </c:pt>
                <c:pt idx="773">
                  <c:v>364898311</c:v>
                </c:pt>
                <c:pt idx="774">
                  <c:v>299826903</c:v>
                </c:pt>
                <c:pt idx="775">
                  <c:v>288010089</c:v>
                </c:pt>
                <c:pt idx="776">
                  <c:v>245796212</c:v>
                </c:pt>
                <c:pt idx="777">
                  <c:v>214074791</c:v>
                </c:pt>
                <c:pt idx="778">
                  <c:v>225719661</c:v>
                </c:pt>
                <c:pt idx="779">
                  <c:v>244782038</c:v>
                </c:pt>
                <c:pt idx="780">
                  <c:v>233925212</c:v>
                </c:pt>
                <c:pt idx="781">
                  <c:v>274907745</c:v>
                </c:pt>
                <c:pt idx="782">
                  <c:v>276535031</c:v>
                </c:pt>
                <c:pt idx="783">
                  <c:v>249787629</c:v>
                </c:pt>
                <c:pt idx="784">
                  <c:v>220027998</c:v>
                </c:pt>
                <c:pt idx="785">
                  <c:v>287141834</c:v>
                </c:pt>
                <c:pt idx="786">
                  <c:v>280877592</c:v>
                </c:pt>
                <c:pt idx="787">
                  <c:v>246987024</c:v>
                </c:pt>
                <c:pt idx="788">
                  <c:v>263037599</c:v>
                </c:pt>
                <c:pt idx="789">
                  <c:v>240264121</c:v>
                </c:pt>
                <c:pt idx="790">
                  <c:v>235629298</c:v>
                </c:pt>
                <c:pt idx="791">
                  <c:v>244187272</c:v>
                </c:pt>
                <c:pt idx="792">
                  <c:v>355918797</c:v>
                </c:pt>
                <c:pt idx="793">
                  <c:v>253059695</c:v>
                </c:pt>
                <c:pt idx="794">
                  <c:v>222299969</c:v>
                </c:pt>
                <c:pt idx="795">
                  <c:v>222407062</c:v>
                </c:pt>
                <c:pt idx="796">
                  <c:v>243327123</c:v>
                </c:pt>
                <c:pt idx="797">
                  <c:v>275296007</c:v>
                </c:pt>
                <c:pt idx="798">
                  <c:v>219735308</c:v>
                </c:pt>
                <c:pt idx="799">
                  <c:v>214623904</c:v>
                </c:pt>
                <c:pt idx="800">
                  <c:v>234421846</c:v>
                </c:pt>
                <c:pt idx="801">
                  <c:v>217379710</c:v>
                </c:pt>
                <c:pt idx="802">
                  <c:v>210777552</c:v>
                </c:pt>
                <c:pt idx="803">
                  <c:v>233540790</c:v>
                </c:pt>
                <c:pt idx="804">
                  <c:v>218083275</c:v>
                </c:pt>
                <c:pt idx="805">
                  <c:v>221703923</c:v>
                </c:pt>
                <c:pt idx="806">
                  <c:v>212809313</c:v>
                </c:pt>
                <c:pt idx="807">
                  <c:v>217808931</c:v>
                </c:pt>
                <c:pt idx="808">
                  <c:v>243240937</c:v>
                </c:pt>
                <c:pt idx="809">
                  <c:v>231675427</c:v>
                </c:pt>
                <c:pt idx="810">
                  <c:v>214091430</c:v>
                </c:pt>
                <c:pt idx="811">
                  <c:v>244080607</c:v>
                </c:pt>
                <c:pt idx="812">
                  <c:v>217761999</c:v>
                </c:pt>
                <c:pt idx="813">
                  <c:v>236408382</c:v>
                </c:pt>
                <c:pt idx="814">
                  <c:v>214642250</c:v>
                </c:pt>
                <c:pt idx="815">
                  <c:v>234785788</c:v>
                </c:pt>
                <c:pt idx="816">
                  <c:v>230504668</c:v>
                </c:pt>
                <c:pt idx="817">
                  <c:v>223449822</c:v>
                </c:pt>
                <c:pt idx="818">
                  <c:v>215147418</c:v>
                </c:pt>
                <c:pt idx="819">
                  <c:v>240477451</c:v>
                </c:pt>
                <c:pt idx="820">
                  <c:v>218298739</c:v>
                </c:pt>
                <c:pt idx="821">
                  <c:v>228661490</c:v>
                </c:pt>
                <c:pt idx="822">
                  <c:v>216367670</c:v>
                </c:pt>
                <c:pt idx="823">
                  <c:v>239694528</c:v>
                </c:pt>
                <c:pt idx="824">
                  <c:v>228303522</c:v>
                </c:pt>
                <c:pt idx="825">
                  <c:v>242019832</c:v>
                </c:pt>
                <c:pt idx="826">
                  <c:v>217718479</c:v>
                </c:pt>
                <c:pt idx="827">
                  <c:v>250602979</c:v>
                </c:pt>
                <c:pt idx="828">
                  <c:v>220641110</c:v>
                </c:pt>
                <c:pt idx="829">
                  <c:v>225671874</c:v>
                </c:pt>
                <c:pt idx="830">
                  <c:v>217691599</c:v>
                </c:pt>
                <c:pt idx="831">
                  <c:v>234514432</c:v>
                </c:pt>
                <c:pt idx="832">
                  <c:v>224676047</c:v>
                </c:pt>
                <c:pt idx="833">
                  <c:v>223056014</c:v>
                </c:pt>
                <c:pt idx="834">
                  <c:v>215208431</c:v>
                </c:pt>
                <c:pt idx="835">
                  <c:v>232430191</c:v>
                </c:pt>
                <c:pt idx="836">
                  <c:v>218665668</c:v>
                </c:pt>
                <c:pt idx="837">
                  <c:v>223922562</c:v>
                </c:pt>
                <c:pt idx="838">
                  <c:v>219131155</c:v>
                </c:pt>
                <c:pt idx="839">
                  <c:v>236564540</c:v>
                </c:pt>
                <c:pt idx="840">
                  <c:v>219855627</c:v>
                </c:pt>
                <c:pt idx="841">
                  <c:v>226012777</c:v>
                </c:pt>
                <c:pt idx="842">
                  <c:v>217966369</c:v>
                </c:pt>
                <c:pt idx="843">
                  <c:v>237715672</c:v>
                </c:pt>
                <c:pt idx="844">
                  <c:v>222974521</c:v>
                </c:pt>
                <c:pt idx="845">
                  <c:v>225836992</c:v>
                </c:pt>
                <c:pt idx="846">
                  <c:v>221095931</c:v>
                </c:pt>
                <c:pt idx="847">
                  <c:v>234903547</c:v>
                </c:pt>
                <c:pt idx="848">
                  <c:v>222343916</c:v>
                </c:pt>
                <c:pt idx="849">
                  <c:v>233251087</c:v>
                </c:pt>
                <c:pt idx="850">
                  <c:v>221488459</c:v>
                </c:pt>
                <c:pt idx="851">
                  <c:v>237299250</c:v>
                </c:pt>
                <c:pt idx="852">
                  <c:v>223474142</c:v>
                </c:pt>
                <c:pt idx="853">
                  <c:v>228348748</c:v>
                </c:pt>
                <c:pt idx="854">
                  <c:v>231069567</c:v>
                </c:pt>
                <c:pt idx="855">
                  <c:v>241105496</c:v>
                </c:pt>
                <c:pt idx="856">
                  <c:v>226319120</c:v>
                </c:pt>
                <c:pt idx="857">
                  <c:v>236658405</c:v>
                </c:pt>
                <c:pt idx="858">
                  <c:v>254540211</c:v>
                </c:pt>
                <c:pt idx="859">
                  <c:v>273351712</c:v>
                </c:pt>
                <c:pt idx="860">
                  <c:v>229486227</c:v>
                </c:pt>
                <c:pt idx="861">
                  <c:v>223903790</c:v>
                </c:pt>
                <c:pt idx="862">
                  <c:v>244159113</c:v>
                </c:pt>
                <c:pt idx="863">
                  <c:v>227252655</c:v>
                </c:pt>
                <c:pt idx="864">
                  <c:v>239765353</c:v>
                </c:pt>
                <c:pt idx="865">
                  <c:v>228051365</c:v>
                </c:pt>
                <c:pt idx="866">
                  <c:v>239302426</c:v>
                </c:pt>
                <c:pt idx="867">
                  <c:v>230097633</c:v>
                </c:pt>
                <c:pt idx="868">
                  <c:v>235921988</c:v>
                </c:pt>
                <c:pt idx="869">
                  <c:v>227367000</c:v>
                </c:pt>
                <c:pt idx="870">
                  <c:v>242164470</c:v>
                </c:pt>
                <c:pt idx="871">
                  <c:v>229559187</c:v>
                </c:pt>
                <c:pt idx="872">
                  <c:v>239583169</c:v>
                </c:pt>
                <c:pt idx="873">
                  <c:v>228530079</c:v>
                </c:pt>
                <c:pt idx="874">
                  <c:v>244177458</c:v>
                </c:pt>
                <c:pt idx="875">
                  <c:v>233171728</c:v>
                </c:pt>
                <c:pt idx="876">
                  <c:v>236250516</c:v>
                </c:pt>
                <c:pt idx="877">
                  <c:v>234297688</c:v>
                </c:pt>
                <c:pt idx="878">
                  <c:v>247084729</c:v>
                </c:pt>
                <c:pt idx="879">
                  <c:v>229613799</c:v>
                </c:pt>
                <c:pt idx="880">
                  <c:v>259010769</c:v>
                </c:pt>
                <c:pt idx="881">
                  <c:v>236099478</c:v>
                </c:pt>
                <c:pt idx="882">
                  <c:v>231837132</c:v>
                </c:pt>
                <c:pt idx="883">
                  <c:v>236902028</c:v>
                </c:pt>
                <c:pt idx="884">
                  <c:v>233648736</c:v>
                </c:pt>
                <c:pt idx="885">
                  <c:v>249145504</c:v>
                </c:pt>
                <c:pt idx="886">
                  <c:v>231734306</c:v>
                </c:pt>
                <c:pt idx="887">
                  <c:v>343817826</c:v>
                </c:pt>
                <c:pt idx="888">
                  <c:v>294752620</c:v>
                </c:pt>
                <c:pt idx="889">
                  <c:v>292293343</c:v>
                </c:pt>
                <c:pt idx="890">
                  <c:v>284958608</c:v>
                </c:pt>
                <c:pt idx="891">
                  <c:v>232689174</c:v>
                </c:pt>
                <c:pt idx="892">
                  <c:v>257342522</c:v>
                </c:pt>
                <c:pt idx="893">
                  <c:v>236020547</c:v>
                </c:pt>
                <c:pt idx="894">
                  <c:v>241592317</c:v>
                </c:pt>
                <c:pt idx="895">
                  <c:v>236399848</c:v>
                </c:pt>
                <c:pt idx="896">
                  <c:v>241928100</c:v>
                </c:pt>
                <c:pt idx="897">
                  <c:v>244240178</c:v>
                </c:pt>
                <c:pt idx="898">
                  <c:v>235890415</c:v>
                </c:pt>
                <c:pt idx="899">
                  <c:v>254756101</c:v>
                </c:pt>
                <c:pt idx="900">
                  <c:v>289180422</c:v>
                </c:pt>
                <c:pt idx="901">
                  <c:v>259432737</c:v>
                </c:pt>
                <c:pt idx="902">
                  <c:v>243159018</c:v>
                </c:pt>
                <c:pt idx="903">
                  <c:v>254462558</c:v>
                </c:pt>
                <c:pt idx="904">
                  <c:v>248810575</c:v>
                </c:pt>
                <c:pt idx="905">
                  <c:v>248615590</c:v>
                </c:pt>
                <c:pt idx="906">
                  <c:v>271300323</c:v>
                </c:pt>
                <c:pt idx="907">
                  <c:v>240502197</c:v>
                </c:pt>
                <c:pt idx="908">
                  <c:v>254026084</c:v>
                </c:pt>
                <c:pt idx="909">
                  <c:v>238339877</c:v>
                </c:pt>
                <c:pt idx="910">
                  <c:v>255135403</c:v>
                </c:pt>
                <c:pt idx="911">
                  <c:v>239421038</c:v>
                </c:pt>
                <c:pt idx="912">
                  <c:v>244623320</c:v>
                </c:pt>
                <c:pt idx="913">
                  <c:v>240312760</c:v>
                </c:pt>
                <c:pt idx="914">
                  <c:v>252209359</c:v>
                </c:pt>
                <c:pt idx="915">
                  <c:v>241374720</c:v>
                </c:pt>
                <c:pt idx="916">
                  <c:v>243530214</c:v>
                </c:pt>
                <c:pt idx="917">
                  <c:v>254540210</c:v>
                </c:pt>
                <c:pt idx="918">
                  <c:v>241271894</c:v>
                </c:pt>
                <c:pt idx="919">
                  <c:v>250070506</c:v>
                </c:pt>
                <c:pt idx="920">
                  <c:v>239697941</c:v>
                </c:pt>
                <c:pt idx="921">
                  <c:v>255730596</c:v>
                </c:pt>
                <c:pt idx="922">
                  <c:v>241278295</c:v>
                </c:pt>
                <c:pt idx="923">
                  <c:v>261816921</c:v>
                </c:pt>
                <c:pt idx="924">
                  <c:v>243738425</c:v>
                </c:pt>
                <c:pt idx="925">
                  <c:v>254608476</c:v>
                </c:pt>
                <c:pt idx="926">
                  <c:v>241343573</c:v>
                </c:pt>
                <c:pt idx="927">
                  <c:v>247998212</c:v>
                </c:pt>
                <c:pt idx="928">
                  <c:v>256487920</c:v>
                </c:pt>
                <c:pt idx="929">
                  <c:v>243032726</c:v>
                </c:pt>
                <c:pt idx="930">
                  <c:v>249436914</c:v>
                </c:pt>
                <c:pt idx="931">
                  <c:v>247699549</c:v>
                </c:pt>
                <c:pt idx="932">
                  <c:v>264964401</c:v>
                </c:pt>
                <c:pt idx="933">
                  <c:v>246795880</c:v>
                </c:pt>
                <c:pt idx="934">
                  <c:v>252024188</c:v>
                </c:pt>
                <c:pt idx="935">
                  <c:v>259780039</c:v>
                </c:pt>
                <c:pt idx="936">
                  <c:v>242000632</c:v>
                </c:pt>
                <c:pt idx="937">
                  <c:v>251206705</c:v>
                </c:pt>
                <c:pt idx="938">
                  <c:v>247376993</c:v>
                </c:pt>
                <c:pt idx="939">
                  <c:v>261274207</c:v>
                </c:pt>
                <c:pt idx="940">
                  <c:v>244594307</c:v>
                </c:pt>
                <c:pt idx="941">
                  <c:v>252392397</c:v>
                </c:pt>
                <c:pt idx="942">
                  <c:v>259634548</c:v>
                </c:pt>
                <c:pt idx="943">
                  <c:v>249490673</c:v>
                </c:pt>
                <c:pt idx="944">
                  <c:v>249402354</c:v>
                </c:pt>
                <c:pt idx="945">
                  <c:v>258834984</c:v>
                </c:pt>
                <c:pt idx="946">
                  <c:v>263353328</c:v>
                </c:pt>
                <c:pt idx="947">
                  <c:v>246230126</c:v>
                </c:pt>
                <c:pt idx="948">
                  <c:v>258615253</c:v>
                </c:pt>
                <c:pt idx="949">
                  <c:v>300125993</c:v>
                </c:pt>
                <c:pt idx="950">
                  <c:v>281711714</c:v>
                </c:pt>
                <c:pt idx="951">
                  <c:v>265062961</c:v>
                </c:pt>
                <c:pt idx="952">
                  <c:v>255937953</c:v>
                </c:pt>
                <c:pt idx="953">
                  <c:v>268439558</c:v>
                </c:pt>
              </c:numCache>
            </c:numRef>
          </c:yVal>
        </c:ser>
        <c:ser>
          <c:idx val="2"/>
          <c:order val="2"/>
          <c:tx>
            <c:strRef>
              <c:f>Select!$D$1</c:f>
              <c:strCache>
                <c:ptCount val="1"/>
                <c:pt idx="0">
                  <c:v>Domain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2225">
                <a:solidFill>
                  <a:srgbClr val="00B050"/>
                </a:solidFill>
                <a:prstDash val="sysDash"/>
              </a:ln>
            </c:spPr>
            <c:trendlineType val="linear"/>
            <c:dispEq val="1"/>
            <c:trendlineLbl>
              <c:layout>
                <c:manualLayout>
                  <c:x val="0.14905600446552639"/>
                  <c:y val="-3.1545128470601938E-2"/>
                </c:manualLayout>
              </c:layout>
              <c:numFmt formatCode="General" sourceLinked="0"/>
            </c:trendlineLbl>
          </c:trendline>
          <c:xVal>
            <c:numRef>
              <c:f>Select!$A$2:$A$1053</c:f>
              <c:numCache>
                <c:formatCode>General</c:formatCode>
                <c:ptCount val="10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#N/A</c:v>
                </c:pt>
                <c:pt idx="983">
                  <c:v>#N/A</c:v>
                </c:pt>
                <c:pt idx="984">
                  <c:v>#N/A</c:v>
                </c:pt>
                <c:pt idx="985">
                  <c:v>#N/A</c:v>
                </c:pt>
                <c:pt idx="986">
                  <c:v>#N/A</c:v>
                </c:pt>
                <c:pt idx="987">
                  <c:v>#N/A</c:v>
                </c:pt>
                <c:pt idx="988">
                  <c:v>#N/A</c:v>
                </c:pt>
                <c:pt idx="989">
                  <c:v>#N/A</c:v>
                </c:pt>
                <c:pt idx="990">
                  <c:v>#N/A</c:v>
                </c:pt>
                <c:pt idx="991">
                  <c:v>#N/A</c:v>
                </c:pt>
                <c:pt idx="992">
                  <c:v>#N/A</c:v>
                </c:pt>
                <c:pt idx="993">
                  <c:v>#N/A</c:v>
                </c:pt>
                <c:pt idx="994">
                  <c:v>#N/A</c:v>
                </c:pt>
                <c:pt idx="995">
                  <c:v>#N/A</c:v>
                </c:pt>
                <c:pt idx="996">
                  <c:v>#N/A</c:v>
                </c:pt>
                <c:pt idx="997">
                  <c:v>#N/A</c:v>
                </c:pt>
                <c:pt idx="998">
                  <c:v>#N/A</c:v>
                </c:pt>
                <c:pt idx="999">
                  <c:v>#N/A</c:v>
                </c:pt>
                <c:pt idx="1000">
                  <c:v>#N/A</c:v>
                </c:pt>
                <c:pt idx="1001">
                  <c:v>#N/A</c:v>
                </c:pt>
                <c:pt idx="1002">
                  <c:v>#N/A</c:v>
                </c:pt>
                <c:pt idx="1003">
                  <c:v>#N/A</c:v>
                </c:pt>
                <c:pt idx="1004">
                  <c:v>#N/A</c:v>
                </c:pt>
                <c:pt idx="1005">
                  <c:v>#N/A</c:v>
                </c:pt>
                <c:pt idx="1006">
                  <c:v>#N/A</c:v>
                </c:pt>
                <c:pt idx="1007">
                  <c:v>#N/A</c:v>
                </c:pt>
                <c:pt idx="1008">
                  <c:v>#N/A</c:v>
                </c:pt>
                <c:pt idx="1009">
                  <c:v>#N/A</c:v>
                </c:pt>
                <c:pt idx="1010">
                  <c:v>#N/A</c:v>
                </c:pt>
                <c:pt idx="1011">
                  <c:v>#N/A</c:v>
                </c:pt>
                <c:pt idx="1012">
                  <c:v>#N/A</c:v>
                </c:pt>
                <c:pt idx="1013">
                  <c:v>#N/A</c:v>
                </c:pt>
                <c:pt idx="1014">
                  <c:v>#N/A</c:v>
                </c:pt>
                <c:pt idx="1015">
                  <c:v>#N/A</c:v>
                </c:pt>
                <c:pt idx="1016">
                  <c:v>#N/A</c:v>
                </c:pt>
                <c:pt idx="1017">
                  <c:v>#N/A</c:v>
                </c:pt>
                <c:pt idx="1018">
                  <c:v>#N/A</c:v>
                </c:pt>
                <c:pt idx="1019">
                  <c:v>#N/A</c:v>
                </c:pt>
                <c:pt idx="1020">
                  <c:v>#N/A</c:v>
                </c:pt>
                <c:pt idx="1021">
                  <c:v>#N/A</c:v>
                </c:pt>
                <c:pt idx="1022">
                  <c:v>#N/A</c:v>
                </c:pt>
                <c:pt idx="1023">
                  <c:v>#N/A</c:v>
                </c:pt>
                <c:pt idx="1024">
                  <c:v>#N/A</c:v>
                </c:pt>
                <c:pt idx="1025">
                  <c:v>#N/A</c:v>
                </c:pt>
                <c:pt idx="1026">
                  <c:v>#N/A</c:v>
                </c:pt>
                <c:pt idx="1027">
                  <c:v>#N/A</c:v>
                </c:pt>
                <c:pt idx="1028">
                  <c:v>#N/A</c:v>
                </c:pt>
                <c:pt idx="1029">
                  <c:v>#N/A</c:v>
                </c:pt>
                <c:pt idx="1030">
                  <c:v>#N/A</c:v>
                </c:pt>
                <c:pt idx="1031">
                  <c:v>#N/A</c:v>
                </c:pt>
                <c:pt idx="1032">
                  <c:v>#N/A</c:v>
                </c:pt>
                <c:pt idx="1033">
                  <c:v>#N/A</c:v>
                </c:pt>
                <c:pt idx="1034">
                  <c:v>#N/A</c:v>
                </c:pt>
                <c:pt idx="1035">
                  <c:v>#N/A</c:v>
                </c:pt>
                <c:pt idx="1036">
                  <c:v>#N/A</c:v>
                </c:pt>
                <c:pt idx="1037">
                  <c:v>#N/A</c:v>
                </c:pt>
                <c:pt idx="1038">
                  <c:v>#N/A</c:v>
                </c:pt>
                <c:pt idx="1039">
                  <c:v>#N/A</c:v>
                </c:pt>
                <c:pt idx="1040">
                  <c:v>#N/A</c:v>
                </c:pt>
                <c:pt idx="1041">
                  <c:v>#N/A</c:v>
                </c:pt>
                <c:pt idx="1042">
                  <c:v>#N/A</c:v>
                </c:pt>
                <c:pt idx="1043">
                  <c:v>#N/A</c:v>
                </c:pt>
                <c:pt idx="1044">
                  <c:v>#N/A</c:v>
                </c:pt>
                <c:pt idx="1045">
                  <c:v>#N/A</c:v>
                </c:pt>
                <c:pt idx="1046">
                  <c:v>#N/A</c:v>
                </c:pt>
                <c:pt idx="1047">
                  <c:v>#N/A</c:v>
                </c:pt>
                <c:pt idx="1048">
                  <c:v>#N/A</c:v>
                </c:pt>
                <c:pt idx="1049">
                  <c:v>#N/A</c:v>
                </c:pt>
                <c:pt idx="1050">
                  <c:v>#N/A</c:v>
                </c:pt>
                <c:pt idx="1051">
                  <c:v>#N/A</c:v>
                </c:pt>
              </c:numCache>
            </c:numRef>
          </c:xVal>
          <c:yVal>
            <c:numRef>
              <c:f>Select!$D$2:$D$1053</c:f>
              <c:numCache>
                <c:formatCode>General</c:formatCode>
                <c:ptCount val="1052"/>
                <c:pt idx="0">
                  <c:v>84781458</c:v>
                </c:pt>
                <c:pt idx="1">
                  <c:v>4424905</c:v>
                </c:pt>
                <c:pt idx="2">
                  <c:v>3506730</c:v>
                </c:pt>
                <c:pt idx="3">
                  <c:v>4036644</c:v>
                </c:pt>
                <c:pt idx="4">
                  <c:v>3766140</c:v>
                </c:pt>
                <c:pt idx="5">
                  <c:v>3741394</c:v>
                </c:pt>
                <c:pt idx="6">
                  <c:v>4834074</c:v>
                </c:pt>
                <c:pt idx="7">
                  <c:v>3685501</c:v>
                </c:pt>
                <c:pt idx="8">
                  <c:v>3673128</c:v>
                </c:pt>
                <c:pt idx="9">
                  <c:v>3742247</c:v>
                </c:pt>
                <c:pt idx="10">
                  <c:v>3609128</c:v>
                </c:pt>
                <c:pt idx="11">
                  <c:v>3552383</c:v>
                </c:pt>
                <c:pt idx="12">
                  <c:v>3990564</c:v>
                </c:pt>
                <c:pt idx="13">
                  <c:v>11113249</c:v>
                </c:pt>
                <c:pt idx="14">
                  <c:v>3768273</c:v>
                </c:pt>
                <c:pt idx="15">
                  <c:v>3483691</c:v>
                </c:pt>
                <c:pt idx="16">
                  <c:v>4036644</c:v>
                </c:pt>
                <c:pt idx="17">
                  <c:v>4691569</c:v>
                </c:pt>
                <c:pt idx="18">
                  <c:v>9763720</c:v>
                </c:pt>
                <c:pt idx="19">
                  <c:v>3944912</c:v>
                </c:pt>
                <c:pt idx="20">
                  <c:v>4414239</c:v>
                </c:pt>
                <c:pt idx="21">
                  <c:v>3934244</c:v>
                </c:pt>
                <c:pt idx="22">
                  <c:v>4593010</c:v>
                </c:pt>
                <c:pt idx="23">
                  <c:v>5197589</c:v>
                </c:pt>
                <c:pt idx="24">
                  <c:v>4374132</c:v>
                </c:pt>
                <c:pt idx="25">
                  <c:v>4633116</c:v>
                </c:pt>
                <c:pt idx="26">
                  <c:v>3695314</c:v>
                </c:pt>
                <c:pt idx="27">
                  <c:v>5013698</c:v>
                </c:pt>
                <c:pt idx="28">
                  <c:v>4397599</c:v>
                </c:pt>
                <c:pt idx="29">
                  <c:v>4048163</c:v>
                </c:pt>
                <c:pt idx="30">
                  <c:v>4180001</c:v>
                </c:pt>
                <c:pt idx="31">
                  <c:v>4152268</c:v>
                </c:pt>
                <c:pt idx="32">
                  <c:v>3931684</c:v>
                </c:pt>
                <c:pt idx="33">
                  <c:v>4001230</c:v>
                </c:pt>
                <c:pt idx="34">
                  <c:v>4241441</c:v>
                </c:pt>
                <c:pt idx="35">
                  <c:v>3703848</c:v>
                </c:pt>
                <c:pt idx="36">
                  <c:v>4329333</c:v>
                </c:pt>
                <c:pt idx="37">
                  <c:v>3574143</c:v>
                </c:pt>
                <c:pt idx="38">
                  <c:v>4470985</c:v>
                </c:pt>
                <c:pt idx="39">
                  <c:v>3791739</c:v>
                </c:pt>
                <c:pt idx="40">
                  <c:v>4017017</c:v>
                </c:pt>
                <c:pt idx="41">
                  <c:v>3992697</c:v>
                </c:pt>
                <c:pt idx="42">
                  <c:v>3886459</c:v>
                </c:pt>
                <c:pt idx="43">
                  <c:v>4139469</c:v>
                </c:pt>
                <c:pt idx="44">
                  <c:v>4750021</c:v>
                </c:pt>
                <c:pt idx="45">
                  <c:v>3478570</c:v>
                </c:pt>
                <c:pt idx="46">
                  <c:v>8214512</c:v>
                </c:pt>
                <c:pt idx="47">
                  <c:v>3848059</c:v>
                </c:pt>
                <c:pt idx="48">
                  <c:v>4452638</c:v>
                </c:pt>
                <c:pt idx="49">
                  <c:v>3649661</c:v>
                </c:pt>
                <c:pt idx="50">
                  <c:v>4674076</c:v>
                </c:pt>
                <c:pt idx="51">
                  <c:v>4058404</c:v>
                </c:pt>
                <c:pt idx="52">
                  <c:v>4316107</c:v>
                </c:pt>
                <c:pt idx="53">
                  <c:v>5065324</c:v>
                </c:pt>
                <c:pt idx="54">
                  <c:v>3500330</c:v>
                </c:pt>
                <c:pt idx="55">
                  <c:v>4615623</c:v>
                </c:pt>
                <c:pt idx="56">
                  <c:v>3739260</c:v>
                </c:pt>
                <c:pt idx="57">
                  <c:v>3932111</c:v>
                </c:pt>
                <c:pt idx="58">
                  <c:v>3499904</c:v>
                </c:pt>
                <c:pt idx="59">
                  <c:v>3421824</c:v>
                </c:pt>
                <c:pt idx="60">
                  <c:v>4133069</c:v>
                </c:pt>
                <c:pt idx="61">
                  <c:v>3882192</c:v>
                </c:pt>
                <c:pt idx="62">
                  <c:v>3608702</c:v>
                </c:pt>
                <c:pt idx="63">
                  <c:v>3508863</c:v>
                </c:pt>
                <c:pt idx="64">
                  <c:v>3465344</c:v>
                </c:pt>
                <c:pt idx="65">
                  <c:v>3518677</c:v>
                </c:pt>
                <c:pt idx="66">
                  <c:v>4965912</c:v>
                </c:pt>
                <c:pt idx="67">
                  <c:v>17704314</c:v>
                </c:pt>
                <c:pt idx="68">
                  <c:v>4621597</c:v>
                </c:pt>
                <c:pt idx="69">
                  <c:v>4057976</c:v>
                </c:pt>
                <c:pt idx="70">
                  <c:v>3607849</c:v>
                </c:pt>
                <c:pt idx="71">
                  <c:v>6923861</c:v>
                </c:pt>
                <c:pt idx="72">
                  <c:v>3681661</c:v>
                </c:pt>
                <c:pt idx="73">
                  <c:v>3630035</c:v>
                </c:pt>
                <c:pt idx="74">
                  <c:v>4058829</c:v>
                </c:pt>
                <c:pt idx="75">
                  <c:v>3516970</c:v>
                </c:pt>
                <c:pt idx="76">
                  <c:v>4845167</c:v>
                </c:pt>
                <c:pt idx="77">
                  <c:v>3734567</c:v>
                </c:pt>
                <c:pt idx="78">
                  <c:v>3969230</c:v>
                </c:pt>
                <c:pt idx="79">
                  <c:v>4834500</c:v>
                </c:pt>
                <c:pt idx="80">
                  <c:v>4622876</c:v>
                </c:pt>
                <c:pt idx="81">
                  <c:v>3485823</c:v>
                </c:pt>
                <c:pt idx="82">
                  <c:v>4474398</c:v>
                </c:pt>
                <c:pt idx="83">
                  <c:v>4774767</c:v>
                </c:pt>
                <c:pt idx="84">
                  <c:v>3883899</c:v>
                </c:pt>
                <c:pt idx="85">
                  <c:v>4014030</c:v>
                </c:pt>
                <c:pt idx="86">
                  <c:v>4729968</c:v>
                </c:pt>
                <c:pt idx="87">
                  <c:v>3687208</c:v>
                </c:pt>
                <c:pt idx="88">
                  <c:v>5080257</c:v>
                </c:pt>
                <c:pt idx="89">
                  <c:v>3798567</c:v>
                </c:pt>
                <c:pt idx="90">
                  <c:v>3815633</c:v>
                </c:pt>
                <c:pt idx="91">
                  <c:v>4005924</c:v>
                </c:pt>
                <c:pt idx="92">
                  <c:v>3717074</c:v>
                </c:pt>
                <c:pt idx="93">
                  <c:v>3603156</c:v>
                </c:pt>
                <c:pt idx="94">
                  <c:v>4388213</c:v>
                </c:pt>
                <c:pt idx="95">
                  <c:v>4194935</c:v>
                </c:pt>
                <c:pt idx="96">
                  <c:v>3823739</c:v>
                </c:pt>
                <c:pt idx="97">
                  <c:v>5071297</c:v>
                </c:pt>
                <c:pt idx="98">
                  <c:v>3541716</c:v>
                </c:pt>
                <c:pt idx="99">
                  <c:v>7577080</c:v>
                </c:pt>
                <c:pt idx="100">
                  <c:v>4240587</c:v>
                </c:pt>
                <c:pt idx="101">
                  <c:v>3526783</c:v>
                </c:pt>
                <c:pt idx="102">
                  <c:v>4505971</c:v>
                </c:pt>
                <c:pt idx="103">
                  <c:v>4507678</c:v>
                </c:pt>
                <c:pt idx="104">
                  <c:v>4491038</c:v>
                </c:pt>
                <c:pt idx="105">
                  <c:v>4718875</c:v>
                </c:pt>
                <c:pt idx="106">
                  <c:v>3520383</c:v>
                </c:pt>
                <c:pt idx="107">
                  <c:v>3488383</c:v>
                </c:pt>
                <c:pt idx="108">
                  <c:v>25661976</c:v>
                </c:pt>
                <c:pt idx="109">
                  <c:v>5423293</c:v>
                </c:pt>
                <c:pt idx="110">
                  <c:v>5409640</c:v>
                </c:pt>
                <c:pt idx="111">
                  <c:v>5730916</c:v>
                </c:pt>
                <c:pt idx="112">
                  <c:v>5817102</c:v>
                </c:pt>
                <c:pt idx="113">
                  <c:v>4642929</c:v>
                </c:pt>
                <c:pt idx="114">
                  <c:v>6054325</c:v>
                </c:pt>
                <c:pt idx="115">
                  <c:v>6046218</c:v>
                </c:pt>
                <c:pt idx="116">
                  <c:v>4964206</c:v>
                </c:pt>
                <c:pt idx="117">
                  <c:v>5101590</c:v>
                </c:pt>
                <c:pt idx="118">
                  <c:v>4994072</c:v>
                </c:pt>
                <c:pt idx="119">
                  <c:v>5923767</c:v>
                </c:pt>
                <c:pt idx="120">
                  <c:v>4631409</c:v>
                </c:pt>
                <c:pt idx="121">
                  <c:v>5494546</c:v>
                </c:pt>
                <c:pt idx="122">
                  <c:v>5709156</c:v>
                </c:pt>
                <c:pt idx="123">
                  <c:v>6436614</c:v>
                </c:pt>
                <c:pt idx="124">
                  <c:v>8394563</c:v>
                </c:pt>
                <c:pt idx="125">
                  <c:v>4587889</c:v>
                </c:pt>
                <c:pt idx="126">
                  <c:v>5556838</c:v>
                </c:pt>
                <c:pt idx="127">
                  <c:v>5927180</c:v>
                </c:pt>
                <c:pt idx="128">
                  <c:v>5234281</c:v>
                </c:pt>
                <c:pt idx="129">
                  <c:v>5037591</c:v>
                </c:pt>
                <c:pt idx="130">
                  <c:v>5679717</c:v>
                </c:pt>
                <c:pt idx="131">
                  <c:v>4642502</c:v>
                </c:pt>
                <c:pt idx="132">
                  <c:v>5103723</c:v>
                </c:pt>
                <c:pt idx="133">
                  <c:v>5637050</c:v>
                </c:pt>
                <c:pt idx="134">
                  <c:v>5534651</c:v>
                </c:pt>
                <c:pt idx="135">
                  <c:v>5230442</c:v>
                </c:pt>
                <c:pt idx="136">
                  <c:v>6938367</c:v>
                </c:pt>
                <c:pt idx="137">
                  <c:v>5823502</c:v>
                </c:pt>
                <c:pt idx="138">
                  <c:v>5771448</c:v>
                </c:pt>
                <c:pt idx="139">
                  <c:v>5111403</c:v>
                </c:pt>
                <c:pt idx="140">
                  <c:v>5357587</c:v>
                </c:pt>
                <c:pt idx="141">
                  <c:v>4658289</c:v>
                </c:pt>
                <c:pt idx="142">
                  <c:v>6524506</c:v>
                </c:pt>
                <c:pt idx="143">
                  <c:v>4822553</c:v>
                </c:pt>
                <c:pt idx="144">
                  <c:v>5206122</c:v>
                </c:pt>
                <c:pt idx="145">
                  <c:v>4601543</c:v>
                </c:pt>
                <c:pt idx="146">
                  <c:v>6455387</c:v>
                </c:pt>
                <c:pt idx="147">
                  <c:v>5098603</c:v>
                </c:pt>
                <c:pt idx="148">
                  <c:v>5684409</c:v>
                </c:pt>
                <c:pt idx="149">
                  <c:v>5240682</c:v>
                </c:pt>
                <c:pt idx="150">
                  <c:v>21157711</c:v>
                </c:pt>
                <c:pt idx="151">
                  <c:v>5227882</c:v>
                </c:pt>
                <c:pt idx="152">
                  <c:v>5246656</c:v>
                </c:pt>
                <c:pt idx="153">
                  <c:v>5375933</c:v>
                </c:pt>
                <c:pt idx="154">
                  <c:v>4746608</c:v>
                </c:pt>
                <c:pt idx="155">
                  <c:v>7001940</c:v>
                </c:pt>
                <c:pt idx="156">
                  <c:v>5812408</c:v>
                </c:pt>
                <c:pt idx="157">
                  <c:v>5369534</c:v>
                </c:pt>
                <c:pt idx="158">
                  <c:v>7814730</c:v>
                </c:pt>
                <c:pt idx="159">
                  <c:v>6896555</c:v>
                </c:pt>
                <c:pt idx="160">
                  <c:v>6966953</c:v>
                </c:pt>
                <c:pt idx="161">
                  <c:v>5742862</c:v>
                </c:pt>
                <c:pt idx="162">
                  <c:v>6406748</c:v>
                </c:pt>
                <c:pt idx="163">
                  <c:v>5683130</c:v>
                </c:pt>
                <c:pt idx="164">
                  <c:v>6584665</c:v>
                </c:pt>
                <c:pt idx="165">
                  <c:v>5538918</c:v>
                </c:pt>
                <c:pt idx="166">
                  <c:v>6368347</c:v>
                </c:pt>
                <c:pt idx="167">
                  <c:v>6042805</c:v>
                </c:pt>
                <c:pt idx="168">
                  <c:v>5778275</c:v>
                </c:pt>
                <c:pt idx="169">
                  <c:v>5831608</c:v>
                </c:pt>
                <c:pt idx="170">
                  <c:v>5838435</c:v>
                </c:pt>
                <c:pt idx="171">
                  <c:v>5234282</c:v>
                </c:pt>
                <c:pt idx="172">
                  <c:v>6495493</c:v>
                </c:pt>
                <c:pt idx="173">
                  <c:v>5297428</c:v>
                </c:pt>
                <c:pt idx="174">
                  <c:v>6032565</c:v>
                </c:pt>
                <c:pt idx="175">
                  <c:v>7023700</c:v>
                </c:pt>
                <c:pt idx="176">
                  <c:v>7167484</c:v>
                </c:pt>
                <c:pt idx="177">
                  <c:v>6999807</c:v>
                </c:pt>
                <c:pt idx="178">
                  <c:v>8887783</c:v>
                </c:pt>
                <c:pt idx="179">
                  <c:v>6271496</c:v>
                </c:pt>
                <c:pt idx="180">
                  <c:v>7179004</c:v>
                </c:pt>
                <c:pt idx="181">
                  <c:v>5372946</c:v>
                </c:pt>
                <c:pt idx="182">
                  <c:v>5871287</c:v>
                </c:pt>
                <c:pt idx="183">
                  <c:v>6429787</c:v>
                </c:pt>
                <c:pt idx="184">
                  <c:v>6522373</c:v>
                </c:pt>
                <c:pt idx="185">
                  <c:v>6143071</c:v>
                </c:pt>
                <c:pt idx="186">
                  <c:v>6023605</c:v>
                </c:pt>
                <c:pt idx="187">
                  <c:v>6011232</c:v>
                </c:pt>
                <c:pt idx="188">
                  <c:v>6407601</c:v>
                </c:pt>
                <c:pt idx="189">
                  <c:v>6207070</c:v>
                </c:pt>
                <c:pt idx="190">
                  <c:v>5366974</c:v>
                </c:pt>
                <c:pt idx="191">
                  <c:v>5639610</c:v>
                </c:pt>
                <c:pt idx="192">
                  <c:v>8613867</c:v>
                </c:pt>
                <c:pt idx="193">
                  <c:v>6543279</c:v>
                </c:pt>
                <c:pt idx="194">
                  <c:v>6763436</c:v>
                </c:pt>
                <c:pt idx="195">
                  <c:v>5670330</c:v>
                </c:pt>
                <c:pt idx="196">
                  <c:v>6449840</c:v>
                </c:pt>
                <c:pt idx="197">
                  <c:v>7129939</c:v>
                </c:pt>
                <c:pt idx="198">
                  <c:v>7180285</c:v>
                </c:pt>
                <c:pt idx="199">
                  <c:v>5779981</c:v>
                </c:pt>
                <c:pt idx="200">
                  <c:v>5870434</c:v>
                </c:pt>
                <c:pt idx="201">
                  <c:v>5366120</c:v>
                </c:pt>
                <c:pt idx="202">
                  <c:v>6773249</c:v>
                </c:pt>
                <c:pt idx="203">
                  <c:v>5558118</c:v>
                </c:pt>
                <c:pt idx="204">
                  <c:v>5889634</c:v>
                </c:pt>
                <c:pt idx="205">
                  <c:v>5822648</c:v>
                </c:pt>
                <c:pt idx="206">
                  <c:v>6523226</c:v>
                </c:pt>
                <c:pt idx="207">
                  <c:v>7243857</c:v>
                </c:pt>
                <c:pt idx="208">
                  <c:v>6672131</c:v>
                </c:pt>
                <c:pt idx="209">
                  <c:v>6558212</c:v>
                </c:pt>
                <c:pt idx="210">
                  <c:v>5225322</c:v>
                </c:pt>
                <c:pt idx="211">
                  <c:v>5241535</c:v>
                </c:pt>
                <c:pt idx="212">
                  <c:v>5488572</c:v>
                </c:pt>
                <c:pt idx="213">
                  <c:v>5515878</c:v>
                </c:pt>
                <c:pt idx="214">
                  <c:v>6457947</c:v>
                </c:pt>
                <c:pt idx="215">
                  <c:v>5306387</c:v>
                </c:pt>
                <c:pt idx="216">
                  <c:v>6575279</c:v>
                </c:pt>
                <c:pt idx="217">
                  <c:v>5327294</c:v>
                </c:pt>
                <c:pt idx="218">
                  <c:v>5417319</c:v>
                </c:pt>
                <c:pt idx="219">
                  <c:v>5376787</c:v>
                </c:pt>
                <c:pt idx="220">
                  <c:v>5621690</c:v>
                </c:pt>
                <c:pt idx="221">
                  <c:v>5312788</c:v>
                </c:pt>
                <c:pt idx="222">
                  <c:v>5580304</c:v>
                </c:pt>
                <c:pt idx="223">
                  <c:v>10839759</c:v>
                </c:pt>
                <c:pt idx="224">
                  <c:v>5372947</c:v>
                </c:pt>
                <c:pt idx="225">
                  <c:v>6792876</c:v>
                </c:pt>
                <c:pt idx="226">
                  <c:v>5477053</c:v>
                </c:pt>
                <c:pt idx="227">
                  <c:v>5515452</c:v>
                </c:pt>
                <c:pt idx="228">
                  <c:v>5237695</c:v>
                </c:pt>
                <c:pt idx="229">
                  <c:v>5543185</c:v>
                </c:pt>
                <c:pt idx="230">
                  <c:v>5357587</c:v>
                </c:pt>
                <c:pt idx="231">
                  <c:v>5494972</c:v>
                </c:pt>
                <c:pt idx="232">
                  <c:v>5454013</c:v>
                </c:pt>
                <c:pt idx="233">
                  <c:v>5918220</c:v>
                </c:pt>
                <c:pt idx="234">
                  <c:v>5564944</c:v>
                </c:pt>
                <c:pt idx="235">
                  <c:v>5595238</c:v>
                </c:pt>
                <c:pt idx="236">
                  <c:v>5238549</c:v>
                </c:pt>
                <c:pt idx="237">
                  <c:v>5338387</c:v>
                </c:pt>
                <c:pt idx="238">
                  <c:v>5232575</c:v>
                </c:pt>
                <c:pt idx="239">
                  <c:v>5378067</c:v>
                </c:pt>
                <c:pt idx="240">
                  <c:v>5421160</c:v>
                </c:pt>
                <c:pt idx="241">
                  <c:v>5628091</c:v>
                </c:pt>
                <c:pt idx="242">
                  <c:v>5277801</c:v>
                </c:pt>
                <c:pt idx="243">
                  <c:v>5431400</c:v>
                </c:pt>
                <c:pt idx="244">
                  <c:v>5576038</c:v>
                </c:pt>
                <c:pt idx="245">
                  <c:v>5329854</c:v>
                </c:pt>
                <c:pt idx="246">
                  <c:v>5367827</c:v>
                </c:pt>
                <c:pt idx="247">
                  <c:v>5398973</c:v>
                </c:pt>
                <c:pt idx="248">
                  <c:v>5670757</c:v>
                </c:pt>
                <c:pt idx="249">
                  <c:v>5317907</c:v>
                </c:pt>
                <c:pt idx="250">
                  <c:v>5532091</c:v>
                </c:pt>
                <c:pt idx="251">
                  <c:v>5630224</c:v>
                </c:pt>
                <c:pt idx="252">
                  <c:v>5495399</c:v>
                </c:pt>
                <c:pt idx="253">
                  <c:v>5298281</c:v>
                </c:pt>
                <c:pt idx="254">
                  <c:v>5646010</c:v>
                </c:pt>
                <c:pt idx="255">
                  <c:v>5479612</c:v>
                </c:pt>
                <c:pt idx="256">
                  <c:v>5373801</c:v>
                </c:pt>
                <c:pt idx="257">
                  <c:v>5532945</c:v>
                </c:pt>
                <c:pt idx="258">
                  <c:v>5378493</c:v>
                </c:pt>
                <c:pt idx="259">
                  <c:v>5366973</c:v>
                </c:pt>
                <c:pt idx="260">
                  <c:v>6791596</c:v>
                </c:pt>
                <c:pt idx="261">
                  <c:v>5558971</c:v>
                </c:pt>
                <c:pt idx="262">
                  <c:v>6683224</c:v>
                </c:pt>
                <c:pt idx="263">
                  <c:v>5340947</c:v>
                </c:pt>
                <c:pt idx="264">
                  <c:v>5811982</c:v>
                </c:pt>
                <c:pt idx="265">
                  <c:v>5873847</c:v>
                </c:pt>
                <c:pt idx="266">
                  <c:v>5496252</c:v>
                </c:pt>
                <c:pt idx="267">
                  <c:v>5347347</c:v>
                </c:pt>
                <c:pt idx="268">
                  <c:v>5290601</c:v>
                </c:pt>
                <c:pt idx="269">
                  <c:v>5591397</c:v>
                </c:pt>
                <c:pt idx="270">
                  <c:v>5277802</c:v>
                </c:pt>
                <c:pt idx="271">
                  <c:v>5309374</c:v>
                </c:pt>
                <c:pt idx="272">
                  <c:v>8147952</c:v>
                </c:pt>
                <c:pt idx="273">
                  <c:v>5600357</c:v>
                </c:pt>
                <c:pt idx="274">
                  <c:v>5537638</c:v>
                </c:pt>
                <c:pt idx="275">
                  <c:v>5462119</c:v>
                </c:pt>
                <c:pt idx="276">
                  <c:v>5575185</c:v>
                </c:pt>
                <c:pt idx="277">
                  <c:v>5753102</c:v>
                </c:pt>
                <c:pt idx="278">
                  <c:v>6133257</c:v>
                </c:pt>
                <c:pt idx="279">
                  <c:v>8932583</c:v>
                </c:pt>
                <c:pt idx="280">
                  <c:v>5661797</c:v>
                </c:pt>
                <c:pt idx="281">
                  <c:v>5386600</c:v>
                </c:pt>
                <c:pt idx="282">
                  <c:v>5449319</c:v>
                </c:pt>
                <c:pt idx="283">
                  <c:v>5406226</c:v>
                </c:pt>
                <c:pt idx="284">
                  <c:v>5374227</c:v>
                </c:pt>
                <c:pt idx="285">
                  <c:v>5329001</c:v>
                </c:pt>
                <c:pt idx="286">
                  <c:v>5364841</c:v>
                </c:pt>
                <c:pt idx="287">
                  <c:v>5545745</c:v>
                </c:pt>
                <c:pt idx="288">
                  <c:v>5957473</c:v>
                </c:pt>
                <c:pt idx="289">
                  <c:v>5634917</c:v>
                </c:pt>
                <c:pt idx="290">
                  <c:v>5487719</c:v>
                </c:pt>
                <c:pt idx="291">
                  <c:v>5563237</c:v>
                </c:pt>
                <c:pt idx="292">
                  <c:v>5541905</c:v>
                </c:pt>
                <c:pt idx="293">
                  <c:v>5389160</c:v>
                </c:pt>
                <c:pt idx="294">
                  <c:v>5437799</c:v>
                </c:pt>
                <c:pt idx="295">
                  <c:v>5320468</c:v>
                </c:pt>
                <c:pt idx="296">
                  <c:v>5503932</c:v>
                </c:pt>
                <c:pt idx="297">
                  <c:v>5404094</c:v>
                </c:pt>
                <c:pt idx="298">
                  <c:v>5428839</c:v>
                </c:pt>
                <c:pt idx="299">
                  <c:v>5668197</c:v>
                </c:pt>
                <c:pt idx="300">
                  <c:v>6529626</c:v>
                </c:pt>
                <c:pt idx="301">
                  <c:v>6226697</c:v>
                </c:pt>
                <c:pt idx="302">
                  <c:v>5949367</c:v>
                </c:pt>
                <c:pt idx="303">
                  <c:v>6573146</c:v>
                </c:pt>
                <c:pt idx="304">
                  <c:v>5798755</c:v>
                </c:pt>
                <c:pt idx="305">
                  <c:v>5550865</c:v>
                </c:pt>
                <c:pt idx="306">
                  <c:v>5508625</c:v>
                </c:pt>
                <c:pt idx="307">
                  <c:v>5553851</c:v>
                </c:pt>
                <c:pt idx="308">
                  <c:v>5797901</c:v>
                </c:pt>
                <c:pt idx="309">
                  <c:v>5453159</c:v>
                </c:pt>
                <c:pt idx="310">
                  <c:v>5456146</c:v>
                </c:pt>
                <c:pt idx="311">
                  <c:v>6601732</c:v>
                </c:pt>
                <c:pt idx="312">
                  <c:v>7334310</c:v>
                </c:pt>
                <c:pt idx="313">
                  <c:v>5653690</c:v>
                </c:pt>
                <c:pt idx="314">
                  <c:v>6431067</c:v>
                </c:pt>
                <c:pt idx="315">
                  <c:v>6297096</c:v>
                </c:pt>
                <c:pt idx="316">
                  <c:v>5929740</c:v>
                </c:pt>
                <c:pt idx="317">
                  <c:v>5447613</c:v>
                </c:pt>
                <c:pt idx="318">
                  <c:v>11694789</c:v>
                </c:pt>
                <c:pt idx="319">
                  <c:v>5877261</c:v>
                </c:pt>
                <c:pt idx="320">
                  <c:v>5927607</c:v>
                </c:pt>
                <c:pt idx="321">
                  <c:v>5712996</c:v>
                </c:pt>
                <c:pt idx="322">
                  <c:v>6403334</c:v>
                </c:pt>
                <c:pt idx="323">
                  <c:v>5567078</c:v>
                </c:pt>
                <c:pt idx="324">
                  <c:v>7394896</c:v>
                </c:pt>
                <c:pt idx="325">
                  <c:v>5640890</c:v>
                </c:pt>
                <c:pt idx="326">
                  <c:v>5493692</c:v>
                </c:pt>
                <c:pt idx="327">
                  <c:v>5782542</c:v>
                </c:pt>
                <c:pt idx="328">
                  <c:v>6681944</c:v>
                </c:pt>
                <c:pt idx="329">
                  <c:v>5511185</c:v>
                </c:pt>
                <c:pt idx="330">
                  <c:v>6100831</c:v>
                </c:pt>
                <c:pt idx="331">
                  <c:v>5545745</c:v>
                </c:pt>
                <c:pt idx="332">
                  <c:v>5505639</c:v>
                </c:pt>
                <c:pt idx="333">
                  <c:v>5660517</c:v>
                </c:pt>
                <c:pt idx="334">
                  <c:v>5623824</c:v>
                </c:pt>
                <c:pt idx="335">
                  <c:v>5647717</c:v>
                </c:pt>
                <c:pt idx="336">
                  <c:v>5647717</c:v>
                </c:pt>
                <c:pt idx="337">
                  <c:v>6954154</c:v>
                </c:pt>
                <c:pt idx="338">
                  <c:v>5529958</c:v>
                </c:pt>
                <c:pt idx="339">
                  <c:v>5647290</c:v>
                </c:pt>
                <c:pt idx="340">
                  <c:v>5500945</c:v>
                </c:pt>
                <c:pt idx="341">
                  <c:v>6650797</c:v>
                </c:pt>
                <c:pt idx="342">
                  <c:v>5488572</c:v>
                </c:pt>
                <c:pt idx="343">
                  <c:v>5618278</c:v>
                </c:pt>
                <c:pt idx="344">
                  <c:v>5750969</c:v>
                </c:pt>
                <c:pt idx="345">
                  <c:v>5785529</c:v>
                </c:pt>
                <c:pt idx="346">
                  <c:v>6032138</c:v>
                </c:pt>
                <c:pt idx="347">
                  <c:v>5733902</c:v>
                </c:pt>
                <c:pt idx="348">
                  <c:v>12563472</c:v>
                </c:pt>
                <c:pt idx="349">
                  <c:v>5627663</c:v>
                </c:pt>
                <c:pt idx="350">
                  <c:v>5748835</c:v>
                </c:pt>
                <c:pt idx="351">
                  <c:v>5745422</c:v>
                </c:pt>
                <c:pt idx="352">
                  <c:v>5614010</c:v>
                </c:pt>
                <c:pt idx="353">
                  <c:v>5835448</c:v>
                </c:pt>
                <c:pt idx="354">
                  <c:v>6369628</c:v>
                </c:pt>
                <c:pt idx="355">
                  <c:v>5825207</c:v>
                </c:pt>
                <c:pt idx="356">
                  <c:v>8178672</c:v>
                </c:pt>
                <c:pt idx="357">
                  <c:v>5492839</c:v>
                </c:pt>
                <c:pt idx="358">
                  <c:v>5567078</c:v>
                </c:pt>
                <c:pt idx="359">
                  <c:v>6903807</c:v>
                </c:pt>
                <c:pt idx="360">
                  <c:v>5907127</c:v>
                </c:pt>
                <c:pt idx="361">
                  <c:v>6171230</c:v>
                </c:pt>
                <c:pt idx="362">
                  <c:v>5559398</c:v>
                </c:pt>
                <c:pt idx="363">
                  <c:v>5608037</c:v>
                </c:pt>
                <c:pt idx="364">
                  <c:v>5669903</c:v>
                </c:pt>
                <c:pt idx="365">
                  <c:v>5564517</c:v>
                </c:pt>
                <c:pt idx="366">
                  <c:v>5945526</c:v>
                </c:pt>
                <c:pt idx="367">
                  <c:v>6697730</c:v>
                </c:pt>
                <c:pt idx="368">
                  <c:v>6021046</c:v>
                </c:pt>
                <c:pt idx="369">
                  <c:v>5607610</c:v>
                </c:pt>
                <c:pt idx="370">
                  <c:v>6071391</c:v>
                </c:pt>
                <c:pt idx="371">
                  <c:v>5780408</c:v>
                </c:pt>
                <c:pt idx="372">
                  <c:v>6199390</c:v>
                </c:pt>
                <c:pt idx="373">
                  <c:v>5590970</c:v>
                </c:pt>
                <c:pt idx="374">
                  <c:v>6522800</c:v>
                </c:pt>
                <c:pt idx="375">
                  <c:v>10369151</c:v>
                </c:pt>
                <c:pt idx="376">
                  <c:v>5770595</c:v>
                </c:pt>
                <c:pt idx="377">
                  <c:v>5816674</c:v>
                </c:pt>
                <c:pt idx="378">
                  <c:v>5568358</c:v>
                </c:pt>
                <c:pt idx="379">
                  <c:v>6284723</c:v>
                </c:pt>
                <c:pt idx="380">
                  <c:v>5816674</c:v>
                </c:pt>
                <c:pt idx="381">
                  <c:v>6188724</c:v>
                </c:pt>
                <c:pt idx="382">
                  <c:v>5660090</c:v>
                </c:pt>
                <c:pt idx="383">
                  <c:v>5744569</c:v>
                </c:pt>
                <c:pt idx="384">
                  <c:v>5499239</c:v>
                </c:pt>
                <c:pt idx="385">
                  <c:v>5954059</c:v>
                </c:pt>
                <c:pt idx="386">
                  <c:v>5716410</c:v>
                </c:pt>
                <c:pt idx="387">
                  <c:v>6904662</c:v>
                </c:pt>
                <c:pt idx="388">
                  <c:v>5754808</c:v>
                </c:pt>
                <c:pt idx="389">
                  <c:v>5875128</c:v>
                </c:pt>
                <c:pt idx="390">
                  <c:v>5708729</c:v>
                </c:pt>
                <c:pt idx="391">
                  <c:v>5948940</c:v>
                </c:pt>
                <c:pt idx="392">
                  <c:v>5678010</c:v>
                </c:pt>
                <c:pt idx="393">
                  <c:v>5570491</c:v>
                </c:pt>
                <c:pt idx="394">
                  <c:v>5603771</c:v>
                </c:pt>
                <c:pt idx="395">
                  <c:v>6199817</c:v>
                </c:pt>
                <c:pt idx="396">
                  <c:v>5651130</c:v>
                </c:pt>
                <c:pt idx="397">
                  <c:v>5785955</c:v>
                </c:pt>
                <c:pt idx="398">
                  <c:v>5709582</c:v>
                </c:pt>
                <c:pt idx="399">
                  <c:v>6045365</c:v>
                </c:pt>
                <c:pt idx="400">
                  <c:v>5828621</c:v>
                </c:pt>
                <c:pt idx="401">
                  <c:v>5690810</c:v>
                </c:pt>
                <c:pt idx="402">
                  <c:v>5653264</c:v>
                </c:pt>
                <c:pt idx="403">
                  <c:v>5918647</c:v>
                </c:pt>
                <c:pt idx="404">
                  <c:v>12695736</c:v>
                </c:pt>
                <c:pt idx="405">
                  <c:v>5709583</c:v>
                </c:pt>
                <c:pt idx="406">
                  <c:v>6132831</c:v>
                </c:pt>
                <c:pt idx="407">
                  <c:v>7587320</c:v>
                </c:pt>
                <c:pt idx="408">
                  <c:v>5971126</c:v>
                </c:pt>
                <c:pt idx="409">
                  <c:v>7341989</c:v>
                </c:pt>
                <c:pt idx="410">
                  <c:v>5830755</c:v>
                </c:pt>
                <c:pt idx="411">
                  <c:v>5992459</c:v>
                </c:pt>
                <c:pt idx="412">
                  <c:v>5963446</c:v>
                </c:pt>
                <c:pt idx="413">
                  <c:v>5681849</c:v>
                </c:pt>
                <c:pt idx="414">
                  <c:v>5859768</c:v>
                </c:pt>
                <c:pt idx="415">
                  <c:v>6482267</c:v>
                </c:pt>
                <c:pt idx="416">
                  <c:v>5998005</c:v>
                </c:pt>
                <c:pt idx="417">
                  <c:v>7186685</c:v>
                </c:pt>
                <c:pt idx="418">
                  <c:v>5626384</c:v>
                </c:pt>
                <c:pt idx="419">
                  <c:v>7696971</c:v>
                </c:pt>
                <c:pt idx="420">
                  <c:v>5933153</c:v>
                </c:pt>
                <c:pt idx="421">
                  <c:v>6510853</c:v>
                </c:pt>
                <c:pt idx="422">
                  <c:v>6530052</c:v>
                </c:pt>
                <c:pt idx="423">
                  <c:v>6137097</c:v>
                </c:pt>
                <c:pt idx="424">
                  <c:v>6893995</c:v>
                </c:pt>
                <c:pt idx="425">
                  <c:v>6679811</c:v>
                </c:pt>
                <c:pt idx="426">
                  <c:v>5978806</c:v>
                </c:pt>
                <c:pt idx="427">
                  <c:v>6078218</c:v>
                </c:pt>
                <c:pt idx="428">
                  <c:v>5816248</c:v>
                </c:pt>
                <c:pt idx="429">
                  <c:v>6231816</c:v>
                </c:pt>
                <c:pt idx="430">
                  <c:v>6445573</c:v>
                </c:pt>
                <c:pt idx="431">
                  <c:v>6068405</c:v>
                </c:pt>
                <c:pt idx="432">
                  <c:v>5881100</c:v>
                </c:pt>
                <c:pt idx="433">
                  <c:v>5687823</c:v>
                </c:pt>
                <c:pt idx="434">
                  <c:v>5798754</c:v>
                </c:pt>
                <c:pt idx="435">
                  <c:v>6175497</c:v>
                </c:pt>
                <c:pt idx="436">
                  <c:v>5756089</c:v>
                </c:pt>
                <c:pt idx="437">
                  <c:v>5704463</c:v>
                </c:pt>
                <c:pt idx="438">
                  <c:v>6881622</c:v>
                </c:pt>
                <c:pt idx="439">
                  <c:v>5938273</c:v>
                </c:pt>
                <c:pt idx="440">
                  <c:v>8246938</c:v>
                </c:pt>
                <c:pt idx="441">
                  <c:v>6531333</c:v>
                </c:pt>
                <c:pt idx="442">
                  <c:v>6078218</c:v>
                </c:pt>
                <c:pt idx="443">
                  <c:v>5839714</c:v>
                </c:pt>
                <c:pt idx="444">
                  <c:v>6089738</c:v>
                </c:pt>
                <c:pt idx="445">
                  <c:v>5881527</c:v>
                </c:pt>
                <c:pt idx="446">
                  <c:v>6028299</c:v>
                </c:pt>
                <c:pt idx="447">
                  <c:v>5887501</c:v>
                </c:pt>
                <c:pt idx="448">
                  <c:v>6160990</c:v>
                </c:pt>
                <c:pt idx="449">
                  <c:v>6002272</c:v>
                </c:pt>
                <c:pt idx="450">
                  <c:v>7463161</c:v>
                </c:pt>
                <c:pt idx="451">
                  <c:v>5781262</c:v>
                </c:pt>
                <c:pt idx="452">
                  <c:v>5740729</c:v>
                </c:pt>
                <c:pt idx="453">
                  <c:v>5912246</c:v>
                </c:pt>
                <c:pt idx="454">
                  <c:v>6168244</c:v>
                </c:pt>
                <c:pt idx="455">
                  <c:v>5782115</c:v>
                </c:pt>
                <c:pt idx="456">
                  <c:v>5792355</c:v>
                </c:pt>
                <c:pt idx="457">
                  <c:v>6438747</c:v>
                </c:pt>
                <c:pt idx="458">
                  <c:v>5778275</c:v>
                </c:pt>
                <c:pt idx="459">
                  <c:v>7813450</c:v>
                </c:pt>
                <c:pt idx="460">
                  <c:v>5870860</c:v>
                </c:pt>
                <c:pt idx="461">
                  <c:v>6403334</c:v>
                </c:pt>
                <c:pt idx="462">
                  <c:v>6063285</c:v>
                </c:pt>
                <c:pt idx="463">
                  <c:v>6580399</c:v>
                </c:pt>
                <c:pt idx="464">
                  <c:v>6117044</c:v>
                </c:pt>
                <c:pt idx="465">
                  <c:v>6287709</c:v>
                </c:pt>
                <c:pt idx="466">
                  <c:v>5975392</c:v>
                </c:pt>
                <c:pt idx="467">
                  <c:v>6315442</c:v>
                </c:pt>
                <c:pt idx="468">
                  <c:v>6158430</c:v>
                </c:pt>
                <c:pt idx="469">
                  <c:v>5965580</c:v>
                </c:pt>
                <c:pt idx="470">
                  <c:v>7204604</c:v>
                </c:pt>
                <c:pt idx="471">
                  <c:v>6009099</c:v>
                </c:pt>
                <c:pt idx="472">
                  <c:v>6850049</c:v>
                </c:pt>
                <c:pt idx="473">
                  <c:v>5798328</c:v>
                </c:pt>
                <c:pt idx="474">
                  <c:v>5829048</c:v>
                </c:pt>
                <c:pt idx="475">
                  <c:v>5852514</c:v>
                </c:pt>
                <c:pt idx="476">
                  <c:v>6324402</c:v>
                </c:pt>
                <c:pt idx="477">
                  <c:v>6177203</c:v>
                </c:pt>
                <c:pt idx="478">
                  <c:v>5861047</c:v>
                </c:pt>
                <c:pt idx="479">
                  <c:v>6181471</c:v>
                </c:pt>
                <c:pt idx="480">
                  <c:v>6107657</c:v>
                </c:pt>
                <c:pt idx="481">
                  <c:v>6341468</c:v>
                </c:pt>
                <c:pt idx="482">
                  <c:v>5849101</c:v>
                </c:pt>
                <c:pt idx="483">
                  <c:v>6215176</c:v>
                </c:pt>
                <c:pt idx="484">
                  <c:v>6316296</c:v>
                </c:pt>
                <c:pt idx="485">
                  <c:v>6306909</c:v>
                </c:pt>
                <c:pt idx="486">
                  <c:v>7277990</c:v>
                </c:pt>
                <c:pt idx="487">
                  <c:v>6133258</c:v>
                </c:pt>
                <c:pt idx="488">
                  <c:v>5952780</c:v>
                </c:pt>
                <c:pt idx="489">
                  <c:v>6413574</c:v>
                </c:pt>
                <c:pt idx="490">
                  <c:v>5870434</c:v>
                </c:pt>
                <c:pt idx="491">
                  <c:v>6216030</c:v>
                </c:pt>
                <c:pt idx="492">
                  <c:v>5796195</c:v>
                </c:pt>
                <c:pt idx="493">
                  <c:v>5803875</c:v>
                </c:pt>
                <c:pt idx="494">
                  <c:v>6015498</c:v>
                </c:pt>
                <c:pt idx="495">
                  <c:v>5793208</c:v>
                </c:pt>
                <c:pt idx="496">
                  <c:v>6365361</c:v>
                </c:pt>
                <c:pt idx="497">
                  <c:v>5889634</c:v>
                </c:pt>
                <c:pt idx="498">
                  <c:v>5962593</c:v>
                </c:pt>
                <c:pt idx="499">
                  <c:v>6012086</c:v>
                </c:pt>
                <c:pt idx="500">
                  <c:v>9996676</c:v>
                </c:pt>
                <c:pt idx="501">
                  <c:v>6951594</c:v>
                </c:pt>
                <c:pt idx="502">
                  <c:v>5952353</c:v>
                </c:pt>
                <c:pt idx="503">
                  <c:v>6187870</c:v>
                </c:pt>
                <c:pt idx="504">
                  <c:v>5864034</c:v>
                </c:pt>
                <c:pt idx="505">
                  <c:v>5849101</c:v>
                </c:pt>
                <c:pt idx="506">
                  <c:v>5979659</c:v>
                </c:pt>
                <c:pt idx="507">
                  <c:v>6038539</c:v>
                </c:pt>
                <c:pt idx="508">
                  <c:v>6101685</c:v>
                </c:pt>
                <c:pt idx="509">
                  <c:v>7650892</c:v>
                </c:pt>
                <c:pt idx="510">
                  <c:v>5934433</c:v>
                </c:pt>
                <c:pt idx="511">
                  <c:v>6712237</c:v>
                </c:pt>
                <c:pt idx="512">
                  <c:v>5890488</c:v>
                </c:pt>
                <c:pt idx="513">
                  <c:v>6216457</c:v>
                </c:pt>
                <c:pt idx="514">
                  <c:v>6207070</c:v>
                </c:pt>
                <c:pt idx="515">
                  <c:v>6077365</c:v>
                </c:pt>
                <c:pt idx="516">
                  <c:v>6065419</c:v>
                </c:pt>
                <c:pt idx="517">
                  <c:v>6146911</c:v>
                </c:pt>
                <c:pt idx="518">
                  <c:v>5893900</c:v>
                </c:pt>
                <c:pt idx="519">
                  <c:v>6415280</c:v>
                </c:pt>
                <c:pt idx="520">
                  <c:v>6627758</c:v>
                </c:pt>
                <c:pt idx="521">
                  <c:v>5988619</c:v>
                </c:pt>
                <c:pt idx="522">
                  <c:v>7379962</c:v>
                </c:pt>
                <c:pt idx="523">
                  <c:v>6166110</c:v>
                </c:pt>
                <c:pt idx="524">
                  <c:v>5953633</c:v>
                </c:pt>
                <c:pt idx="525">
                  <c:v>7024980</c:v>
                </c:pt>
                <c:pt idx="526">
                  <c:v>6060725</c:v>
                </c:pt>
                <c:pt idx="527">
                  <c:v>6127711</c:v>
                </c:pt>
                <c:pt idx="528">
                  <c:v>6136244</c:v>
                </c:pt>
                <c:pt idx="529">
                  <c:v>6098698</c:v>
                </c:pt>
                <c:pt idx="530">
                  <c:v>5983500</c:v>
                </c:pt>
                <c:pt idx="531">
                  <c:v>6468186</c:v>
                </c:pt>
                <c:pt idx="532">
                  <c:v>6604718</c:v>
                </c:pt>
                <c:pt idx="533">
                  <c:v>6131551</c:v>
                </c:pt>
                <c:pt idx="534">
                  <c:v>6041099</c:v>
                </c:pt>
                <c:pt idx="535">
                  <c:v>6265096</c:v>
                </c:pt>
                <c:pt idx="536">
                  <c:v>5974113</c:v>
                </c:pt>
                <c:pt idx="537">
                  <c:v>5934860</c:v>
                </c:pt>
                <c:pt idx="538">
                  <c:v>6879061</c:v>
                </c:pt>
                <c:pt idx="539">
                  <c:v>7353509</c:v>
                </c:pt>
                <c:pt idx="540">
                  <c:v>6406747</c:v>
                </c:pt>
                <c:pt idx="541">
                  <c:v>6099978</c:v>
                </c:pt>
                <c:pt idx="542">
                  <c:v>6214323</c:v>
                </c:pt>
                <c:pt idx="543">
                  <c:v>10703228</c:v>
                </c:pt>
                <c:pt idx="544">
                  <c:v>6501466</c:v>
                </c:pt>
                <c:pt idx="545">
                  <c:v>6279175</c:v>
                </c:pt>
                <c:pt idx="546">
                  <c:v>6906368</c:v>
                </c:pt>
                <c:pt idx="547">
                  <c:v>6541572</c:v>
                </c:pt>
                <c:pt idx="548">
                  <c:v>7240870</c:v>
                </c:pt>
                <c:pt idx="549">
                  <c:v>5954487</c:v>
                </c:pt>
                <c:pt idx="550">
                  <c:v>7622732</c:v>
                </c:pt>
                <c:pt idx="551">
                  <c:v>6172937</c:v>
                </c:pt>
                <c:pt idx="552">
                  <c:v>7598839</c:v>
                </c:pt>
                <c:pt idx="553">
                  <c:v>6775383</c:v>
                </c:pt>
                <c:pt idx="554">
                  <c:v>6021899</c:v>
                </c:pt>
                <c:pt idx="555">
                  <c:v>6282163</c:v>
                </c:pt>
                <c:pt idx="556">
                  <c:v>6119604</c:v>
                </c:pt>
                <c:pt idx="557">
                  <c:v>6008672</c:v>
                </c:pt>
                <c:pt idx="558">
                  <c:v>6589786</c:v>
                </c:pt>
                <c:pt idx="559">
                  <c:v>6056885</c:v>
                </c:pt>
                <c:pt idx="560">
                  <c:v>6265949</c:v>
                </c:pt>
                <c:pt idx="561">
                  <c:v>6850475</c:v>
                </c:pt>
                <c:pt idx="562">
                  <c:v>6166964</c:v>
                </c:pt>
                <c:pt idx="563">
                  <c:v>6703704</c:v>
                </c:pt>
                <c:pt idx="564">
                  <c:v>6739970</c:v>
                </c:pt>
                <c:pt idx="565">
                  <c:v>5991605</c:v>
                </c:pt>
                <c:pt idx="566">
                  <c:v>6870955</c:v>
                </c:pt>
                <c:pt idx="567">
                  <c:v>6267229</c:v>
                </c:pt>
                <c:pt idx="568">
                  <c:v>7276710</c:v>
                </c:pt>
                <c:pt idx="569">
                  <c:v>5933580</c:v>
                </c:pt>
                <c:pt idx="570">
                  <c:v>6079925</c:v>
                </c:pt>
                <c:pt idx="571">
                  <c:v>12378300</c:v>
                </c:pt>
                <c:pt idx="572">
                  <c:v>6366215</c:v>
                </c:pt>
                <c:pt idx="573">
                  <c:v>6612825</c:v>
                </c:pt>
                <c:pt idx="574">
                  <c:v>6183603</c:v>
                </c:pt>
                <c:pt idx="575">
                  <c:v>6694317</c:v>
                </c:pt>
                <c:pt idx="576">
                  <c:v>7026260</c:v>
                </c:pt>
                <c:pt idx="577">
                  <c:v>5997579</c:v>
                </c:pt>
                <c:pt idx="578">
                  <c:v>6076512</c:v>
                </c:pt>
                <c:pt idx="579">
                  <c:v>6271922</c:v>
                </c:pt>
                <c:pt idx="580">
                  <c:v>6015925</c:v>
                </c:pt>
                <c:pt idx="581">
                  <c:v>5967713</c:v>
                </c:pt>
                <c:pt idx="582">
                  <c:v>6782636</c:v>
                </c:pt>
                <c:pt idx="583">
                  <c:v>6134964</c:v>
                </c:pt>
                <c:pt idx="584">
                  <c:v>6772396</c:v>
                </c:pt>
                <c:pt idx="585">
                  <c:v>7063379</c:v>
                </c:pt>
                <c:pt idx="586">
                  <c:v>6523225</c:v>
                </c:pt>
                <c:pt idx="587">
                  <c:v>6676824</c:v>
                </c:pt>
                <c:pt idx="588">
                  <c:v>6508720</c:v>
                </c:pt>
                <c:pt idx="589">
                  <c:v>6092725</c:v>
                </c:pt>
                <c:pt idx="590">
                  <c:v>6363228</c:v>
                </c:pt>
                <c:pt idx="591">
                  <c:v>6066698</c:v>
                </c:pt>
                <c:pt idx="592">
                  <c:v>6623064</c:v>
                </c:pt>
                <c:pt idx="593">
                  <c:v>7254524</c:v>
                </c:pt>
                <c:pt idx="594">
                  <c:v>7260071</c:v>
                </c:pt>
                <c:pt idx="595">
                  <c:v>6570158</c:v>
                </c:pt>
                <c:pt idx="596">
                  <c:v>6477146</c:v>
                </c:pt>
                <c:pt idx="597">
                  <c:v>6353415</c:v>
                </c:pt>
                <c:pt idx="598">
                  <c:v>6997247</c:v>
                </c:pt>
                <c:pt idx="599">
                  <c:v>7022847</c:v>
                </c:pt>
                <c:pt idx="600">
                  <c:v>7034793</c:v>
                </c:pt>
                <c:pt idx="601">
                  <c:v>6138377</c:v>
                </c:pt>
                <c:pt idx="602">
                  <c:v>6796289</c:v>
                </c:pt>
                <c:pt idx="603">
                  <c:v>9044368</c:v>
                </c:pt>
                <c:pt idx="604">
                  <c:v>6516400</c:v>
                </c:pt>
                <c:pt idx="605">
                  <c:v>7380816</c:v>
                </c:pt>
                <c:pt idx="606">
                  <c:v>6510853</c:v>
                </c:pt>
                <c:pt idx="607">
                  <c:v>7602680</c:v>
                </c:pt>
                <c:pt idx="608">
                  <c:v>7485774</c:v>
                </c:pt>
                <c:pt idx="609">
                  <c:v>6236936</c:v>
                </c:pt>
                <c:pt idx="610">
                  <c:v>7216124</c:v>
                </c:pt>
                <c:pt idx="611">
                  <c:v>6661891</c:v>
                </c:pt>
                <c:pt idx="612">
                  <c:v>14018814</c:v>
                </c:pt>
                <c:pt idx="613">
                  <c:v>6364935</c:v>
                </c:pt>
                <c:pt idx="614">
                  <c:v>7254097</c:v>
                </c:pt>
                <c:pt idx="615">
                  <c:v>7393616</c:v>
                </c:pt>
                <c:pt idx="616">
                  <c:v>6671278</c:v>
                </c:pt>
                <c:pt idx="617">
                  <c:v>7541666</c:v>
                </c:pt>
                <c:pt idx="618">
                  <c:v>7052712</c:v>
                </c:pt>
                <c:pt idx="619">
                  <c:v>6112777</c:v>
                </c:pt>
                <c:pt idx="620">
                  <c:v>7345829</c:v>
                </c:pt>
                <c:pt idx="621">
                  <c:v>7103486</c:v>
                </c:pt>
                <c:pt idx="622">
                  <c:v>6658051</c:v>
                </c:pt>
                <c:pt idx="623">
                  <c:v>32712555</c:v>
                </c:pt>
                <c:pt idx="624">
                  <c:v>25030944</c:v>
                </c:pt>
                <c:pt idx="625">
                  <c:v>6347442</c:v>
                </c:pt>
                <c:pt idx="626">
                  <c:v>7045033</c:v>
                </c:pt>
                <c:pt idx="627">
                  <c:v>9880197</c:v>
                </c:pt>
                <c:pt idx="628">
                  <c:v>7234897</c:v>
                </c:pt>
                <c:pt idx="629">
                  <c:v>14559820</c:v>
                </c:pt>
                <c:pt idx="630">
                  <c:v>9357111</c:v>
                </c:pt>
                <c:pt idx="631">
                  <c:v>7652598</c:v>
                </c:pt>
                <c:pt idx="632">
                  <c:v>6615385</c:v>
                </c:pt>
                <c:pt idx="633">
                  <c:v>6827862</c:v>
                </c:pt>
                <c:pt idx="634">
                  <c:v>6466053</c:v>
                </c:pt>
                <c:pt idx="635">
                  <c:v>6411014</c:v>
                </c:pt>
                <c:pt idx="636">
                  <c:v>6695171</c:v>
                </c:pt>
                <c:pt idx="637">
                  <c:v>6393094</c:v>
                </c:pt>
                <c:pt idx="638">
                  <c:v>6809942</c:v>
                </c:pt>
                <c:pt idx="639">
                  <c:v>6300936</c:v>
                </c:pt>
                <c:pt idx="640">
                  <c:v>7025406</c:v>
                </c:pt>
                <c:pt idx="641">
                  <c:v>6549252</c:v>
                </c:pt>
                <c:pt idx="642">
                  <c:v>7142739</c:v>
                </c:pt>
                <c:pt idx="643">
                  <c:v>6786050</c:v>
                </c:pt>
                <c:pt idx="644">
                  <c:v>7113725</c:v>
                </c:pt>
                <c:pt idx="645">
                  <c:v>16568968</c:v>
                </c:pt>
                <c:pt idx="646">
                  <c:v>8046834</c:v>
                </c:pt>
                <c:pt idx="647">
                  <c:v>8487575</c:v>
                </c:pt>
                <c:pt idx="648">
                  <c:v>7115859</c:v>
                </c:pt>
                <c:pt idx="649">
                  <c:v>8335684</c:v>
                </c:pt>
                <c:pt idx="650">
                  <c:v>6712664</c:v>
                </c:pt>
                <c:pt idx="651">
                  <c:v>6432774</c:v>
                </c:pt>
                <c:pt idx="652">
                  <c:v>6924288</c:v>
                </c:pt>
                <c:pt idx="653">
                  <c:v>7734518</c:v>
                </c:pt>
                <c:pt idx="654">
                  <c:v>7139325</c:v>
                </c:pt>
                <c:pt idx="655">
                  <c:v>6636717</c:v>
                </c:pt>
                <c:pt idx="656">
                  <c:v>6615811</c:v>
                </c:pt>
                <c:pt idx="657">
                  <c:v>6290695</c:v>
                </c:pt>
                <c:pt idx="658">
                  <c:v>6309042</c:v>
                </c:pt>
                <c:pt idx="659">
                  <c:v>6493787</c:v>
                </c:pt>
                <c:pt idx="660">
                  <c:v>6394801</c:v>
                </c:pt>
                <c:pt idx="661">
                  <c:v>6750636</c:v>
                </c:pt>
                <c:pt idx="662">
                  <c:v>6573572</c:v>
                </c:pt>
                <c:pt idx="663">
                  <c:v>6940074</c:v>
                </c:pt>
                <c:pt idx="664">
                  <c:v>6535172</c:v>
                </c:pt>
                <c:pt idx="665">
                  <c:v>7210151</c:v>
                </c:pt>
                <c:pt idx="666">
                  <c:v>6445146</c:v>
                </c:pt>
                <c:pt idx="667">
                  <c:v>6631598</c:v>
                </c:pt>
                <c:pt idx="668">
                  <c:v>6617091</c:v>
                </c:pt>
                <c:pt idx="669">
                  <c:v>6374321</c:v>
                </c:pt>
                <c:pt idx="670">
                  <c:v>6972073</c:v>
                </c:pt>
                <c:pt idx="671">
                  <c:v>6921728</c:v>
                </c:pt>
                <c:pt idx="672">
                  <c:v>8064753</c:v>
                </c:pt>
                <c:pt idx="673">
                  <c:v>6284722</c:v>
                </c:pt>
                <c:pt idx="674">
                  <c:v>7583053</c:v>
                </c:pt>
                <c:pt idx="675">
                  <c:v>6576132</c:v>
                </c:pt>
                <c:pt idx="676">
                  <c:v>6912342</c:v>
                </c:pt>
                <c:pt idx="677">
                  <c:v>8131313</c:v>
                </c:pt>
                <c:pt idx="678">
                  <c:v>6775382</c:v>
                </c:pt>
                <c:pt idx="679">
                  <c:v>6239070</c:v>
                </c:pt>
                <c:pt idx="680">
                  <c:v>6365361</c:v>
                </c:pt>
                <c:pt idx="681">
                  <c:v>6623491</c:v>
                </c:pt>
                <c:pt idx="682">
                  <c:v>6542852</c:v>
                </c:pt>
                <c:pt idx="683">
                  <c:v>6244189</c:v>
                </c:pt>
                <c:pt idx="684">
                  <c:v>6389681</c:v>
                </c:pt>
                <c:pt idx="685">
                  <c:v>6352562</c:v>
                </c:pt>
                <c:pt idx="686">
                  <c:v>6297096</c:v>
                </c:pt>
                <c:pt idx="687">
                  <c:v>6441734</c:v>
                </c:pt>
                <c:pt idx="688">
                  <c:v>6170377</c:v>
                </c:pt>
                <c:pt idx="689">
                  <c:v>6305629</c:v>
                </c:pt>
                <c:pt idx="690">
                  <c:v>6392668</c:v>
                </c:pt>
                <c:pt idx="691">
                  <c:v>6320136</c:v>
                </c:pt>
                <c:pt idx="692">
                  <c:v>6352134</c:v>
                </c:pt>
                <c:pt idx="693">
                  <c:v>8039580</c:v>
                </c:pt>
                <c:pt idx="694">
                  <c:v>6800129</c:v>
                </c:pt>
                <c:pt idx="695">
                  <c:v>7822836</c:v>
                </c:pt>
                <c:pt idx="696">
                  <c:v>6489520</c:v>
                </c:pt>
                <c:pt idx="697">
                  <c:v>6664025</c:v>
                </c:pt>
                <c:pt idx="698">
                  <c:v>6521093</c:v>
                </c:pt>
                <c:pt idx="699">
                  <c:v>6993407</c:v>
                </c:pt>
                <c:pt idx="700">
                  <c:v>6523226</c:v>
                </c:pt>
                <c:pt idx="701">
                  <c:v>6440027</c:v>
                </c:pt>
                <c:pt idx="702">
                  <c:v>6639278</c:v>
                </c:pt>
                <c:pt idx="703">
                  <c:v>6243762</c:v>
                </c:pt>
                <c:pt idx="704">
                  <c:v>6408028</c:v>
                </c:pt>
                <c:pt idx="705">
                  <c:v>7665825</c:v>
                </c:pt>
                <c:pt idx="706">
                  <c:v>10519763</c:v>
                </c:pt>
                <c:pt idx="707">
                  <c:v>6399067</c:v>
                </c:pt>
                <c:pt idx="708">
                  <c:v>6654211</c:v>
                </c:pt>
                <c:pt idx="709">
                  <c:v>7038633</c:v>
                </c:pt>
                <c:pt idx="710">
                  <c:v>6699010</c:v>
                </c:pt>
                <c:pt idx="711">
                  <c:v>6621785</c:v>
                </c:pt>
                <c:pt idx="712">
                  <c:v>6384134</c:v>
                </c:pt>
                <c:pt idx="713">
                  <c:v>8367683</c:v>
                </c:pt>
                <c:pt idx="714">
                  <c:v>6719490</c:v>
                </c:pt>
                <c:pt idx="715">
                  <c:v>6480987</c:v>
                </c:pt>
                <c:pt idx="716">
                  <c:v>7555320</c:v>
                </c:pt>
                <c:pt idx="717">
                  <c:v>7267750</c:v>
                </c:pt>
                <c:pt idx="718">
                  <c:v>6161417</c:v>
                </c:pt>
                <c:pt idx="719">
                  <c:v>7693559</c:v>
                </c:pt>
                <c:pt idx="720">
                  <c:v>6736557</c:v>
                </c:pt>
                <c:pt idx="721">
                  <c:v>6632025</c:v>
                </c:pt>
                <c:pt idx="722">
                  <c:v>6492933</c:v>
                </c:pt>
                <c:pt idx="723">
                  <c:v>6857729</c:v>
                </c:pt>
                <c:pt idx="724">
                  <c:v>6418267</c:v>
                </c:pt>
                <c:pt idx="725">
                  <c:v>6518106</c:v>
                </c:pt>
                <c:pt idx="726">
                  <c:v>7248977</c:v>
                </c:pt>
                <c:pt idx="727">
                  <c:v>7198204</c:v>
                </c:pt>
                <c:pt idx="728">
                  <c:v>6728023</c:v>
                </c:pt>
                <c:pt idx="729">
                  <c:v>6626052</c:v>
                </c:pt>
                <c:pt idx="730">
                  <c:v>6484399</c:v>
                </c:pt>
                <c:pt idx="731">
                  <c:v>6736130</c:v>
                </c:pt>
                <c:pt idx="732">
                  <c:v>6417414</c:v>
                </c:pt>
                <c:pt idx="733">
                  <c:v>6629038</c:v>
                </c:pt>
                <c:pt idx="734">
                  <c:v>6882048</c:v>
                </c:pt>
                <c:pt idx="735">
                  <c:v>6506159</c:v>
                </c:pt>
                <c:pt idx="736">
                  <c:v>7534413</c:v>
                </c:pt>
                <c:pt idx="737">
                  <c:v>6870102</c:v>
                </c:pt>
                <c:pt idx="738">
                  <c:v>7366308</c:v>
                </c:pt>
                <c:pt idx="739">
                  <c:v>11398685</c:v>
                </c:pt>
                <c:pt idx="740">
                  <c:v>6703703</c:v>
                </c:pt>
                <c:pt idx="741">
                  <c:v>6397787</c:v>
                </c:pt>
                <c:pt idx="742">
                  <c:v>6372187</c:v>
                </c:pt>
                <c:pt idx="743">
                  <c:v>7254097</c:v>
                </c:pt>
                <c:pt idx="744">
                  <c:v>7062953</c:v>
                </c:pt>
                <c:pt idx="745">
                  <c:v>6609412</c:v>
                </c:pt>
                <c:pt idx="746">
                  <c:v>7169618</c:v>
                </c:pt>
                <c:pt idx="747">
                  <c:v>7144445</c:v>
                </c:pt>
                <c:pt idx="748">
                  <c:v>13553752</c:v>
                </c:pt>
                <c:pt idx="749">
                  <c:v>7125671</c:v>
                </c:pt>
                <c:pt idx="750">
                  <c:v>6446427</c:v>
                </c:pt>
                <c:pt idx="751">
                  <c:v>6418267</c:v>
                </c:pt>
                <c:pt idx="752">
                  <c:v>6352561</c:v>
                </c:pt>
                <c:pt idx="753">
                  <c:v>6347868</c:v>
                </c:pt>
                <c:pt idx="754">
                  <c:v>6974634</c:v>
                </c:pt>
                <c:pt idx="755">
                  <c:v>6605145</c:v>
                </c:pt>
                <c:pt idx="756">
                  <c:v>9262818</c:v>
                </c:pt>
                <c:pt idx="757">
                  <c:v>6692610</c:v>
                </c:pt>
                <c:pt idx="758">
                  <c:v>7113298</c:v>
                </c:pt>
                <c:pt idx="759">
                  <c:v>6754049</c:v>
                </c:pt>
                <c:pt idx="760">
                  <c:v>6659331</c:v>
                </c:pt>
                <c:pt idx="761">
                  <c:v>6707970</c:v>
                </c:pt>
                <c:pt idx="762">
                  <c:v>6820182</c:v>
                </c:pt>
                <c:pt idx="763">
                  <c:v>6892288</c:v>
                </c:pt>
                <c:pt idx="764">
                  <c:v>7223804</c:v>
                </c:pt>
                <c:pt idx="765">
                  <c:v>6652078</c:v>
                </c:pt>
                <c:pt idx="766">
                  <c:v>8464109</c:v>
                </c:pt>
                <c:pt idx="767">
                  <c:v>6864128</c:v>
                </c:pt>
                <c:pt idx="768">
                  <c:v>7071913</c:v>
                </c:pt>
                <c:pt idx="769">
                  <c:v>7081726</c:v>
                </c:pt>
                <c:pt idx="770">
                  <c:v>8694506</c:v>
                </c:pt>
                <c:pt idx="771">
                  <c:v>6474586</c:v>
                </c:pt>
                <c:pt idx="772">
                  <c:v>6846208</c:v>
                </c:pt>
                <c:pt idx="773">
                  <c:v>6642691</c:v>
                </c:pt>
                <c:pt idx="774">
                  <c:v>7611639</c:v>
                </c:pt>
                <c:pt idx="775">
                  <c:v>8189765</c:v>
                </c:pt>
                <c:pt idx="776">
                  <c:v>6692610</c:v>
                </c:pt>
                <c:pt idx="777">
                  <c:v>6446000</c:v>
                </c:pt>
                <c:pt idx="778">
                  <c:v>6553946</c:v>
                </c:pt>
                <c:pt idx="779">
                  <c:v>7130366</c:v>
                </c:pt>
                <c:pt idx="780">
                  <c:v>6673837</c:v>
                </c:pt>
                <c:pt idx="781">
                  <c:v>11051810</c:v>
                </c:pt>
                <c:pt idx="782">
                  <c:v>6690477</c:v>
                </c:pt>
                <c:pt idx="783">
                  <c:v>7946568</c:v>
                </c:pt>
                <c:pt idx="784">
                  <c:v>6925141</c:v>
                </c:pt>
                <c:pt idx="785">
                  <c:v>8397123</c:v>
                </c:pt>
                <c:pt idx="786">
                  <c:v>6536879</c:v>
                </c:pt>
                <c:pt idx="787">
                  <c:v>6391814</c:v>
                </c:pt>
                <c:pt idx="788">
                  <c:v>7341989</c:v>
                </c:pt>
                <c:pt idx="789">
                  <c:v>8526828</c:v>
                </c:pt>
                <c:pt idx="790">
                  <c:v>7897076</c:v>
                </c:pt>
                <c:pt idx="791">
                  <c:v>6656344</c:v>
                </c:pt>
                <c:pt idx="792">
                  <c:v>6763436</c:v>
                </c:pt>
                <c:pt idx="793">
                  <c:v>6483120</c:v>
                </c:pt>
                <c:pt idx="794">
                  <c:v>6650798</c:v>
                </c:pt>
                <c:pt idx="795">
                  <c:v>6464774</c:v>
                </c:pt>
                <c:pt idx="796">
                  <c:v>8523415</c:v>
                </c:pt>
                <c:pt idx="797">
                  <c:v>7272016</c:v>
                </c:pt>
                <c:pt idx="798">
                  <c:v>6943487</c:v>
                </c:pt>
                <c:pt idx="799">
                  <c:v>9421537</c:v>
                </c:pt>
                <c:pt idx="800">
                  <c:v>13350235</c:v>
                </c:pt>
                <c:pt idx="801">
                  <c:v>6905088</c:v>
                </c:pt>
                <c:pt idx="802">
                  <c:v>6801836</c:v>
                </c:pt>
                <c:pt idx="803">
                  <c:v>6754903</c:v>
                </c:pt>
                <c:pt idx="804">
                  <c:v>6831702</c:v>
                </c:pt>
                <c:pt idx="805">
                  <c:v>7096659</c:v>
                </c:pt>
                <c:pt idx="806">
                  <c:v>7311696</c:v>
                </c:pt>
                <c:pt idx="807">
                  <c:v>6979327</c:v>
                </c:pt>
                <c:pt idx="808">
                  <c:v>11425138</c:v>
                </c:pt>
                <c:pt idx="809">
                  <c:v>6795862</c:v>
                </c:pt>
                <c:pt idx="810">
                  <c:v>6768983</c:v>
                </c:pt>
                <c:pt idx="811">
                  <c:v>8649280</c:v>
                </c:pt>
                <c:pt idx="812">
                  <c:v>7589453</c:v>
                </c:pt>
                <c:pt idx="813">
                  <c:v>7185831</c:v>
                </c:pt>
                <c:pt idx="814">
                  <c:v>7364176</c:v>
                </c:pt>
                <c:pt idx="815">
                  <c:v>7062100</c:v>
                </c:pt>
                <c:pt idx="816">
                  <c:v>7330896</c:v>
                </c:pt>
                <c:pt idx="817">
                  <c:v>8135579</c:v>
                </c:pt>
                <c:pt idx="818">
                  <c:v>7168338</c:v>
                </c:pt>
                <c:pt idx="819">
                  <c:v>6971647</c:v>
                </c:pt>
                <c:pt idx="820">
                  <c:v>6635438</c:v>
                </c:pt>
                <c:pt idx="821">
                  <c:v>6883755</c:v>
                </c:pt>
                <c:pt idx="822">
                  <c:v>7015167</c:v>
                </c:pt>
                <c:pt idx="823">
                  <c:v>6671278</c:v>
                </c:pt>
                <c:pt idx="824">
                  <c:v>6936234</c:v>
                </c:pt>
                <c:pt idx="825">
                  <c:v>6917888</c:v>
                </c:pt>
                <c:pt idx="826">
                  <c:v>6800555</c:v>
                </c:pt>
                <c:pt idx="827">
                  <c:v>6462214</c:v>
                </c:pt>
                <c:pt idx="828">
                  <c:v>6502319</c:v>
                </c:pt>
                <c:pt idx="829">
                  <c:v>7904755</c:v>
                </c:pt>
                <c:pt idx="830">
                  <c:v>7077459</c:v>
                </c:pt>
                <c:pt idx="831">
                  <c:v>8105713</c:v>
                </c:pt>
                <c:pt idx="832">
                  <c:v>6770263</c:v>
                </c:pt>
                <c:pt idx="833">
                  <c:v>7331750</c:v>
                </c:pt>
                <c:pt idx="834">
                  <c:v>6563332</c:v>
                </c:pt>
                <c:pt idx="835">
                  <c:v>16417931</c:v>
                </c:pt>
                <c:pt idx="836">
                  <c:v>7900062</c:v>
                </c:pt>
                <c:pt idx="837">
                  <c:v>7237030</c:v>
                </c:pt>
                <c:pt idx="838">
                  <c:v>7056126</c:v>
                </c:pt>
                <c:pt idx="839">
                  <c:v>7621026</c:v>
                </c:pt>
                <c:pt idx="840">
                  <c:v>8201712</c:v>
                </c:pt>
                <c:pt idx="841">
                  <c:v>7659852</c:v>
                </c:pt>
                <c:pt idx="842">
                  <c:v>7880435</c:v>
                </c:pt>
                <c:pt idx="843">
                  <c:v>7383375</c:v>
                </c:pt>
                <c:pt idx="844">
                  <c:v>6563759</c:v>
                </c:pt>
                <c:pt idx="845">
                  <c:v>7440547</c:v>
                </c:pt>
                <c:pt idx="846">
                  <c:v>20413614</c:v>
                </c:pt>
                <c:pt idx="847">
                  <c:v>8063474</c:v>
                </c:pt>
                <c:pt idx="848">
                  <c:v>8563521</c:v>
                </c:pt>
                <c:pt idx="849">
                  <c:v>6943487</c:v>
                </c:pt>
                <c:pt idx="850">
                  <c:v>6569306</c:v>
                </c:pt>
                <c:pt idx="851">
                  <c:v>6577412</c:v>
                </c:pt>
                <c:pt idx="852">
                  <c:v>6979754</c:v>
                </c:pt>
                <c:pt idx="853">
                  <c:v>6955007</c:v>
                </c:pt>
                <c:pt idx="854">
                  <c:v>7229351</c:v>
                </c:pt>
                <c:pt idx="855">
                  <c:v>7967048</c:v>
                </c:pt>
                <c:pt idx="856">
                  <c:v>7660705</c:v>
                </c:pt>
                <c:pt idx="857">
                  <c:v>6629038</c:v>
                </c:pt>
                <c:pt idx="858">
                  <c:v>8031900</c:v>
                </c:pt>
                <c:pt idx="859">
                  <c:v>7013033</c:v>
                </c:pt>
                <c:pt idx="860">
                  <c:v>7352229</c:v>
                </c:pt>
                <c:pt idx="861">
                  <c:v>7028393</c:v>
                </c:pt>
                <c:pt idx="862">
                  <c:v>7906462</c:v>
                </c:pt>
                <c:pt idx="863">
                  <c:v>7005354</c:v>
                </c:pt>
                <c:pt idx="864">
                  <c:v>8396269</c:v>
                </c:pt>
                <c:pt idx="865">
                  <c:v>8396270</c:v>
                </c:pt>
                <c:pt idx="866">
                  <c:v>6929834</c:v>
                </c:pt>
                <c:pt idx="867">
                  <c:v>7432868</c:v>
                </c:pt>
                <c:pt idx="868">
                  <c:v>6731010</c:v>
                </c:pt>
                <c:pt idx="869">
                  <c:v>6671704</c:v>
                </c:pt>
                <c:pt idx="870">
                  <c:v>10847439</c:v>
                </c:pt>
                <c:pt idx="871">
                  <c:v>7413668</c:v>
                </c:pt>
                <c:pt idx="872">
                  <c:v>6925141</c:v>
                </c:pt>
                <c:pt idx="873">
                  <c:v>6808236</c:v>
                </c:pt>
                <c:pt idx="874">
                  <c:v>6826582</c:v>
                </c:pt>
                <c:pt idx="875">
                  <c:v>6934101</c:v>
                </c:pt>
                <c:pt idx="876">
                  <c:v>11382046</c:v>
                </c:pt>
                <c:pt idx="877">
                  <c:v>9805105</c:v>
                </c:pt>
                <c:pt idx="878">
                  <c:v>7558733</c:v>
                </c:pt>
                <c:pt idx="879">
                  <c:v>6754904</c:v>
                </c:pt>
                <c:pt idx="880">
                  <c:v>6639704</c:v>
                </c:pt>
                <c:pt idx="881">
                  <c:v>8186778</c:v>
                </c:pt>
                <c:pt idx="882">
                  <c:v>7624012</c:v>
                </c:pt>
                <c:pt idx="883">
                  <c:v>7136765</c:v>
                </c:pt>
                <c:pt idx="884">
                  <c:v>6858582</c:v>
                </c:pt>
                <c:pt idx="885">
                  <c:v>8081394</c:v>
                </c:pt>
                <c:pt idx="886">
                  <c:v>7182417</c:v>
                </c:pt>
                <c:pt idx="887">
                  <c:v>14521420</c:v>
                </c:pt>
                <c:pt idx="888">
                  <c:v>6626905</c:v>
                </c:pt>
                <c:pt idx="889">
                  <c:v>10371285</c:v>
                </c:pt>
                <c:pt idx="890">
                  <c:v>7179858</c:v>
                </c:pt>
                <c:pt idx="891">
                  <c:v>6689624</c:v>
                </c:pt>
                <c:pt idx="892">
                  <c:v>7296336</c:v>
                </c:pt>
                <c:pt idx="893">
                  <c:v>6873515</c:v>
                </c:pt>
                <c:pt idx="894">
                  <c:v>13845588</c:v>
                </c:pt>
                <c:pt idx="895">
                  <c:v>6935808</c:v>
                </c:pt>
                <c:pt idx="896">
                  <c:v>6908074</c:v>
                </c:pt>
                <c:pt idx="897">
                  <c:v>6717783</c:v>
                </c:pt>
                <c:pt idx="898">
                  <c:v>8508055</c:v>
                </c:pt>
                <c:pt idx="899">
                  <c:v>7784863</c:v>
                </c:pt>
                <c:pt idx="900">
                  <c:v>8504642</c:v>
                </c:pt>
                <c:pt idx="901">
                  <c:v>7629132</c:v>
                </c:pt>
                <c:pt idx="902">
                  <c:v>7464868</c:v>
                </c:pt>
                <c:pt idx="903">
                  <c:v>6698583</c:v>
                </c:pt>
                <c:pt idx="904">
                  <c:v>7340282</c:v>
                </c:pt>
                <c:pt idx="905">
                  <c:v>6704983</c:v>
                </c:pt>
                <c:pt idx="906">
                  <c:v>8570774</c:v>
                </c:pt>
                <c:pt idx="907">
                  <c:v>6738263</c:v>
                </c:pt>
                <c:pt idx="908">
                  <c:v>7801504</c:v>
                </c:pt>
                <c:pt idx="909">
                  <c:v>6883328</c:v>
                </c:pt>
                <c:pt idx="910">
                  <c:v>6907222</c:v>
                </c:pt>
                <c:pt idx="911">
                  <c:v>6917461</c:v>
                </c:pt>
                <c:pt idx="912">
                  <c:v>7743051</c:v>
                </c:pt>
                <c:pt idx="913">
                  <c:v>7414095</c:v>
                </c:pt>
                <c:pt idx="914">
                  <c:v>7464867</c:v>
                </c:pt>
                <c:pt idx="915">
                  <c:v>6598745</c:v>
                </c:pt>
                <c:pt idx="916">
                  <c:v>6743810</c:v>
                </c:pt>
                <c:pt idx="917">
                  <c:v>8048967</c:v>
                </c:pt>
                <c:pt idx="918">
                  <c:v>7632119</c:v>
                </c:pt>
                <c:pt idx="919">
                  <c:v>7064233</c:v>
                </c:pt>
                <c:pt idx="920">
                  <c:v>14756084</c:v>
                </c:pt>
                <c:pt idx="921">
                  <c:v>6955860</c:v>
                </c:pt>
                <c:pt idx="922">
                  <c:v>7346682</c:v>
                </c:pt>
                <c:pt idx="923">
                  <c:v>7150845</c:v>
                </c:pt>
                <c:pt idx="924">
                  <c:v>26106130</c:v>
                </c:pt>
                <c:pt idx="925">
                  <c:v>8298564</c:v>
                </c:pt>
                <c:pt idx="926">
                  <c:v>7556173</c:v>
                </c:pt>
                <c:pt idx="927">
                  <c:v>7761397</c:v>
                </c:pt>
                <c:pt idx="928">
                  <c:v>6886315</c:v>
                </c:pt>
                <c:pt idx="929">
                  <c:v>7699958</c:v>
                </c:pt>
                <c:pt idx="930">
                  <c:v>6684504</c:v>
                </c:pt>
                <c:pt idx="931">
                  <c:v>6747650</c:v>
                </c:pt>
                <c:pt idx="932">
                  <c:v>7069779</c:v>
                </c:pt>
                <c:pt idx="933">
                  <c:v>7016447</c:v>
                </c:pt>
                <c:pt idx="934">
                  <c:v>7786143</c:v>
                </c:pt>
                <c:pt idx="935">
                  <c:v>7059113</c:v>
                </c:pt>
                <c:pt idx="936">
                  <c:v>14184784</c:v>
                </c:pt>
                <c:pt idx="937">
                  <c:v>6984873</c:v>
                </c:pt>
              </c:numCache>
            </c:numRef>
          </c:yVal>
        </c:ser>
        <c:ser>
          <c:idx val="3"/>
          <c:order val="3"/>
          <c:tx>
            <c:strRef>
              <c:f>Select!$E$1</c:f>
              <c:strCache>
                <c:ptCount val="1"/>
                <c:pt idx="0">
                  <c:v>Binary</c:v>
                </c:pt>
              </c:strCache>
            </c:strRef>
          </c:tx>
          <c:spPr>
            <a:ln w="28575">
              <a:noFill/>
            </a:ln>
          </c:spPr>
          <c:marker>
            <c:spPr>
              <a:noFill/>
            </c:spPr>
          </c:marker>
          <c:trendline>
            <c:spPr>
              <a:ln w="19050"/>
            </c:spPr>
            <c:trendlineType val="linear"/>
            <c:dispEq val="1"/>
            <c:trendlineLbl>
              <c:layout>
                <c:manualLayout>
                  <c:x val="0.14986344133378759"/>
                  <c:y val="5.8445400971117757E-3"/>
                </c:manualLayout>
              </c:layout>
              <c:numFmt formatCode="General" sourceLinked="0"/>
            </c:trendlineLbl>
          </c:trendline>
          <c:xVal>
            <c:numRef>
              <c:f>Select!$A$2:$A$983</c:f>
              <c:numCache>
                <c:formatCode>General</c:formatCode>
                <c:ptCount val="98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</c:numCache>
            </c:numRef>
          </c:xVal>
          <c:yVal>
            <c:numRef>
              <c:f>Select!$E$2:$E$1194</c:f>
              <c:numCache>
                <c:formatCode>General</c:formatCode>
                <c:ptCount val="1193"/>
                <c:pt idx="0">
                  <c:v>579596455</c:v>
                </c:pt>
                <c:pt idx="1">
                  <c:v>264951601</c:v>
                </c:pt>
                <c:pt idx="2">
                  <c:v>278698205</c:v>
                </c:pt>
                <c:pt idx="3">
                  <c:v>289222661</c:v>
                </c:pt>
                <c:pt idx="4">
                  <c:v>283504972</c:v>
                </c:pt>
                <c:pt idx="5">
                  <c:v>338270801</c:v>
                </c:pt>
                <c:pt idx="6">
                  <c:v>312946315</c:v>
                </c:pt>
                <c:pt idx="7">
                  <c:v>273870958</c:v>
                </c:pt>
                <c:pt idx="8">
                  <c:v>287358578</c:v>
                </c:pt>
                <c:pt idx="9">
                  <c:v>340046566</c:v>
                </c:pt>
                <c:pt idx="10">
                  <c:v>284749117</c:v>
                </c:pt>
                <c:pt idx="11">
                  <c:v>283215696</c:v>
                </c:pt>
                <c:pt idx="12">
                  <c:v>282956712</c:v>
                </c:pt>
                <c:pt idx="13">
                  <c:v>311565211</c:v>
                </c:pt>
                <c:pt idx="14">
                  <c:v>319069332</c:v>
                </c:pt>
                <c:pt idx="15">
                  <c:v>296940112</c:v>
                </c:pt>
                <c:pt idx="16">
                  <c:v>328477215</c:v>
                </c:pt>
                <c:pt idx="17">
                  <c:v>280752580</c:v>
                </c:pt>
                <c:pt idx="18">
                  <c:v>289498711</c:v>
                </c:pt>
                <c:pt idx="19">
                  <c:v>294207773</c:v>
                </c:pt>
                <c:pt idx="20">
                  <c:v>261192715</c:v>
                </c:pt>
                <c:pt idx="21">
                  <c:v>269920074</c:v>
                </c:pt>
                <c:pt idx="22">
                  <c:v>290636190</c:v>
                </c:pt>
                <c:pt idx="23">
                  <c:v>309870513</c:v>
                </c:pt>
                <c:pt idx="24">
                  <c:v>493236777</c:v>
                </c:pt>
                <c:pt idx="25">
                  <c:v>344813653</c:v>
                </c:pt>
                <c:pt idx="26">
                  <c:v>440561589</c:v>
                </c:pt>
                <c:pt idx="27">
                  <c:v>315352258</c:v>
                </c:pt>
                <c:pt idx="28">
                  <c:v>284975247</c:v>
                </c:pt>
                <c:pt idx="29">
                  <c:v>280469276</c:v>
                </c:pt>
                <c:pt idx="30">
                  <c:v>279208492</c:v>
                </c:pt>
                <c:pt idx="31">
                  <c:v>290977946</c:v>
                </c:pt>
                <c:pt idx="32">
                  <c:v>280625861</c:v>
                </c:pt>
                <c:pt idx="33">
                  <c:v>267544850</c:v>
                </c:pt>
                <c:pt idx="34">
                  <c:v>283305721</c:v>
                </c:pt>
                <c:pt idx="35">
                  <c:v>268682756</c:v>
                </c:pt>
                <c:pt idx="36">
                  <c:v>262856267</c:v>
                </c:pt>
                <c:pt idx="37">
                  <c:v>280346825</c:v>
                </c:pt>
                <c:pt idx="38">
                  <c:v>281259879</c:v>
                </c:pt>
                <c:pt idx="39">
                  <c:v>275954346</c:v>
                </c:pt>
                <c:pt idx="40">
                  <c:v>269725090</c:v>
                </c:pt>
                <c:pt idx="41">
                  <c:v>279840378</c:v>
                </c:pt>
                <c:pt idx="42">
                  <c:v>272310230</c:v>
                </c:pt>
                <c:pt idx="43">
                  <c:v>287443910</c:v>
                </c:pt>
                <c:pt idx="44">
                  <c:v>273474163</c:v>
                </c:pt>
                <c:pt idx="45">
                  <c:v>283144016</c:v>
                </c:pt>
                <c:pt idx="46">
                  <c:v>271048593</c:v>
                </c:pt>
                <c:pt idx="47">
                  <c:v>266405664</c:v>
                </c:pt>
                <c:pt idx="48">
                  <c:v>283707636</c:v>
                </c:pt>
                <c:pt idx="49">
                  <c:v>273522375</c:v>
                </c:pt>
                <c:pt idx="50">
                  <c:v>265814738</c:v>
                </c:pt>
                <c:pt idx="51">
                  <c:v>281071296</c:v>
                </c:pt>
                <c:pt idx="52">
                  <c:v>279098839</c:v>
                </c:pt>
                <c:pt idx="53">
                  <c:v>267539303</c:v>
                </c:pt>
                <c:pt idx="54">
                  <c:v>269523279</c:v>
                </c:pt>
                <c:pt idx="55">
                  <c:v>286538108</c:v>
                </c:pt>
                <c:pt idx="56">
                  <c:v>266069454</c:v>
                </c:pt>
                <c:pt idx="57">
                  <c:v>272281218</c:v>
                </c:pt>
                <c:pt idx="58">
                  <c:v>267620369</c:v>
                </c:pt>
                <c:pt idx="59">
                  <c:v>279698299</c:v>
                </c:pt>
                <c:pt idx="60">
                  <c:v>270052765</c:v>
                </c:pt>
                <c:pt idx="61">
                  <c:v>272710866</c:v>
                </c:pt>
                <c:pt idx="62">
                  <c:v>278030480</c:v>
                </c:pt>
                <c:pt idx="63">
                  <c:v>269992179</c:v>
                </c:pt>
                <c:pt idx="64">
                  <c:v>263590552</c:v>
                </c:pt>
                <c:pt idx="65">
                  <c:v>274327486</c:v>
                </c:pt>
                <c:pt idx="66">
                  <c:v>278714845</c:v>
                </c:pt>
                <c:pt idx="67">
                  <c:v>270220443</c:v>
                </c:pt>
                <c:pt idx="68">
                  <c:v>265656020</c:v>
                </c:pt>
                <c:pt idx="69">
                  <c:v>286491602</c:v>
                </c:pt>
                <c:pt idx="70">
                  <c:v>268423772</c:v>
                </c:pt>
                <c:pt idx="71">
                  <c:v>269334267</c:v>
                </c:pt>
                <c:pt idx="72">
                  <c:v>292746032</c:v>
                </c:pt>
                <c:pt idx="73">
                  <c:v>280645488</c:v>
                </c:pt>
                <c:pt idx="74">
                  <c:v>267607569</c:v>
                </c:pt>
                <c:pt idx="75">
                  <c:v>275747415</c:v>
                </c:pt>
                <c:pt idx="76">
                  <c:v>280383518</c:v>
                </c:pt>
                <c:pt idx="77">
                  <c:v>268941739</c:v>
                </c:pt>
                <c:pt idx="78">
                  <c:v>270019059</c:v>
                </c:pt>
                <c:pt idx="79">
                  <c:v>287253619</c:v>
                </c:pt>
                <c:pt idx="80">
                  <c:v>282224561</c:v>
                </c:pt>
                <c:pt idx="81">
                  <c:v>271032380</c:v>
                </c:pt>
                <c:pt idx="82">
                  <c:v>271506827</c:v>
                </c:pt>
                <c:pt idx="83">
                  <c:v>303915600</c:v>
                </c:pt>
                <c:pt idx="84">
                  <c:v>269341521</c:v>
                </c:pt>
                <c:pt idx="85">
                  <c:v>267696314</c:v>
                </c:pt>
                <c:pt idx="86">
                  <c:v>280314825</c:v>
                </c:pt>
                <c:pt idx="87">
                  <c:v>292595846</c:v>
                </c:pt>
                <c:pt idx="88">
                  <c:v>268856407</c:v>
                </c:pt>
                <c:pt idx="89">
                  <c:v>300181459</c:v>
                </c:pt>
                <c:pt idx="90">
                  <c:v>302063036</c:v>
                </c:pt>
                <c:pt idx="91">
                  <c:v>279567314</c:v>
                </c:pt>
                <c:pt idx="92">
                  <c:v>280853272</c:v>
                </c:pt>
                <c:pt idx="93">
                  <c:v>289499137</c:v>
                </c:pt>
                <c:pt idx="94">
                  <c:v>269441359</c:v>
                </c:pt>
                <c:pt idx="95">
                  <c:v>272528681</c:v>
                </c:pt>
                <c:pt idx="96">
                  <c:v>271156111</c:v>
                </c:pt>
                <c:pt idx="97">
                  <c:v>289617323</c:v>
                </c:pt>
                <c:pt idx="98">
                  <c:v>271217124</c:v>
                </c:pt>
                <c:pt idx="99">
                  <c:v>272381057</c:v>
                </c:pt>
                <c:pt idx="100">
                  <c:v>287550576</c:v>
                </c:pt>
                <c:pt idx="101">
                  <c:v>272347777</c:v>
                </c:pt>
                <c:pt idx="102">
                  <c:v>271440695</c:v>
                </c:pt>
                <c:pt idx="103">
                  <c:v>292109452</c:v>
                </c:pt>
                <c:pt idx="104">
                  <c:v>302897585</c:v>
                </c:pt>
                <c:pt idx="105">
                  <c:v>309219001</c:v>
                </c:pt>
                <c:pt idx="106">
                  <c:v>276269648</c:v>
                </c:pt>
                <c:pt idx="107">
                  <c:v>286618747</c:v>
                </c:pt>
                <c:pt idx="108">
                  <c:v>271247844</c:v>
                </c:pt>
                <c:pt idx="109">
                  <c:v>276209489</c:v>
                </c:pt>
                <c:pt idx="110">
                  <c:v>282394372</c:v>
                </c:pt>
                <c:pt idx="111">
                  <c:v>333032679</c:v>
                </c:pt>
                <c:pt idx="112">
                  <c:v>310810448</c:v>
                </c:pt>
                <c:pt idx="113">
                  <c:v>298943714</c:v>
                </c:pt>
                <c:pt idx="114">
                  <c:v>273082061</c:v>
                </c:pt>
                <c:pt idx="115">
                  <c:v>315949584</c:v>
                </c:pt>
                <c:pt idx="116">
                  <c:v>304811162</c:v>
                </c:pt>
                <c:pt idx="117">
                  <c:v>277447660</c:v>
                </c:pt>
                <c:pt idx="118">
                  <c:v>270032712</c:v>
                </c:pt>
                <c:pt idx="119">
                  <c:v>278476768</c:v>
                </c:pt>
                <c:pt idx="120">
                  <c:v>288643255</c:v>
                </c:pt>
                <c:pt idx="121">
                  <c:v>274561296</c:v>
                </c:pt>
                <c:pt idx="122">
                  <c:v>277634111</c:v>
                </c:pt>
                <c:pt idx="123">
                  <c:v>286164780</c:v>
                </c:pt>
                <c:pt idx="124">
                  <c:v>273177634</c:v>
                </c:pt>
                <c:pt idx="125">
                  <c:v>269230162</c:v>
                </c:pt>
                <c:pt idx="126">
                  <c:v>282827861</c:v>
                </c:pt>
                <c:pt idx="127">
                  <c:v>284771730</c:v>
                </c:pt>
                <c:pt idx="128">
                  <c:v>272823078</c:v>
                </c:pt>
                <c:pt idx="129">
                  <c:v>278133732</c:v>
                </c:pt>
                <c:pt idx="130">
                  <c:v>282560344</c:v>
                </c:pt>
                <c:pt idx="131">
                  <c:v>272300844</c:v>
                </c:pt>
                <c:pt idx="132">
                  <c:v>277588032</c:v>
                </c:pt>
                <c:pt idx="133">
                  <c:v>298996621</c:v>
                </c:pt>
                <c:pt idx="134">
                  <c:v>311551559</c:v>
                </c:pt>
                <c:pt idx="135">
                  <c:v>271665546</c:v>
                </c:pt>
                <c:pt idx="136">
                  <c:v>281785527</c:v>
                </c:pt>
                <c:pt idx="137">
                  <c:v>284565226</c:v>
                </c:pt>
                <c:pt idx="138">
                  <c:v>284122778</c:v>
                </c:pt>
                <c:pt idx="139">
                  <c:v>282054324</c:v>
                </c:pt>
                <c:pt idx="140">
                  <c:v>296777555</c:v>
                </c:pt>
                <c:pt idx="141">
                  <c:v>279453396</c:v>
                </c:pt>
                <c:pt idx="142">
                  <c:v>268233908</c:v>
                </c:pt>
                <c:pt idx="143">
                  <c:v>281265853</c:v>
                </c:pt>
                <c:pt idx="144">
                  <c:v>288234940</c:v>
                </c:pt>
                <c:pt idx="145">
                  <c:v>292969175</c:v>
                </c:pt>
                <c:pt idx="146">
                  <c:v>278408502</c:v>
                </c:pt>
                <c:pt idx="147">
                  <c:v>288969224</c:v>
                </c:pt>
                <c:pt idx="148">
                  <c:v>285516254</c:v>
                </c:pt>
                <c:pt idx="149">
                  <c:v>381317948</c:v>
                </c:pt>
                <c:pt idx="150">
                  <c:v>495698186</c:v>
                </c:pt>
                <c:pt idx="151">
                  <c:v>376570061</c:v>
                </c:pt>
                <c:pt idx="152">
                  <c:v>437504987</c:v>
                </c:pt>
                <c:pt idx="153">
                  <c:v>400417019</c:v>
                </c:pt>
                <c:pt idx="154">
                  <c:v>392139788</c:v>
                </c:pt>
                <c:pt idx="155">
                  <c:v>322737766</c:v>
                </c:pt>
                <c:pt idx="156">
                  <c:v>312619066</c:v>
                </c:pt>
                <c:pt idx="157">
                  <c:v>516001722</c:v>
                </c:pt>
                <c:pt idx="158">
                  <c:v>541544660</c:v>
                </c:pt>
                <c:pt idx="159">
                  <c:v>451490093</c:v>
                </c:pt>
                <c:pt idx="160">
                  <c:v>382643586</c:v>
                </c:pt>
                <c:pt idx="161">
                  <c:v>389511980</c:v>
                </c:pt>
                <c:pt idx="162">
                  <c:v>391739580</c:v>
                </c:pt>
                <c:pt idx="163">
                  <c:v>334261891</c:v>
                </c:pt>
                <c:pt idx="164">
                  <c:v>355006594</c:v>
                </c:pt>
                <c:pt idx="165">
                  <c:v>377468183</c:v>
                </c:pt>
                <c:pt idx="166">
                  <c:v>412852918</c:v>
                </c:pt>
                <c:pt idx="167">
                  <c:v>454176780</c:v>
                </c:pt>
                <c:pt idx="168">
                  <c:v>609621044</c:v>
                </c:pt>
                <c:pt idx="169">
                  <c:v>289195782</c:v>
                </c:pt>
                <c:pt idx="170">
                  <c:v>325697517</c:v>
                </c:pt>
                <c:pt idx="171">
                  <c:v>313663959</c:v>
                </c:pt>
                <c:pt idx="172">
                  <c:v>290807282</c:v>
                </c:pt>
                <c:pt idx="173">
                  <c:v>283819422</c:v>
                </c:pt>
                <c:pt idx="174">
                  <c:v>300821451</c:v>
                </c:pt>
                <c:pt idx="175">
                  <c:v>297598877</c:v>
                </c:pt>
                <c:pt idx="176">
                  <c:v>297647090</c:v>
                </c:pt>
                <c:pt idx="177">
                  <c:v>294198813</c:v>
                </c:pt>
                <c:pt idx="178">
                  <c:v>294525636</c:v>
                </c:pt>
                <c:pt idx="179">
                  <c:v>290970693</c:v>
                </c:pt>
                <c:pt idx="180">
                  <c:v>291470740</c:v>
                </c:pt>
                <c:pt idx="181">
                  <c:v>319072319</c:v>
                </c:pt>
                <c:pt idx="182">
                  <c:v>278535220</c:v>
                </c:pt>
                <c:pt idx="183">
                  <c:v>288265660</c:v>
                </c:pt>
                <c:pt idx="184">
                  <c:v>303455232</c:v>
                </c:pt>
                <c:pt idx="185">
                  <c:v>279605713</c:v>
                </c:pt>
                <c:pt idx="186">
                  <c:v>288964105</c:v>
                </c:pt>
                <c:pt idx="187">
                  <c:v>280584902</c:v>
                </c:pt>
                <c:pt idx="188">
                  <c:v>314542455</c:v>
                </c:pt>
                <c:pt idx="189">
                  <c:v>314111954</c:v>
                </c:pt>
                <c:pt idx="190">
                  <c:v>291576125</c:v>
                </c:pt>
                <c:pt idx="191">
                  <c:v>296469932</c:v>
                </c:pt>
                <c:pt idx="192">
                  <c:v>298540947</c:v>
                </c:pt>
                <c:pt idx="193">
                  <c:v>287689667</c:v>
                </c:pt>
                <c:pt idx="194">
                  <c:v>294689900</c:v>
                </c:pt>
                <c:pt idx="195">
                  <c:v>282198962</c:v>
                </c:pt>
                <c:pt idx="196">
                  <c:v>284666344</c:v>
                </c:pt>
                <c:pt idx="197">
                  <c:v>283114576</c:v>
                </c:pt>
                <c:pt idx="198">
                  <c:v>303016197</c:v>
                </c:pt>
                <c:pt idx="199">
                  <c:v>300707532</c:v>
                </c:pt>
                <c:pt idx="200">
                  <c:v>312235070</c:v>
                </c:pt>
                <c:pt idx="201">
                  <c:v>312055446</c:v>
                </c:pt>
                <c:pt idx="202">
                  <c:v>327817597</c:v>
                </c:pt>
                <c:pt idx="203">
                  <c:v>301894078</c:v>
                </c:pt>
                <c:pt idx="204">
                  <c:v>303479125</c:v>
                </c:pt>
                <c:pt idx="205">
                  <c:v>288124862</c:v>
                </c:pt>
                <c:pt idx="206">
                  <c:v>285520520</c:v>
                </c:pt>
                <c:pt idx="207">
                  <c:v>366433866</c:v>
                </c:pt>
                <c:pt idx="208">
                  <c:v>296129883</c:v>
                </c:pt>
                <c:pt idx="209">
                  <c:v>287028342</c:v>
                </c:pt>
                <c:pt idx="210">
                  <c:v>289347673</c:v>
                </c:pt>
                <c:pt idx="211">
                  <c:v>337071029</c:v>
                </c:pt>
                <c:pt idx="212">
                  <c:v>282595330</c:v>
                </c:pt>
                <c:pt idx="213">
                  <c:v>306898816</c:v>
                </c:pt>
                <c:pt idx="214">
                  <c:v>287711853</c:v>
                </c:pt>
                <c:pt idx="215">
                  <c:v>282542851</c:v>
                </c:pt>
                <c:pt idx="216">
                  <c:v>289709055</c:v>
                </c:pt>
                <c:pt idx="217">
                  <c:v>296530091</c:v>
                </c:pt>
                <c:pt idx="218">
                  <c:v>294500890</c:v>
                </c:pt>
                <c:pt idx="219">
                  <c:v>282158855</c:v>
                </c:pt>
                <c:pt idx="220">
                  <c:v>294986857</c:v>
                </c:pt>
                <c:pt idx="221">
                  <c:v>281565369</c:v>
                </c:pt>
                <c:pt idx="222">
                  <c:v>283803208</c:v>
                </c:pt>
                <c:pt idx="223">
                  <c:v>302907399</c:v>
                </c:pt>
                <c:pt idx="224">
                  <c:v>286072620</c:v>
                </c:pt>
                <c:pt idx="225">
                  <c:v>291690898</c:v>
                </c:pt>
                <c:pt idx="226">
                  <c:v>286309417</c:v>
                </c:pt>
                <c:pt idx="227">
                  <c:v>293233705</c:v>
                </c:pt>
                <c:pt idx="228">
                  <c:v>292787844</c:v>
                </c:pt>
                <c:pt idx="229">
                  <c:v>284955194</c:v>
                </c:pt>
                <c:pt idx="230">
                  <c:v>294881471</c:v>
                </c:pt>
                <c:pt idx="231">
                  <c:v>286296191</c:v>
                </c:pt>
                <c:pt idx="232">
                  <c:v>282041097</c:v>
                </c:pt>
                <c:pt idx="233">
                  <c:v>306612952</c:v>
                </c:pt>
                <c:pt idx="234">
                  <c:v>282779221</c:v>
                </c:pt>
                <c:pt idx="235">
                  <c:v>302398392</c:v>
                </c:pt>
                <c:pt idx="236">
                  <c:v>285105806</c:v>
                </c:pt>
                <c:pt idx="237">
                  <c:v>299406642</c:v>
                </c:pt>
                <c:pt idx="238">
                  <c:v>277706218</c:v>
                </c:pt>
                <c:pt idx="239">
                  <c:v>291077358</c:v>
                </c:pt>
                <c:pt idx="240">
                  <c:v>294635715</c:v>
                </c:pt>
                <c:pt idx="241">
                  <c:v>299608027</c:v>
                </c:pt>
                <c:pt idx="242">
                  <c:v>287187487</c:v>
                </c:pt>
                <c:pt idx="243">
                  <c:v>306493061</c:v>
                </c:pt>
                <c:pt idx="244">
                  <c:v>309986991</c:v>
                </c:pt>
                <c:pt idx="245">
                  <c:v>302845959</c:v>
                </c:pt>
                <c:pt idx="246">
                  <c:v>308459543</c:v>
                </c:pt>
                <c:pt idx="247">
                  <c:v>295301733</c:v>
                </c:pt>
                <c:pt idx="248">
                  <c:v>286471976</c:v>
                </c:pt>
                <c:pt idx="249">
                  <c:v>352233295</c:v>
                </c:pt>
                <c:pt idx="250">
                  <c:v>354806063</c:v>
                </c:pt>
                <c:pt idx="251">
                  <c:v>337615876</c:v>
                </c:pt>
                <c:pt idx="252">
                  <c:v>350454971</c:v>
                </c:pt>
                <c:pt idx="253">
                  <c:v>291932815</c:v>
                </c:pt>
                <c:pt idx="254">
                  <c:v>288536590</c:v>
                </c:pt>
                <c:pt idx="255">
                  <c:v>312746637</c:v>
                </c:pt>
                <c:pt idx="256">
                  <c:v>290027345</c:v>
                </c:pt>
                <c:pt idx="257">
                  <c:v>290968560</c:v>
                </c:pt>
                <c:pt idx="258">
                  <c:v>500231464</c:v>
                </c:pt>
                <c:pt idx="259">
                  <c:v>477438786</c:v>
                </c:pt>
                <c:pt idx="260">
                  <c:v>407518371</c:v>
                </c:pt>
                <c:pt idx="261">
                  <c:v>310484052</c:v>
                </c:pt>
                <c:pt idx="262">
                  <c:v>336757860</c:v>
                </c:pt>
                <c:pt idx="263">
                  <c:v>350935818</c:v>
                </c:pt>
                <c:pt idx="264">
                  <c:v>386866680</c:v>
                </c:pt>
                <c:pt idx="265">
                  <c:v>304294048</c:v>
                </c:pt>
                <c:pt idx="266">
                  <c:v>305070145</c:v>
                </c:pt>
                <c:pt idx="267">
                  <c:v>298321215</c:v>
                </c:pt>
                <c:pt idx="268">
                  <c:v>295382371</c:v>
                </c:pt>
                <c:pt idx="269">
                  <c:v>321279438</c:v>
                </c:pt>
                <c:pt idx="270">
                  <c:v>293214079</c:v>
                </c:pt>
                <c:pt idx="271">
                  <c:v>296264708</c:v>
                </c:pt>
                <c:pt idx="272">
                  <c:v>297979887</c:v>
                </c:pt>
                <c:pt idx="273">
                  <c:v>306502021</c:v>
                </c:pt>
                <c:pt idx="274">
                  <c:v>291878202</c:v>
                </c:pt>
                <c:pt idx="275">
                  <c:v>306401755</c:v>
                </c:pt>
                <c:pt idx="276">
                  <c:v>325999593</c:v>
                </c:pt>
                <c:pt idx="277">
                  <c:v>297279735</c:v>
                </c:pt>
                <c:pt idx="278">
                  <c:v>301636801</c:v>
                </c:pt>
                <c:pt idx="279">
                  <c:v>305143104</c:v>
                </c:pt>
                <c:pt idx="280">
                  <c:v>291860282</c:v>
                </c:pt>
                <c:pt idx="281">
                  <c:v>308402797</c:v>
                </c:pt>
                <c:pt idx="282">
                  <c:v>302607882</c:v>
                </c:pt>
                <c:pt idx="283">
                  <c:v>293874123</c:v>
                </c:pt>
                <c:pt idx="284">
                  <c:v>286634533</c:v>
                </c:pt>
                <c:pt idx="285">
                  <c:v>331731362</c:v>
                </c:pt>
                <c:pt idx="286">
                  <c:v>317713829</c:v>
                </c:pt>
                <c:pt idx="287">
                  <c:v>314083367</c:v>
                </c:pt>
                <c:pt idx="288">
                  <c:v>371223140</c:v>
                </c:pt>
                <c:pt idx="289">
                  <c:v>314430243</c:v>
                </c:pt>
                <c:pt idx="290">
                  <c:v>313184818</c:v>
                </c:pt>
                <c:pt idx="291">
                  <c:v>346158490</c:v>
                </c:pt>
                <c:pt idx="292">
                  <c:v>337114549</c:v>
                </c:pt>
                <c:pt idx="293">
                  <c:v>357307152</c:v>
                </c:pt>
                <c:pt idx="294">
                  <c:v>300564601</c:v>
                </c:pt>
                <c:pt idx="295">
                  <c:v>293616421</c:v>
                </c:pt>
                <c:pt idx="296">
                  <c:v>284082244</c:v>
                </c:pt>
                <c:pt idx="297">
                  <c:v>319450768</c:v>
                </c:pt>
                <c:pt idx="298">
                  <c:v>288442725</c:v>
                </c:pt>
                <c:pt idx="299">
                  <c:v>284127044</c:v>
                </c:pt>
                <c:pt idx="300">
                  <c:v>302003303</c:v>
                </c:pt>
                <c:pt idx="301">
                  <c:v>307046867</c:v>
                </c:pt>
                <c:pt idx="302">
                  <c:v>291740390</c:v>
                </c:pt>
                <c:pt idx="303">
                  <c:v>297226402</c:v>
                </c:pt>
                <c:pt idx="304">
                  <c:v>305603899</c:v>
                </c:pt>
                <c:pt idx="305">
                  <c:v>331007318</c:v>
                </c:pt>
                <c:pt idx="306">
                  <c:v>329805840</c:v>
                </c:pt>
                <c:pt idx="307">
                  <c:v>326076819</c:v>
                </c:pt>
                <c:pt idx="308">
                  <c:v>327288964</c:v>
                </c:pt>
                <c:pt idx="309">
                  <c:v>378837766</c:v>
                </c:pt>
                <c:pt idx="310">
                  <c:v>367301695</c:v>
                </c:pt>
                <c:pt idx="311">
                  <c:v>312612239</c:v>
                </c:pt>
                <c:pt idx="312">
                  <c:v>366353654</c:v>
                </c:pt>
                <c:pt idx="313">
                  <c:v>295534263</c:v>
                </c:pt>
                <c:pt idx="314">
                  <c:v>305987894</c:v>
                </c:pt>
                <c:pt idx="315">
                  <c:v>301825386</c:v>
                </c:pt>
                <c:pt idx="316">
                  <c:v>302601909</c:v>
                </c:pt>
                <c:pt idx="317">
                  <c:v>291185730</c:v>
                </c:pt>
                <c:pt idx="318">
                  <c:v>314244218</c:v>
                </c:pt>
                <c:pt idx="319">
                  <c:v>347231970</c:v>
                </c:pt>
                <c:pt idx="320">
                  <c:v>356198686</c:v>
                </c:pt>
                <c:pt idx="321">
                  <c:v>292565127</c:v>
                </c:pt>
                <c:pt idx="322">
                  <c:v>300656333</c:v>
                </c:pt>
                <c:pt idx="323">
                  <c:v>301053555</c:v>
                </c:pt>
                <c:pt idx="324">
                  <c:v>300821024</c:v>
                </c:pt>
                <c:pt idx="325">
                  <c:v>306427781</c:v>
                </c:pt>
                <c:pt idx="326">
                  <c:v>302098022</c:v>
                </c:pt>
                <c:pt idx="327">
                  <c:v>317069997</c:v>
                </c:pt>
                <c:pt idx="328">
                  <c:v>306929962</c:v>
                </c:pt>
                <c:pt idx="329">
                  <c:v>320668459</c:v>
                </c:pt>
                <c:pt idx="330">
                  <c:v>310537384</c:v>
                </c:pt>
                <c:pt idx="331">
                  <c:v>316094222</c:v>
                </c:pt>
                <c:pt idx="332">
                  <c:v>296956752</c:v>
                </c:pt>
                <c:pt idx="333">
                  <c:v>300493775</c:v>
                </c:pt>
                <c:pt idx="334">
                  <c:v>308924178</c:v>
                </c:pt>
                <c:pt idx="335">
                  <c:v>297747782</c:v>
                </c:pt>
                <c:pt idx="336">
                  <c:v>297181603</c:v>
                </c:pt>
                <c:pt idx="337">
                  <c:v>319725111</c:v>
                </c:pt>
                <c:pt idx="338">
                  <c:v>299198858</c:v>
                </c:pt>
                <c:pt idx="339">
                  <c:v>291934948</c:v>
                </c:pt>
                <c:pt idx="340">
                  <c:v>299304670</c:v>
                </c:pt>
                <c:pt idx="341">
                  <c:v>315764839</c:v>
                </c:pt>
                <c:pt idx="342">
                  <c:v>292973441</c:v>
                </c:pt>
                <c:pt idx="343">
                  <c:v>309317133</c:v>
                </c:pt>
                <c:pt idx="344">
                  <c:v>312918581</c:v>
                </c:pt>
                <c:pt idx="345">
                  <c:v>302505057</c:v>
                </c:pt>
                <c:pt idx="346">
                  <c:v>303606270</c:v>
                </c:pt>
                <c:pt idx="347">
                  <c:v>307207292</c:v>
                </c:pt>
                <c:pt idx="348">
                  <c:v>299816663</c:v>
                </c:pt>
                <c:pt idx="349">
                  <c:v>288581389</c:v>
                </c:pt>
                <c:pt idx="350">
                  <c:v>313822250</c:v>
                </c:pt>
                <c:pt idx="351">
                  <c:v>298041752</c:v>
                </c:pt>
                <c:pt idx="352">
                  <c:v>294887018</c:v>
                </c:pt>
                <c:pt idx="353">
                  <c:v>296802728</c:v>
                </c:pt>
                <c:pt idx="354">
                  <c:v>314408483</c:v>
                </c:pt>
                <c:pt idx="355">
                  <c:v>294878911</c:v>
                </c:pt>
                <c:pt idx="356">
                  <c:v>301357765</c:v>
                </c:pt>
                <c:pt idx="357">
                  <c:v>321497889</c:v>
                </c:pt>
                <c:pt idx="358">
                  <c:v>295079869</c:v>
                </c:pt>
                <c:pt idx="359">
                  <c:v>297891995</c:v>
                </c:pt>
                <c:pt idx="360">
                  <c:v>306366343</c:v>
                </c:pt>
                <c:pt idx="361">
                  <c:v>305635472</c:v>
                </c:pt>
                <c:pt idx="362">
                  <c:v>311321161</c:v>
                </c:pt>
                <c:pt idx="363">
                  <c:v>512482192</c:v>
                </c:pt>
                <c:pt idx="364">
                  <c:v>376465528</c:v>
                </c:pt>
                <c:pt idx="365">
                  <c:v>379624529</c:v>
                </c:pt>
                <c:pt idx="366">
                  <c:v>317039277</c:v>
                </c:pt>
                <c:pt idx="367">
                  <c:v>332157170</c:v>
                </c:pt>
                <c:pt idx="368">
                  <c:v>342602268</c:v>
                </c:pt>
                <c:pt idx="369">
                  <c:v>337304413</c:v>
                </c:pt>
                <c:pt idx="370">
                  <c:v>304550472</c:v>
                </c:pt>
                <c:pt idx="371">
                  <c:v>315747773</c:v>
                </c:pt>
                <c:pt idx="372">
                  <c:v>305854349</c:v>
                </c:pt>
                <c:pt idx="373">
                  <c:v>304786416</c:v>
                </c:pt>
                <c:pt idx="374">
                  <c:v>307834911</c:v>
                </c:pt>
                <c:pt idx="375">
                  <c:v>309346572</c:v>
                </c:pt>
                <c:pt idx="376">
                  <c:v>307481636</c:v>
                </c:pt>
                <c:pt idx="377">
                  <c:v>353394241</c:v>
                </c:pt>
                <c:pt idx="378">
                  <c:v>309721181</c:v>
                </c:pt>
                <c:pt idx="379">
                  <c:v>320158172</c:v>
                </c:pt>
                <c:pt idx="380">
                  <c:v>325080564</c:v>
                </c:pt>
                <c:pt idx="381">
                  <c:v>338219602</c:v>
                </c:pt>
                <c:pt idx="382">
                  <c:v>309379425</c:v>
                </c:pt>
                <c:pt idx="383">
                  <c:v>319090238</c:v>
                </c:pt>
                <c:pt idx="384">
                  <c:v>298488893</c:v>
                </c:pt>
                <c:pt idx="385">
                  <c:v>435870020</c:v>
                </c:pt>
                <c:pt idx="386">
                  <c:v>359755762</c:v>
                </c:pt>
                <c:pt idx="387">
                  <c:v>309386678</c:v>
                </c:pt>
                <c:pt idx="388">
                  <c:v>317301247</c:v>
                </c:pt>
                <c:pt idx="389">
                  <c:v>324062123</c:v>
                </c:pt>
                <c:pt idx="390">
                  <c:v>303789734</c:v>
                </c:pt>
                <c:pt idx="391">
                  <c:v>303244035</c:v>
                </c:pt>
                <c:pt idx="392">
                  <c:v>315722174</c:v>
                </c:pt>
                <c:pt idx="393">
                  <c:v>309073082</c:v>
                </c:pt>
                <c:pt idx="394">
                  <c:v>299841837</c:v>
                </c:pt>
                <c:pt idx="395">
                  <c:v>305639312</c:v>
                </c:pt>
                <c:pt idx="396">
                  <c:v>299712132</c:v>
                </c:pt>
                <c:pt idx="397">
                  <c:v>293844258</c:v>
                </c:pt>
                <c:pt idx="398">
                  <c:v>301245126</c:v>
                </c:pt>
                <c:pt idx="399">
                  <c:v>308375918</c:v>
                </c:pt>
                <c:pt idx="400">
                  <c:v>299825623</c:v>
                </c:pt>
                <c:pt idx="401">
                  <c:v>306470021</c:v>
                </c:pt>
                <c:pt idx="402">
                  <c:v>369696119</c:v>
                </c:pt>
                <c:pt idx="403">
                  <c:v>306535301</c:v>
                </c:pt>
                <c:pt idx="404">
                  <c:v>306976468</c:v>
                </c:pt>
                <c:pt idx="405">
                  <c:v>308584982</c:v>
                </c:pt>
                <c:pt idx="406">
                  <c:v>341083780</c:v>
                </c:pt>
                <c:pt idx="407">
                  <c:v>317653243</c:v>
                </c:pt>
                <c:pt idx="408">
                  <c:v>305431101</c:v>
                </c:pt>
                <c:pt idx="409">
                  <c:v>301667094</c:v>
                </c:pt>
                <c:pt idx="410">
                  <c:v>306110772</c:v>
                </c:pt>
                <c:pt idx="411">
                  <c:v>316085262</c:v>
                </c:pt>
                <c:pt idx="412">
                  <c:v>309352119</c:v>
                </c:pt>
                <c:pt idx="413">
                  <c:v>303675389</c:v>
                </c:pt>
                <c:pt idx="414">
                  <c:v>320459822</c:v>
                </c:pt>
                <c:pt idx="415">
                  <c:v>296759208</c:v>
                </c:pt>
                <c:pt idx="416">
                  <c:v>304602524</c:v>
                </c:pt>
                <c:pt idx="417">
                  <c:v>313365723</c:v>
                </c:pt>
                <c:pt idx="418">
                  <c:v>312493626</c:v>
                </c:pt>
                <c:pt idx="419">
                  <c:v>326962994</c:v>
                </c:pt>
                <c:pt idx="420">
                  <c:v>316594696</c:v>
                </c:pt>
                <c:pt idx="421">
                  <c:v>301586882</c:v>
                </c:pt>
                <c:pt idx="422">
                  <c:v>307060520</c:v>
                </c:pt>
                <c:pt idx="423">
                  <c:v>320359983</c:v>
                </c:pt>
                <c:pt idx="424">
                  <c:v>306340316</c:v>
                </c:pt>
                <c:pt idx="425">
                  <c:v>305749390</c:v>
                </c:pt>
                <c:pt idx="426">
                  <c:v>310691836</c:v>
                </c:pt>
                <c:pt idx="427">
                  <c:v>304597831</c:v>
                </c:pt>
                <c:pt idx="428">
                  <c:v>299378483</c:v>
                </c:pt>
                <c:pt idx="429">
                  <c:v>349767619</c:v>
                </c:pt>
                <c:pt idx="430">
                  <c:v>362966389</c:v>
                </c:pt>
                <c:pt idx="431">
                  <c:v>333763977</c:v>
                </c:pt>
                <c:pt idx="432">
                  <c:v>310658129</c:v>
                </c:pt>
                <c:pt idx="433">
                  <c:v>359512564</c:v>
                </c:pt>
                <c:pt idx="434">
                  <c:v>321267064</c:v>
                </c:pt>
                <c:pt idx="435">
                  <c:v>349579888</c:v>
                </c:pt>
                <c:pt idx="436">
                  <c:v>359735709</c:v>
                </c:pt>
                <c:pt idx="437">
                  <c:v>340343949</c:v>
                </c:pt>
                <c:pt idx="438">
                  <c:v>332799722</c:v>
                </c:pt>
                <c:pt idx="439">
                  <c:v>309839793</c:v>
                </c:pt>
                <c:pt idx="440">
                  <c:v>316117262</c:v>
                </c:pt>
                <c:pt idx="441">
                  <c:v>330162102</c:v>
                </c:pt>
                <c:pt idx="442">
                  <c:v>314085927</c:v>
                </c:pt>
                <c:pt idx="443">
                  <c:v>313471535</c:v>
                </c:pt>
                <c:pt idx="444">
                  <c:v>326835849</c:v>
                </c:pt>
                <c:pt idx="445">
                  <c:v>347982894</c:v>
                </c:pt>
                <c:pt idx="446">
                  <c:v>309670408</c:v>
                </c:pt>
                <c:pt idx="447">
                  <c:v>329673147</c:v>
                </c:pt>
                <c:pt idx="448">
                  <c:v>321061841</c:v>
                </c:pt>
                <c:pt idx="449">
                  <c:v>310560424</c:v>
                </c:pt>
                <c:pt idx="450">
                  <c:v>320234544</c:v>
                </c:pt>
                <c:pt idx="451">
                  <c:v>304110157</c:v>
                </c:pt>
                <c:pt idx="452">
                  <c:v>304827802</c:v>
                </c:pt>
                <c:pt idx="453">
                  <c:v>323372639</c:v>
                </c:pt>
                <c:pt idx="454">
                  <c:v>304833775</c:v>
                </c:pt>
                <c:pt idx="455">
                  <c:v>347285303</c:v>
                </c:pt>
                <c:pt idx="456">
                  <c:v>350107668</c:v>
                </c:pt>
                <c:pt idx="457">
                  <c:v>326473187</c:v>
                </c:pt>
                <c:pt idx="458">
                  <c:v>330515804</c:v>
                </c:pt>
                <c:pt idx="459">
                  <c:v>344822614</c:v>
                </c:pt>
                <c:pt idx="460">
                  <c:v>346355181</c:v>
                </c:pt>
                <c:pt idx="461">
                  <c:v>309211321</c:v>
                </c:pt>
                <c:pt idx="462">
                  <c:v>317253461</c:v>
                </c:pt>
                <c:pt idx="463">
                  <c:v>336486930</c:v>
                </c:pt>
                <c:pt idx="464">
                  <c:v>337504944</c:v>
                </c:pt>
                <c:pt idx="465">
                  <c:v>344069129</c:v>
                </c:pt>
                <c:pt idx="466">
                  <c:v>330338739</c:v>
                </c:pt>
                <c:pt idx="467">
                  <c:v>340326882</c:v>
                </c:pt>
                <c:pt idx="468">
                  <c:v>312028140</c:v>
                </c:pt>
                <c:pt idx="469">
                  <c:v>308070002</c:v>
                </c:pt>
                <c:pt idx="470">
                  <c:v>327779198</c:v>
                </c:pt>
                <c:pt idx="471">
                  <c:v>342832238</c:v>
                </c:pt>
                <c:pt idx="472">
                  <c:v>333319823</c:v>
                </c:pt>
                <c:pt idx="473">
                  <c:v>315595455</c:v>
                </c:pt>
                <c:pt idx="474">
                  <c:v>529159959</c:v>
                </c:pt>
                <c:pt idx="475">
                  <c:v>390419063</c:v>
                </c:pt>
                <c:pt idx="476">
                  <c:v>385659655</c:v>
                </c:pt>
                <c:pt idx="477">
                  <c:v>370472216</c:v>
                </c:pt>
                <c:pt idx="478">
                  <c:v>322169454</c:v>
                </c:pt>
                <c:pt idx="479">
                  <c:v>346577899</c:v>
                </c:pt>
                <c:pt idx="480">
                  <c:v>331638777</c:v>
                </c:pt>
                <c:pt idx="481">
                  <c:v>361785817</c:v>
                </c:pt>
                <c:pt idx="482">
                  <c:v>324949153</c:v>
                </c:pt>
                <c:pt idx="483">
                  <c:v>306194398</c:v>
                </c:pt>
                <c:pt idx="484">
                  <c:v>330804654</c:v>
                </c:pt>
                <c:pt idx="485">
                  <c:v>313000074</c:v>
                </c:pt>
                <c:pt idx="486">
                  <c:v>311448733</c:v>
                </c:pt>
                <c:pt idx="487">
                  <c:v>330214154</c:v>
                </c:pt>
                <c:pt idx="488">
                  <c:v>321692872</c:v>
                </c:pt>
                <c:pt idx="489">
                  <c:v>313757825</c:v>
                </c:pt>
                <c:pt idx="490">
                  <c:v>333273316</c:v>
                </c:pt>
                <c:pt idx="491">
                  <c:v>340419468</c:v>
                </c:pt>
                <c:pt idx="492">
                  <c:v>303314861</c:v>
                </c:pt>
                <c:pt idx="493">
                  <c:v>341308204</c:v>
                </c:pt>
                <c:pt idx="494">
                  <c:v>313568387</c:v>
                </c:pt>
                <c:pt idx="495">
                  <c:v>312060992</c:v>
                </c:pt>
                <c:pt idx="496">
                  <c:v>393905740</c:v>
                </c:pt>
                <c:pt idx="497">
                  <c:v>316019130</c:v>
                </c:pt>
                <c:pt idx="498">
                  <c:v>312140351</c:v>
                </c:pt>
                <c:pt idx="499">
                  <c:v>385864453</c:v>
                </c:pt>
                <c:pt idx="500">
                  <c:v>343090795</c:v>
                </c:pt>
                <c:pt idx="501">
                  <c:v>383460642</c:v>
                </c:pt>
                <c:pt idx="502">
                  <c:v>364076989</c:v>
                </c:pt>
                <c:pt idx="503">
                  <c:v>328063781</c:v>
                </c:pt>
                <c:pt idx="504">
                  <c:v>362122453</c:v>
                </c:pt>
                <c:pt idx="505">
                  <c:v>310809594</c:v>
                </c:pt>
                <c:pt idx="506">
                  <c:v>304393034</c:v>
                </c:pt>
                <c:pt idx="507">
                  <c:v>339301189</c:v>
                </c:pt>
                <c:pt idx="508">
                  <c:v>311107831</c:v>
                </c:pt>
                <c:pt idx="509">
                  <c:v>334934736</c:v>
                </c:pt>
                <c:pt idx="510">
                  <c:v>330645509</c:v>
                </c:pt>
                <c:pt idx="511">
                  <c:v>308339224</c:v>
                </c:pt>
                <c:pt idx="512">
                  <c:v>309774513</c:v>
                </c:pt>
                <c:pt idx="513">
                  <c:v>313462575</c:v>
                </c:pt>
                <c:pt idx="514">
                  <c:v>313654146</c:v>
                </c:pt>
                <c:pt idx="515">
                  <c:v>302526391</c:v>
                </c:pt>
                <c:pt idx="516">
                  <c:v>363381530</c:v>
                </c:pt>
                <c:pt idx="517">
                  <c:v>313407535</c:v>
                </c:pt>
                <c:pt idx="518">
                  <c:v>310691835</c:v>
                </c:pt>
                <c:pt idx="519">
                  <c:v>343524283</c:v>
                </c:pt>
                <c:pt idx="520">
                  <c:v>320799444</c:v>
                </c:pt>
                <c:pt idx="521">
                  <c:v>308200559</c:v>
                </c:pt>
                <c:pt idx="522">
                  <c:v>329329258</c:v>
                </c:pt>
                <c:pt idx="523">
                  <c:v>312693731</c:v>
                </c:pt>
                <c:pt idx="524">
                  <c:v>307499129</c:v>
                </c:pt>
                <c:pt idx="525">
                  <c:v>390097360</c:v>
                </c:pt>
                <c:pt idx="526">
                  <c:v>351157682</c:v>
                </c:pt>
                <c:pt idx="527">
                  <c:v>312782050</c:v>
                </c:pt>
                <c:pt idx="528">
                  <c:v>332552685</c:v>
                </c:pt>
                <c:pt idx="529">
                  <c:v>333889842</c:v>
                </c:pt>
                <c:pt idx="530">
                  <c:v>373384180</c:v>
                </c:pt>
                <c:pt idx="531">
                  <c:v>337888939</c:v>
                </c:pt>
                <c:pt idx="532">
                  <c:v>327297924</c:v>
                </c:pt>
                <c:pt idx="533">
                  <c:v>323676848</c:v>
                </c:pt>
                <c:pt idx="534">
                  <c:v>331220649</c:v>
                </c:pt>
                <c:pt idx="535">
                  <c:v>349020108</c:v>
                </c:pt>
                <c:pt idx="536">
                  <c:v>344729175</c:v>
                </c:pt>
                <c:pt idx="537">
                  <c:v>333201211</c:v>
                </c:pt>
                <c:pt idx="538">
                  <c:v>321376290</c:v>
                </c:pt>
                <c:pt idx="539">
                  <c:v>335442889</c:v>
                </c:pt>
                <c:pt idx="540">
                  <c:v>331263315</c:v>
                </c:pt>
                <c:pt idx="541">
                  <c:v>314185766</c:v>
                </c:pt>
                <c:pt idx="542">
                  <c:v>320951763</c:v>
                </c:pt>
                <c:pt idx="543">
                  <c:v>332457967</c:v>
                </c:pt>
                <c:pt idx="544">
                  <c:v>307540088</c:v>
                </c:pt>
                <c:pt idx="545">
                  <c:v>324775075</c:v>
                </c:pt>
                <c:pt idx="546">
                  <c:v>349154080</c:v>
                </c:pt>
                <c:pt idx="547">
                  <c:v>326427535</c:v>
                </c:pt>
                <c:pt idx="548">
                  <c:v>321788445</c:v>
                </c:pt>
                <c:pt idx="549">
                  <c:v>341719505</c:v>
                </c:pt>
                <c:pt idx="550">
                  <c:v>313250097</c:v>
                </c:pt>
                <c:pt idx="551">
                  <c:v>319639778</c:v>
                </c:pt>
                <c:pt idx="552">
                  <c:v>345742068</c:v>
                </c:pt>
                <c:pt idx="553">
                  <c:v>350182334</c:v>
                </c:pt>
                <c:pt idx="554">
                  <c:v>344432645</c:v>
                </c:pt>
                <c:pt idx="555">
                  <c:v>357328912</c:v>
                </c:pt>
                <c:pt idx="556">
                  <c:v>320653526</c:v>
                </c:pt>
                <c:pt idx="557">
                  <c:v>330760708</c:v>
                </c:pt>
                <c:pt idx="558">
                  <c:v>318962240</c:v>
                </c:pt>
                <c:pt idx="559">
                  <c:v>309243747</c:v>
                </c:pt>
                <c:pt idx="560">
                  <c:v>346709310</c:v>
                </c:pt>
                <c:pt idx="561">
                  <c:v>317663483</c:v>
                </c:pt>
                <c:pt idx="562">
                  <c:v>319450768</c:v>
                </c:pt>
                <c:pt idx="563">
                  <c:v>329549843</c:v>
                </c:pt>
                <c:pt idx="564">
                  <c:v>325641624</c:v>
                </c:pt>
                <c:pt idx="565">
                  <c:v>312550799</c:v>
                </c:pt>
                <c:pt idx="566">
                  <c:v>335928857</c:v>
                </c:pt>
                <c:pt idx="567">
                  <c:v>323548850</c:v>
                </c:pt>
                <c:pt idx="568">
                  <c:v>337222920</c:v>
                </c:pt>
                <c:pt idx="569">
                  <c:v>353510719</c:v>
                </c:pt>
                <c:pt idx="570">
                  <c:v>316485897</c:v>
                </c:pt>
                <c:pt idx="571">
                  <c:v>335985176</c:v>
                </c:pt>
                <c:pt idx="572">
                  <c:v>330821720</c:v>
                </c:pt>
                <c:pt idx="573">
                  <c:v>308090908</c:v>
                </c:pt>
                <c:pt idx="574">
                  <c:v>323190454</c:v>
                </c:pt>
                <c:pt idx="575">
                  <c:v>326485560</c:v>
                </c:pt>
                <c:pt idx="576">
                  <c:v>321471009</c:v>
                </c:pt>
                <c:pt idx="577">
                  <c:v>320456408</c:v>
                </c:pt>
                <c:pt idx="578">
                  <c:v>330862253</c:v>
                </c:pt>
                <c:pt idx="579">
                  <c:v>321226532</c:v>
                </c:pt>
                <c:pt idx="580">
                  <c:v>317073410</c:v>
                </c:pt>
                <c:pt idx="581">
                  <c:v>337124789</c:v>
                </c:pt>
                <c:pt idx="582">
                  <c:v>315383831</c:v>
                </c:pt>
                <c:pt idx="583">
                  <c:v>316825520</c:v>
                </c:pt>
                <c:pt idx="584">
                  <c:v>336468584</c:v>
                </c:pt>
                <c:pt idx="585">
                  <c:v>314890610</c:v>
                </c:pt>
                <c:pt idx="586">
                  <c:v>318632004</c:v>
                </c:pt>
                <c:pt idx="587">
                  <c:v>326811957</c:v>
                </c:pt>
                <c:pt idx="588">
                  <c:v>326421134</c:v>
                </c:pt>
                <c:pt idx="589">
                  <c:v>373676869</c:v>
                </c:pt>
                <c:pt idx="590">
                  <c:v>354271030</c:v>
                </c:pt>
                <c:pt idx="591">
                  <c:v>315754600</c:v>
                </c:pt>
                <c:pt idx="592">
                  <c:v>364968284</c:v>
                </c:pt>
                <c:pt idx="593">
                  <c:v>344151048</c:v>
                </c:pt>
                <c:pt idx="594">
                  <c:v>318744642</c:v>
                </c:pt>
                <c:pt idx="595">
                  <c:v>345299194</c:v>
                </c:pt>
                <c:pt idx="596">
                  <c:v>343220927</c:v>
                </c:pt>
                <c:pt idx="597">
                  <c:v>322393877</c:v>
                </c:pt>
                <c:pt idx="598">
                  <c:v>326124178</c:v>
                </c:pt>
                <c:pt idx="599">
                  <c:v>338214908</c:v>
                </c:pt>
                <c:pt idx="600">
                  <c:v>497245261</c:v>
                </c:pt>
                <c:pt idx="601">
                  <c:v>433182480</c:v>
                </c:pt>
                <c:pt idx="602">
                  <c:v>401499032</c:v>
                </c:pt>
                <c:pt idx="603">
                  <c:v>342450376</c:v>
                </c:pt>
                <c:pt idx="604">
                  <c:v>333468727</c:v>
                </c:pt>
                <c:pt idx="605">
                  <c:v>356204232</c:v>
                </c:pt>
                <c:pt idx="606">
                  <c:v>337303986</c:v>
                </c:pt>
                <c:pt idx="607">
                  <c:v>360213570</c:v>
                </c:pt>
                <c:pt idx="608">
                  <c:v>349335837</c:v>
                </c:pt>
                <c:pt idx="609">
                  <c:v>343226046</c:v>
                </c:pt>
                <c:pt idx="610">
                  <c:v>348276011</c:v>
                </c:pt>
                <c:pt idx="611">
                  <c:v>322169880</c:v>
                </c:pt>
                <c:pt idx="612">
                  <c:v>336067521</c:v>
                </c:pt>
                <c:pt idx="613">
                  <c:v>334540074</c:v>
                </c:pt>
                <c:pt idx="614">
                  <c:v>327333337</c:v>
                </c:pt>
                <c:pt idx="615">
                  <c:v>327410136</c:v>
                </c:pt>
                <c:pt idx="616">
                  <c:v>327337603</c:v>
                </c:pt>
                <c:pt idx="617">
                  <c:v>322228333</c:v>
                </c:pt>
                <c:pt idx="618">
                  <c:v>340465974</c:v>
                </c:pt>
                <c:pt idx="619">
                  <c:v>316783280</c:v>
                </c:pt>
                <c:pt idx="620">
                  <c:v>328370551</c:v>
                </c:pt>
                <c:pt idx="621">
                  <c:v>391527102</c:v>
                </c:pt>
                <c:pt idx="622">
                  <c:v>321835377</c:v>
                </c:pt>
                <c:pt idx="623">
                  <c:v>346897895</c:v>
                </c:pt>
                <c:pt idx="624">
                  <c:v>325395867</c:v>
                </c:pt>
                <c:pt idx="625">
                  <c:v>320511448</c:v>
                </c:pt>
                <c:pt idx="626">
                  <c:v>342218699</c:v>
                </c:pt>
                <c:pt idx="627">
                  <c:v>322302998</c:v>
                </c:pt>
                <c:pt idx="628">
                  <c:v>319815563</c:v>
                </c:pt>
                <c:pt idx="629">
                  <c:v>347883056</c:v>
                </c:pt>
                <c:pt idx="630">
                  <c:v>329366804</c:v>
                </c:pt>
                <c:pt idx="631">
                  <c:v>318705390</c:v>
                </c:pt>
                <c:pt idx="632">
                  <c:v>338627490</c:v>
                </c:pt>
                <c:pt idx="633">
                  <c:v>341426816</c:v>
                </c:pt>
                <c:pt idx="634">
                  <c:v>315738386</c:v>
                </c:pt>
                <c:pt idx="635">
                  <c:v>334892496</c:v>
                </c:pt>
                <c:pt idx="636">
                  <c:v>329533630</c:v>
                </c:pt>
                <c:pt idx="637">
                  <c:v>313408389</c:v>
                </c:pt>
                <c:pt idx="638">
                  <c:v>342958103</c:v>
                </c:pt>
                <c:pt idx="639">
                  <c:v>323784794</c:v>
                </c:pt>
                <c:pt idx="640">
                  <c:v>318595738</c:v>
                </c:pt>
                <c:pt idx="641">
                  <c:v>337813846</c:v>
                </c:pt>
                <c:pt idx="642">
                  <c:v>326444601</c:v>
                </c:pt>
                <c:pt idx="643">
                  <c:v>310107309</c:v>
                </c:pt>
                <c:pt idx="644">
                  <c:v>358736041</c:v>
                </c:pt>
                <c:pt idx="645">
                  <c:v>332997693</c:v>
                </c:pt>
                <c:pt idx="646">
                  <c:v>328986649</c:v>
                </c:pt>
                <c:pt idx="647">
                  <c:v>342128673</c:v>
                </c:pt>
                <c:pt idx="648">
                  <c:v>331078570</c:v>
                </c:pt>
                <c:pt idx="649">
                  <c:v>327028274</c:v>
                </c:pt>
                <c:pt idx="650">
                  <c:v>343630948</c:v>
                </c:pt>
                <c:pt idx="651">
                  <c:v>324039511</c:v>
                </c:pt>
                <c:pt idx="652">
                  <c:v>330494044</c:v>
                </c:pt>
                <c:pt idx="653">
                  <c:v>332070984</c:v>
                </c:pt>
                <c:pt idx="654">
                  <c:v>331934879</c:v>
                </c:pt>
                <c:pt idx="655">
                  <c:v>325990207</c:v>
                </c:pt>
                <c:pt idx="656">
                  <c:v>344488111</c:v>
                </c:pt>
                <c:pt idx="657">
                  <c:v>325908714</c:v>
                </c:pt>
                <c:pt idx="658">
                  <c:v>333269903</c:v>
                </c:pt>
                <c:pt idx="659">
                  <c:v>336131521</c:v>
                </c:pt>
                <c:pt idx="660">
                  <c:v>324208042</c:v>
                </c:pt>
                <c:pt idx="661">
                  <c:v>331374247</c:v>
                </c:pt>
                <c:pt idx="662">
                  <c:v>337659822</c:v>
                </c:pt>
                <c:pt idx="663">
                  <c:v>323801434</c:v>
                </c:pt>
                <c:pt idx="664">
                  <c:v>324512252</c:v>
                </c:pt>
                <c:pt idx="665">
                  <c:v>334978682</c:v>
                </c:pt>
                <c:pt idx="666">
                  <c:v>326381455</c:v>
                </c:pt>
                <c:pt idx="667">
                  <c:v>334774311</c:v>
                </c:pt>
                <c:pt idx="668">
                  <c:v>337238707</c:v>
                </c:pt>
                <c:pt idx="669">
                  <c:v>326539319</c:v>
                </c:pt>
                <c:pt idx="670">
                  <c:v>342871491</c:v>
                </c:pt>
                <c:pt idx="671">
                  <c:v>344008117</c:v>
                </c:pt>
                <c:pt idx="672">
                  <c:v>323909805</c:v>
                </c:pt>
                <c:pt idx="673">
                  <c:v>355358163</c:v>
                </c:pt>
                <c:pt idx="674">
                  <c:v>324379559</c:v>
                </c:pt>
                <c:pt idx="675">
                  <c:v>322788112</c:v>
                </c:pt>
                <c:pt idx="676">
                  <c:v>347686364</c:v>
                </c:pt>
                <c:pt idx="677">
                  <c:v>323770713</c:v>
                </c:pt>
                <c:pt idx="678">
                  <c:v>317499218</c:v>
                </c:pt>
                <c:pt idx="679">
                  <c:v>344779093</c:v>
                </c:pt>
                <c:pt idx="680">
                  <c:v>379806287</c:v>
                </c:pt>
                <c:pt idx="681">
                  <c:v>343155221</c:v>
                </c:pt>
                <c:pt idx="682">
                  <c:v>364469517</c:v>
                </c:pt>
                <c:pt idx="683">
                  <c:v>369471695</c:v>
                </c:pt>
                <c:pt idx="684">
                  <c:v>365466625</c:v>
                </c:pt>
                <c:pt idx="685">
                  <c:v>354346549</c:v>
                </c:pt>
                <c:pt idx="686">
                  <c:v>329865572</c:v>
                </c:pt>
                <c:pt idx="687">
                  <c:v>327930662</c:v>
                </c:pt>
                <c:pt idx="688">
                  <c:v>339833661</c:v>
                </c:pt>
                <c:pt idx="689">
                  <c:v>331189075</c:v>
                </c:pt>
                <c:pt idx="690">
                  <c:v>340786824</c:v>
                </c:pt>
                <c:pt idx="691">
                  <c:v>332765589</c:v>
                </c:pt>
                <c:pt idx="692">
                  <c:v>322348652</c:v>
                </c:pt>
                <c:pt idx="693">
                  <c:v>351553197</c:v>
                </c:pt>
                <c:pt idx="694">
                  <c:v>326647265</c:v>
                </c:pt>
                <c:pt idx="695">
                  <c:v>329704721</c:v>
                </c:pt>
                <c:pt idx="696">
                  <c:v>343906998</c:v>
                </c:pt>
                <c:pt idx="697">
                  <c:v>325367281</c:v>
                </c:pt>
                <c:pt idx="698">
                  <c:v>322355478</c:v>
                </c:pt>
                <c:pt idx="699">
                  <c:v>341510014</c:v>
                </c:pt>
                <c:pt idx="700">
                  <c:v>329795172</c:v>
                </c:pt>
                <c:pt idx="701">
                  <c:v>330653189</c:v>
                </c:pt>
                <c:pt idx="702">
                  <c:v>343720547</c:v>
                </c:pt>
                <c:pt idx="703">
                  <c:v>327198511</c:v>
                </c:pt>
                <c:pt idx="704">
                  <c:v>332034292</c:v>
                </c:pt>
                <c:pt idx="705">
                  <c:v>334415915</c:v>
                </c:pt>
                <c:pt idx="706">
                  <c:v>336192534</c:v>
                </c:pt>
                <c:pt idx="707">
                  <c:v>335432222</c:v>
                </c:pt>
                <c:pt idx="708">
                  <c:v>344248327</c:v>
                </c:pt>
                <c:pt idx="709">
                  <c:v>331161343</c:v>
                </c:pt>
                <c:pt idx="710">
                  <c:v>334850683</c:v>
                </c:pt>
                <c:pt idx="711">
                  <c:v>339521346</c:v>
                </c:pt>
                <c:pt idx="712">
                  <c:v>329153474</c:v>
                </c:pt>
                <c:pt idx="713">
                  <c:v>338761461</c:v>
                </c:pt>
                <c:pt idx="714">
                  <c:v>344325980</c:v>
                </c:pt>
                <c:pt idx="715">
                  <c:v>331959200</c:v>
                </c:pt>
                <c:pt idx="716">
                  <c:v>329667174</c:v>
                </c:pt>
                <c:pt idx="717">
                  <c:v>345256102</c:v>
                </c:pt>
                <c:pt idx="718">
                  <c:v>324334334</c:v>
                </c:pt>
                <c:pt idx="719">
                  <c:v>463747649</c:v>
                </c:pt>
                <c:pt idx="720">
                  <c:v>496379991</c:v>
                </c:pt>
                <c:pt idx="721">
                  <c:v>443812748</c:v>
                </c:pt>
                <c:pt idx="722">
                  <c:v>367985634</c:v>
                </c:pt>
                <c:pt idx="723">
                  <c:v>359513418</c:v>
                </c:pt>
                <c:pt idx="724">
                  <c:v>357630562</c:v>
                </c:pt>
                <c:pt idx="725">
                  <c:v>343334845</c:v>
                </c:pt>
                <c:pt idx="726">
                  <c:v>333167931</c:v>
                </c:pt>
                <c:pt idx="727">
                  <c:v>349058081</c:v>
                </c:pt>
                <c:pt idx="728">
                  <c:v>331908853</c:v>
                </c:pt>
                <c:pt idx="729">
                  <c:v>335986029</c:v>
                </c:pt>
                <c:pt idx="730">
                  <c:v>348324650</c:v>
                </c:pt>
                <c:pt idx="731">
                  <c:v>328215672</c:v>
                </c:pt>
                <c:pt idx="732">
                  <c:v>360422207</c:v>
                </c:pt>
                <c:pt idx="733">
                  <c:v>327572266</c:v>
                </c:pt>
                <c:pt idx="734">
                  <c:v>351201202</c:v>
                </c:pt>
                <c:pt idx="735">
                  <c:v>410204204</c:v>
                </c:pt>
                <c:pt idx="736">
                  <c:v>335005988</c:v>
                </c:pt>
                <c:pt idx="737">
                  <c:v>337132468</c:v>
                </c:pt>
                <c:pt idx="738">
                  <c:v>342906477</c:v>
                </c:pt>
                <c:pt idx="739">
                  <c:v>335075534</c:v>
                </c:pt>
                <c:pt idx="740">
                  <c:v>337913259</c:v>
                </c:pt>
                <c:pt idx="741">
                  <c:v>351826260</c:v>
                </c:pt>
                <c:pt idx="742">
                  <c:v>327669972</c:v>
                </c:pt>
                <c:pt idx="743">
                  <c:v>334708178</c:v>
                </c:pt>
                <c:pt idx="744">
                  <c:v>357393765</c:v>
                </c:pt>
                <c:pt idx="745">
                  <c:v>327514667</c:v>
                </c:pt>
                <c:pt idx="746">
                  <c:v>336970764</c:v>
                </c:pt>
                <c:pt idx="747">
                  <c:v>356611267</c:v>
                </c:pt>
                <c:pt idx="748">
                  <c:v>333831816</c:v>
                </c:pt>
                <c:pt idx="749">
                  <c:v>352075857</c:v>
                </c:pt>
                <c:pt idx="750">
                  <c:v>333275023</c:v>
                </c:pt>
                <c:pt idx="751">
                  <c:v>326963421</c:v>
                </c:pt>
                <c:pt idx="752">
                  <c:v>358644309</c:v>
                </c:pt>
                <c:pt idx="753">
                  <c:v>334839590</c:v>
                </c:pt>
                <c:pt idx="754">
                  <c:v>343820813</c:v>
                </c:pt>
                <c:pt idx="755">
                  <c:v>341863290</c:v>
                </c:pt>
                <c:pt idx="756">
                  <c:v>332056051</c:v>
                </c:pt>
                <c:pt idx="757">
                  <c:v>337557423</c:v>
                </c:pt>
                <c:pt idx="758">
                  <c:v>345889694</c:v>
                </c:pt>
                <c:pt idx="759">
                  <c:v>339620331</c:v>
                </c:pt>
                <c:pt idx="760">
                  <c:v>334303277</c:v>
                </c:pt>
                <c:pt idx="761">
                  <c:v>342719173</c:v>
                </c:pt>
                <c:pt idx="762">
                  <c:v>333374435</c:v>
                </c:pt>
                <c:pt idx="763">
                  <c:v>331382779</c:v>
                </c:pt>
                <c:pt idx="764">
                  <c:v>355888503</c:v>
                </c:pt>
                <c:pt idx="765">
                  <c:v>330971478</c:v>
                </c:pt>
                <c:pt idx="766">
                  <c:v>351188401</c:v>
                </c:pt>
                <c:pt idx="767">
                  <c:v>354803930</c:v>
                </c:pt>
                <c:pt idx="768">
                  <c:v>334905723</c:v>
                </c:pt>
                <c:pt idx="769">
                  <c:v>417210838</c:v>
                </c:pt>
                <c:pt idx="770">
                  <c:v>344829867</c:v>
                </c:pt>
                <c:pt idx="771">
                  <c:v>347797297</c:v>
                </c:pt>
                <c:pt idx="772">
                  <c:v>381660984</c:v>
                </c:pt>
                <c:pt idx="773">
                  <c:v>343437243</c:v>
                </c:pt>
                <c:pt idx="774">
                  <c:v>343905718</c:v>
                </c:pt>
                <c:pt idx="775">
                  <c:v>365688062</c:v>
                </c:pt>
                <c:pt idx="776">
                  <c:v>379541330</c:v>
                </c:pt>
                <c:pt idx="777">
                  <c:v>370409071</c:v>
                </c:pt>
                <c:pt idx="778">
                  <c:v>338403066</c:v>
                </c:pt>
                <c:pt idx="779">
                  <c:v>332249756</c:v>
                </c:pt>
                <c:pt idx="780">
                  <c:v>357654881</c:v>
                </c:pt>
                <c:pt idx="781">
                  <c:v>332271516</c:v>
                </c:pt>
                <c:pt idx="782">
                  <c:v>333869789</c:v>
                </c:pt>
                <c:pt idx="783">
                  <c:v>353433494</c:v>
                </c:pt>
                <c:pt idx="784">
                  <c:v>332050505</c:v>
                </c:pt>
                <c:pt idx="785">
                  <c:v>342133793</c:v>
                </c:pt>
                <c:pt idx="786">
                  <c:v>347673992</c:v>
                </c:pt>
                <c:pt idx="787">
                  <c:v>339077191</c:v>
                </c:pt>
                <c:pt idx="788">
                  <c:v>338032724</c:v>
                </c:pt>
                <c:pt idx="789">
                  <c:v>345971612</c:v>
                </c:pt>
                <c:pt idx="790">
                  <c:v>342798105</c:v>
                </c:pt>
                <c:pt idx="791">
                  <c:v>337727235</c:v>
                </c:pt>
                <c:pt idx="792">
                  <c:v>356377884</c:v>
                </c:pt>
                <c:pt idx="793">
                  <c:v>334359170</c:v>
                </c:pt>
                <c:pt idx="794">
                  <c:v>343939851</c:v>
                </c:pt>
                <c:pt idx="795">
                  <c:v>350857739</c:v>
                </c:pt>
                <c:pt idx="796">
                  <c:v>337070176</c:v>
                </c:pt>
                <c:pt idx="797">
                  <c:v>354727558</c:v>
                </c:pt>
                <c:pt idx="798">
                  <c:v>344437338</c:v>
                </c:pt>
                <c:pt idx="799">
                  <c:v>336335039</c:v>
                </c:pt>
                <c:pt idx="800">
                  <c:v>350013803</c:v>
                </c:pt>
                <c:pt idx="801">
                  <c:v>335604594</c:v>
                </c:pt>
                <c:pt idx="802">
                  <c:v>335513288</c:v>
                </c:pt>
                <c:pt idx="803">
                  <c:v>354662705</c:v>
                </c:pt>
                <c:pt idx="804">
                  <c:v>358078556</c:v>
                </c:pt>
                <c:pt idx="805">
                  <c:v>340688264</c:v>
                </c:pt>
                <c:pt idx="806">
                  <c:v>348023427</c:v>
                </c:pt>
                <c:pt idx="807">
                  <c:v>333580939</c:v>
                </c:pt>
                <c:pt idx="808">
                  <c:v>338927860</c:v>
                </c:pt>
                <c:pt idx="809">
                  <c:v>358884092</c:v>
                </c:pt>
                <c:pt idx="810">
                  <c:v>342485789</c:v>
                </c:pt>
                <c:pt idx="811">
                  <c:v>354252684</c:v>
                </c:pt>
                <c:pt idx="812">
                  <c:v>347115492</c:v>
                </c:pt>
                <c:pt idx="813">
                  <c:v>338742688</c:v>
                </c:pt>
                <c:pt idx="814">
                  <c:v>350936671</c:v>
                </c:pt>
                <c:pt idx="815">
                  <c:v>349348210</c:v>
                </c:pt>
                <c:pt idx="816">
                  <c:v>340405388</c:v>
                </c:pt>
                <c:pt idx="817">
                  <c:v>351945299</c:v>
                </c:pt>
                <c:pt idx="818">
                  <c:v>336360638</c:v>
                </c:pt>
                <c:pt idx="819">
                  <c:v>340396429</c:v>
                </c:pt>
                <c:pt idx="820">
                  <c:v>348717605</c:v>
                </c:pt>
                <c:pt idx="821">
                  <c:v>401539565</c:v>
                </c:pt>
                <c:pt idx="822">
                  <c:v>570875070</c:v>
                </c:pt>
                <c:pt idx="823">
                  <c:v>415695337</c:v>
                </c:pt>
                <c:pt idx="824">
                  <c:v>392881325</c:v>
                </c:pt>
                <c:pt idx="825">
                  <c:v>376591394</c:v>
                </c:pt>
                <c:pt idx="826">
                  <c:v>362453542</c:v>
                </c:pt>
                <c:pt idx="827">
                  <c:v>351469571</c:v>
                </c:pt>
                <c:pt idx="828">
                  <c:v>339094684</c:v>
                </c:pt>
                <c:pt idx="829">
                  <c:v>348284544</c:v>
                </c:pt>
                <c:pt idx="830">
                  <c:v>365416705</c:v>
                </c:pt>
                <c:pt idx="831">
                  <c:v>342021581</c:v>
                </c:pt>
                <c:pt idx="832">
                  <c:v>348212012</c:v>
                </c:pt>
                <c:pt idx="833">
                  <c:v>354230071</c:v>
                </c:pt>
                <c:pt idx="834">
                  <c:v>344576003</c:v>
                </c:pt>
                <c:pt idx="835">
                  <c:v>342024995</c:v>
                </c:pt>
                <c:pt idx="836">
                  <c:v>358223194</c:v>
                </c:pt>
                <c:pt idx="837">
                  <c:v>349806445</c:v>
                </c:pt>
                <c:pt idx="838">
                  <c:v>358944252</c:v>
                </c:pt>
                <c:pt idx="839">
                  <c:v>341124313</c:v>
                </c:pt>
                <c:pt idx="840">
                  <c:v>333127825</c:v>
                </c:pt>
                <c:pt idx="841">
                  <c:v>356818198</c:v>
                </c:pt>
                <c:pt idx="842">
                  <c:v>342856131</c:v>
                </c:pt>
                <c:pt idx="843">
                  <c:v>339878888</c:v>
                </c:pt>
                <c:pt idx="844">
                  <c:v>353855888</c:v>
                </c:pt>
                <c:pt idx="845">
                  <c:v>342713626</c:v>
                </c:pt>
                <c:pt idx="846">
                  <c:v>345399886</c:v>
                </c:pt>
                <c:pt idx="847">
                  <c:v>351531010</c:v>
                </c:pt>
                <c:pt idx="848">
                  <c:v>352819528</c:v>
                </c:pt>
                <c:pt idx="849">
                  <c:v>344596483</c:v>
                </c:pt>
                <c:pt idx="850">
                  <c:v>382196017</c:v>
                </c:pt>
                <c:pt idx="851">
                  <c:v>343220926</c:v>
                </c:pt>
                <c:pt idx="852">
                  <c:v>363493316</c:v>
                </c:pt>
                <c:pt idx="853">
                  <c:v>350984031</c:v>
                </c:pt>
                <c:pt idx="854">
                  <c:v>345895240</c:v>
                </c:pt>
                <c:pt idx="855">
                  <c:v>354935768</c:v>
                </c:pt>
                <c:pt idx="856">
                  <c:v>386459644</c:v>
                </c:pt>
                <c:pt idx="857">
                  <c:v>355062913</c:v>
                </c:pt>
                <c:pt idx="858">
                  <c:v>357626295</c:v>
                </c:pt>
                <c:pt idx="859">
                  <c:v>352944539</c:v>
                </c:pt>
                <c:pt idx="860">
                  <c:v>409594505</c:v>
                </c:pt>
                <c:pt idx="861">
                  <c:v>347630472</c:v>
                </c:pt>
                <c:pt idx="862">
                  <c:v>348577233</c:v>
                </c:pt>
                <c:pt idx="863">
                  <c:v>378676915</c:v>
                </c:pt>
                <c:pt idx="864">
                  <c:v>349402397</c:v>
                </c:pt>
                <c:pt idx="865">
                  <c:v>346066332</c:v>
                </c:pt>
                <c:pt idx="866">
                  <c:v>362037974</c:v>
                </c:pt>
                <c:pt idx="867">
                  <c:v>341150339</c:v>
                </c:pt>
                <c:pt idx="868">
                  <c:v>352240548</c:v>
                </c:pt>
                <c:pt idx="869">
                  <c:v>383731998</c:v>
                </c:pt>
                <c:pt idx="870">
                  <c:v>356129140</c:v>
                </c:pt>
                <c:pt idx="871">
                  <c:v>380868674</c:v>
                </c:pt>
                <c:pt idx="872">
                  <c:v>350627341</c:v>
                </c:pt>
                <c:pt idx="873">
                  <c:v>351881726</c:v>
                </c:pt>
                <c:pt idx="874">
                  <c:v>377216879</c:v>
                </c:pt>
                <c:pt idx="875">
                  <c:v>359124303</c:v>
                </c:pt>
                <c:pt idx="876">
                  <c:v>361214517</c:v>
                </c:pt>
                <c:pt idx="877">
                  <c:v>357129661</c:v>
                </c:pt>
                <c:pt idx="878">
                  <c:v>342890691</c:v>
                </c:pt>
                <c:pt idx="879">
                  <c:v>368987861</c:v>
                </c:pt>
                <c:pt idx="880">
                  <c:v>344893439</c:v>
                </c:pt>
                <c:pt idx="881">
                  <c:v>337016417</c:v>
                </c:pt>
                <c:pt idx="882">
                  <c:v>355928183</c:v>
                </c:pt>
                <c:pt idx="883">
                  <c:v>341677266</c:v>
                </c:pt>
                <c:pt idx="884">
                  <c:v>347138958</c:v>
                </c:pt>
                <c:pt idx="885">
                  <c:v>349768473</c:v>
                </c:pt>
                <c:pt idx="886">
                  <c:v>365429931</c:v>
                </c:pt>
                <c:pt idx="887">
                  <c:v>351106909</c:v>
                </c:pt>
                <c:pt idx="888">
                  <c:v>359533044</c:v>
                </c:pt>
                <c:pt idx="889">
                  <c:v>343852812</c:v>
                </c:pt>
                <c:pt idx="890">
                  <c:v>341862010</c:v>
                </c:pt>
                <c:pt idx="891">
                  <c:v>358568363</c:v>
                </c:pt>
                <c:pt idx="892">
                  <c:v>348388223</c:v>
                </c:pt>
                <c:pt idx="893">
                  <c:v>359610697</c:v>
                </c:pt>
                <c:pt idx="894">
                  <c:v>343028076</c:v>
                </c:pt>
                <c:pt idx="895">
                  <c:v>351717035</c:v>
                </c:pt>
                <c:pt idx="896">
                  <c:v>361921495</c:v>
                </c:pt>
                <c:pt idx="897">
                  <c:v>356993556</c:v>
                </c:pt>
                <c:pt idx="898">
                  <c:v>358180528</c:v>
                </c:pt>
                <c:pt idx="899">
                  <c:v>364126055</c:v>
                </c:pt>
                <c:pt idx="900">
                  <c:v>340536373</c:v>
                </c:pt>
                <c:pt idx="901">
                  <c:v>351190961</c:v>
                </c:pt>
                <c:pt idx="902">
                  <c:v>366305867</c:v>
                </c:pt>
                <c:pt idx="903">
                  <c:v>417669498</c:v>
                </c:pt>
                <c:pt idx="904">
                  <c:v>366788848</c:v>
                </c:pt>
                <c:pt idx="905">
                  <c:v>357427471</c:v>
                </c:pt>
                <c:pt idx="906">
                  <c:v>380924994</c:v>
                </c:pt>
                <c:pt idx="907">
                  <c:v>363385370</c:v>
                </c:pt>
                <c:pt idx="908">
                  <c:v>347286583</c:v>
                </c:pt>
                <c:pt idx="909">
                  <c:v>361223904</c:v>
                </c:pt>
                <c:pt idx="910">
                  <c:v>358065329</c:v>
                </c:pt>
                <c:pt idx="911">
                  <c:v>404754459</c:v>
                </c:pt>
                <c:pt idx="912">
                  <c:v>573478984</c:v>
                </c:pt>
                <c:pt idx="913">
                  <c:v>440257806</c:v>
                </c:pt>
                <c:pt idx="914">
                  <c:v>433140667</c:v>
                </c:pt>
                <c:pt idx="915">
                  <c:v>363160947</c:v>
                </c:pt>
                <c:pt idx="916">
                  <c:v>389444568</c:v>
                </c:pt>
                <c:pt idx="917">
                  <c:v>370789652</c:v>
                </c:pt>
                <c:pt idx="918">
                  <c:v>381338429</c:v>
                </c:pt>
                <c:pt idx="919">
                  <c:v>370844692</c:v>
                </c:pt>
                <c:pt idx="920">
                  <c:v>359808667</c:v>
                </c:pt>
                <c:pt idx="921">
                  <c:v>359240355</c:v>
                </c:pt>
                <c:pt idx="922">
                  <c:v>377105094</c:v>
                </c:pt>
                <c:pt idx="923">
                  <c:v>346675604</c:v>
                </c:pt>
                <c:pt idx="924">
                  <c:v>382782677</c:v>
                </c:pt>
                <c:pt idx="925">
                  <c:v>357666828</c:v>
                </c:pt>
                <c:pt idx="926">
                  <c:v>368021047</c:v>
                </c:pt>
                <c:pt idx="927">
                  <c:v>391032175</c:v>
                </c:pt>
                <c:pt idx="928">
                  <c:v>483464525</c:v>
                </c:pt>
                <c:pt idx="929">
                  <c:v>384729533</c:v>
                </c:pt>
                <c:pt idx="930">
                  <c:v>362371623</c:v>
                </c:pt>
                <c:pt idx="931">
                  <c:v>357726560</c:v>
                </c:pt>
                <c:pt idx="932">
                  <c:v>385046542</c:v>
                </c:pt>
                <c:pt idx="933">
                  <c:v>351979858</c:v>
                </c:pt>
                <c:pt idx="934">
                  <c:v>441628669</c:v>
                </c:pt>
                <c:pt idx="935">
                  <c:v>359821041</c:v>
                </c:pt>
                <c:pt idx="936">
                  <c:v>354908035</c:v>
                </c:pt>
                <c:pt idx="937">
                  <c:v>407159975</c:v>
                </c:pt>
                <c:pt idx="938">
                  <c:v>361604912</c:v>
                </c:pt>
                <c:pt idx="939">
                  <c:v>359064143</c:v>
                </c:pt>
                <c:pt idx="940">
                  <c:v>446546794</c:v>
                </c:pt>
                <c:pt idx="941">
                  <c:v>354505267</c:v>
                </c:pt>
                <c:pt idx="942">
                  <c:v>381196776</c:v>
                </c:pt>
                <c:pt idx="943">
                  <c:v>446994363</c:v>
                </c:pt>
                <c:pt idx="944">
                  <c:v>412714253</c:v>
                </c:pt>
                <c:pt idx="945">
                  <c:v>352249082</c:v>
                </c:pt>
                <c:pt idx="946">
                  <c:v>392409865</c:v>
                </c:pt>
                <c:pt idx="947">
                  <c:v>365126575</c:v>
                </c:pt>
                <c:pt idx="948">
                  <c:v>362890443</c:v>
                </c:pt>
                <c:pt idx="949">
                  <c:v>365487958</c:v>
                </c:pt>
                <c:pt idx="950">
                  <c:v>370206832</c:v>
                </c:pt>
                <c:pt idx="951">
                  <c:v>367754810</c:v>
                </c:pt>
                <c:pt idx="952">
                  <c:v>363927231</c:v>
                </c:pt>
                <c:pt idx="953">
                  <c:v>363262919</c:v>
                </c:pt>
                <c:pt idx="954">
                  <c:v>356146207</c:v>
                </c:pt>
                <c:pt idx="955">
                  <c:v>369503268</c:v>
                </c:pt>
                <c:pt idx="956">
                  <c:v>353499199</c:v>
                </c:pt>
                <c:pt idx="957">
                  <c:v>354248843</c:v>
                </c:pt>
                <c:pt idx="958">
                  <c:v>366106190</c:v>
                </c:pt>
                <c:pt idx="959">
                  <c:v>352760222</c:v>
                </c:pt>
                <c:pt idx="960">
                  <c:v>355702479</c:v>
                </c:pt>
                <c:pt idx="961">
                  <c:v>362714232</c:v>
                </c:pt>
                <c:pt idx="962">
                  <c:v>349408370</c:v>
                </c:pt>
                <c:pt idx="963">
                  <c:v>374767416</c:v>
                </c:pt>
                <c:pt idx="964">
                  <c:v>367736036</c:v>
                </c:pt>
                <c:pt idx="965">
                  <c:v>352223056</c:v>
                </c:pt>
                <c:pt idx="966">
                  <c:v>365496918</c:v>
                </c:pt>
                <c:pt idx="967">
                  <c:v>357000383</c:v>
                </c:pt>
                <c:pt idx="968">
                  <c:v>375240583</c:v>
                </c:pt>
                <c:pt idx="969">
                  <c:v>359669150</c:v>
                </c:pt>
                <c:pt idx="970">
                  <c:v>350369638</c:v>
                </c:pt>
                <c:pt idx="971">
                  <c:v>374620645</c:v>
                </c:pt>
                <c:pt idx="972">
                  <c:v>376630219</c:v>
                </c:pt>
                <c:pt idx="973">
                  <c:v>360491326</c:v>
                </c:pt>
                <c:pt idx="974">
                  <c:v>373683696</c:v>
                </c:pt>
                <c:pt idx="975">
                  <c:v>349922924</c:v>
                </c:pt>
                <c:pt idx="976">
                  <c:v>387094517</c:v>
                </c:pt>
                <c:pt idx="977">
                  <c:v>362001707</c:v>
                </c:pt>
                <c:pt idx="978">
                  <c:v>350767713</c:v>
                </c:pt>
                <c:pt idx="979">
                  <c:v>371659614</c:v>
                </c:pt>
                <c:pt idx="980">
                  <c:v>360237463</c:v>
                </c:pt>
                <c:pt idx="981">
                  <c:v>377157147</c:v>
                </c:pt>
                <c:pt idx="982">
                  <c:v>366493172</c:v>
                </c:pt>
                <c:pt idx="983">
                  <c:v>357672802</c:v>
                </c:pt>
                <c:pt idx="984">
                  <c:v>402483340</c:v>
                </c:pt>
                <c:pt idx="985">
                  <c:v>400276220</c:v>
                </c:pt>
                <c:pt idx="986">
                  <c:v>354247990</c:v>
                </c:pt>
                <c:pt idx="987">
                  <c:v>373213515</c:v>
                </c:pt>
                <c:pt idx="988">
                  <c:v>359389260</c:v>
                </c:pt>
                <c:pt idx="989">
                  <c:v>379761488</c:v>
                </c:pt>
                <c:pt idx="990">
                  <c:v>370593815</c:v>
                </c:pt>
                <c:pt idx="991">
                  <c:v>357829386</c:v>
                </c:pt>
                <c:pt idx="992">
                  <c:v>369967476</c:v>
                </c:pt>
                <c:pt idx="993">
                  <c:v>358760361</c:v>
                </c:pt>
                <c:pt idx="994">
                  <c:v>363062814</c:v>
                </c:pt>
                <c:pt idx="995">
                  <c:v>363834645</c:v>
                </c:pt>
                <c:pt idx="996">
                  <c:v>359523231</c:v>
                </c:pt>
                <c:pt idx="997">
                  <c:v>388489273</c:v>
                </c:pt>
                <c:pt idx="998">
                  <c:v>400327846</c:v>
                </c:pt>
                <c:pt idx="999">
                  <c:v>361521287</c:v>
                </c:pt>
                <c:pt idx="1000">
                  <c:v>373741722</c:v>
                </c:pt>
                <c:pt idx="1001">
                  <c:v>358967719</c:v>
                </c:pt>
                <c:pt idx="1002">
                  <c:v>354085005</c:v>
                </c:pt>
                <c:pt idx="1003">
                  <c:v>372891813</c:v>
                </c:pt>
                <c:pt idx="1004">
                  <c:v>361233717</c:v>
                </c:pt>
                <c:pt idx="1005">
                  <c:v>360788709</c:v>
                </c:pt>
                <c:pt idx="1006">
                  <c:v>371534176</c:v>
                </c:pt>
                <c:pt idx="1007">
                  <c:v>356040821</c:v>
                </c:pt>
                <c:pt idx="1008">
                  <c:v>381325201</c:v>
                </c:pt>
                <c:pt idx="1009">
                  <c:v>380843074</c:v>
                </c:pt>
                <c:pt idx="1010">
                  <c:v>363261212</c:v>
                </c:pt>
                <c:pt idx="1011">
                  <c:v>370282779</c:v>
                </c:pt>
                <c:pt idx="1012">
                  <c:v>359361526</c:v>
                </c:pt>
                <c:pt idx="1013">
                  <c:v>364204133</c:v>
                </c:pt>
                <c:pt idx="1014">
                  <c:v>377220719</c:v>
                </c:pt>
                <c:pt idx="1015">
                  <c:v>360145304</c:v>
                </c:pt>
                <c:pt idx="1016">
                  <c:v>445167398</c:v>
                </c:pt>
                <c:pt idx="1017">
                  <c:v>372998904</c:v>
                </c:pt>
                <c:pt idx="1018">
                  <c:v>357881865</c:v>
                </c:pt>
                <c:pt idx="1019">
                  <c:v>383383843</c:v>
                </c:pt>
                <c:pt idx="1020">
                  <c:v>352728222</c:v>
                </c:pt>
                <c:pt idx="1021">
                  <c:v>389850749</c:v>
                </c:pt>
                <c:pt idx="1022">
                  <c:v>357379685</c:v>
                </c:pt>
                <c:pt idx="1023">
                  <c:v>419372305</c:v>
                </c:pt>
                <c:pt idx="1024">
                  <c:v>614860445</c:v>
                </c:pt>
                <c:pt idx="1025">
                  <c:v>519071551</c:v>
                </c:pt>
                <c:pt idx="1026">
                  <c:v>460244758</c:v>
                </c:pt>
                <c:pt idx="1027">
                  <c:v>389602860</c:v>
                </c:pt>
                <c:pt idx="1028">
                  <c:v>417352916</c:v>
                </c:pt>
                <c:pt idx="1029">
                  <c:v>359912347</c:v>
                </c:pt>
                <c:pt idx="1030">
                  <c:v>381055552</c:v>
                </c:pt>
                <c:pt idx="1031">
                  <c:v>364985778</c:v>
                </c:pt>
                <c:pt idx="1032">
                  <c:v>358020957</c:v>
                </c:pt>
                <c:pt idx="1033">
                  <c:v>370899731</c:v>
                </c:pt>
                <c:pt idx="1034">
                  <c:v>365178202</c:v>
                </c:pt>
                <c:pt idx="1035">
                  <c:v>368960128</c:v>
                </c:pt>
                <c:pt idx="1036">
                  <c:v>381993780</c:v>
                </c:pt>
                <c:pt idx="1037">
                  <c:v>355370110</c:v>
                </c:pt>
                <c:pt idx="1038">
                  <c:v>376746271</c:v>
                </c:pt>
                <c:pt idx="1039">
                  <c:v>367192043</c:v>
                </c:pt>
                <c:pt idx="1040">
                  <c:v>358656255</c:v>
                </c:pt>
                <c:pt idx="1041">
                  <c:v>370719253</c:v>
                </c:pt>
                <c:pt idx="1042">
                  <c:v>377632021</c:v>
                </c:pt>
                <c:pt idx="1043">
                  <c:v>363117427</c:v>
                </c:pt>
                <c:pt idx="1044">
                  <c:v>379278080</c:v>
                </c:pt>
                <c:pt idx="1045">
                  <c:v>428268621</c:v>
                </c:pt>
                <c:pt idx="1046">
                  <c:v>368521947</c:v>
                </c:pt>
                <c:pt idx="1047">
                  <c:v>361028493</c:v>
                </c:pt>
                <c:pt idx="1048">
                  <c:v>359312887</c:v>
                </c:pt>
                <c:pt idx="1049">
                  <c:v>380412146</c:v>
                </c:pt>
                <c:pt idx="1050">
                  <c:v>366073763</c:v>
                </c:pt>
                <c:pt idx="1051">
                  <c:v>374624485</c:v>
                </c:pt>
                <c:pt idx="1052">
                  <c:v>359398646</c:v>
                </c:pt>
                <c:pt idx="1053">
                  <c:v>364494690</c:v>
                </c:pt>
                <c:pt idx="1054">
                  <c:v>364283066</c:v>
                </c:pt>
                <c:pt idx="1055">
                  <c:v>366527732</c:v>
                </c:pt>
                <c:pt idx="1056">
                  <c:v>357330192</c:v>
                </c:pt>
                <c:pt idx="1057">
                  <c:v>378535263</c:v>
                </c:pt>
                <c:pt idx="1058">
                  <c:v>373086797</c:v>
                </c:pt>
                <c:pt idx="1059">
                  <c:v>389288836</c:v>
                </c:pt>
                <c:pt idx="1060">
                  <c:v>361384755</c:v>
                </c:pt>
                <c:pt idx="1061">
                  <c:v>392410291</c:v>
                </c:pt>
                <c:pt idx="1062">
                  <c:v>380657903</c:v>
                </c:pt>
                <c:pt idx="1063">
                  <c:v>360959800</c:v>
                </c:pt>
                <c:pt idx="1064">
                  <c:v>392990978</c:v>
                </c:pt>
                <c:pt idx="1065">
                  <c:v>368145632</c:v>
                </c:pt>
                <c:pt idx="1066">
                  <c:v>366286241</c:v>
                </c:pt>
                <c:pt idx="1067">
                  <c:v>371530337</c:v>
                </c:pt>
                <c:pt idx="1068">
                  <c:v>365674836</c:v>
                </c:pt>
                <c:pt idx="1069">
                  <c:v>361475207</c:v>
                </c:pt>
                <c:pt idx="1070">
                  <c:v>380832834</c:v>
                </c:pt>
                <c:pt idx="1071">
                  <c:v>361557979</c:v>
                </c:pt>
                <c:pt idx="1072">
                  <c:v>373979373</c:v>
                </c:pt>
                <c:pt idx="1073">
                  <c:v>360769936</c:v>
                </c:pt>
                <c:pt idx="1074">
                  <c:v>434057562</c:v>
                </c:pt>
                <c:pt idx="1075">
                  <c:v>378368439</c:v>
                </c:pt>
                <c:pt idx="1076">
                  <c:v>378061242</c:v>
                </c:pt>
                <c:pt idx="1077">
                  <c:v>383268645</c:v>
                </c:pt>
                <c:pt idx="1078">
                  <c:v>361189344</c:v>
                </c:pt>
                <c:pt idx="1079">
                  <c:v>357799093</c:v>
                </c:pt>
                <c:pt idx="1080">
                  <c:v>378128228</c:v>
                </c:pt>
                <c:pt idx="1081">
                  <c:v>360178583</c:v>
                </c:pt>
                <c:pt idx="1082">
                  <c:v>363655873</c:v>
                </c:pt>
                <c:pt idx="1083">
                  <c:v>375252956</c:v>
                </c:pt>
                <c:pt idx="1084">
                  <c:v>369781025</c:v>
                </c:pt>
                <c:pt idx="1085">
                  <c:v>395948594</c:v>
                </c:pt>
                <c:pt idx="1086">
                  <c:v>378508383</c:v>
                </c:pt>
                <c:pt idx="1087">
                  <c:v>375318236</c:v>
                </c:pt>
                <c:pt idx="1088">
                  <c:v>382336389</c:v>
                </c:pt>
                <c:pt idx="1089">
                  <c:v>369427749</c:v>
                </c:pt>
                <c:pt idx="1090">
                  <c:v>365299374</c:v>
                </c:pt>
                <c:pt idx="1091">
                  <c:v>379012697</c:v>
                </c:pt>
                <c:pt idx="1092">
                  <c:v>353771836</c:v>
                </c:pt>
                <c:pt idx="1093">
                  <c:v>390276984</c:v>
                </c:pt>
                <c:pt idx="1094">
                  <c:v>365188014</c:v>
                </c:pt>
                <c:pt idx="1095">
                  <c:v>372055556</c:v>
                </c:pt>
                <c:pt idx="1096">
                  <c:v>383245604</c:v>
                </c:pt>
                <c:pt idx="1097">
                  <c:v>365464065</c:v>
                </c:pt>
                <c:pt idx="1098">
                  <c:v>373079118</c:v>
                </c:pt>
                <c:pt idx="1099">
                  <c:v>374462353</c:v>
                </c:pt>
                <c:pt idx="1100">
                  <c:v>359985733</c:v>
                </c:pt>
                <c:pt idx="1101">
                  <c:v>385358432</c:v>
                </c:pt>
                <c:pt idx="1102">
                  <c:v>365813501</c:v>
                </c:pt>
                <c:pt idx="1103">
                  <c:v>363373851</c:v>
                </c:pt>
                <c:pt idx="1104">
                  <c:v>381240296</c:v>
                </c:pt>
                <c:pt idx="1105">
                  <c:v>418242079</c:v>
                </c:pt>
                <c:pt idx="1106">
                  <c:v>401122717</c:v>
                </c:pt>
                <c:pt idx="1107">
                  <c:v>392979458</c:v>
                </c:pt>
                <c:pt idx="1108">
                  <c:v>408722836</c:v>
                </c:pt>
                <c:pt idx="1109">
                  <c:v>400030890</c:v>
                </c:pt>
                <c:pt idx="1110">
                  <c:v>376479181</c:v>
                </c:pt>
                <c:pt idx="1111">
                  <c:v>384053274</c:v>
                </c:pt>
                <c:pt idx="1112">
                  <c:v>369976009</c:v>
                </c:pt>
                <c:pt idx="1113">
                  <c:v>366807621</c:v>
                </c:pt>
                <c:pt idx="1114">
                  <c:v>382290310</c:v>
                </c:pt>
                <c:pt idx="1115">
                  <c:v>388717110</c:v>
                </c:pt>
                <c:pt idx="1116">
                  <c:v>382471641</c:v>
                </c:pt>
                <c:pt idx="1117">
                  <c:v>375120265</c:v>
                </c:pt>
                <c:pt idx="1118">
                  <c:v>376295291</c:v>
                </c:pt>
                <c:pt idx="1119">
                  <c:v>385247926</c:v>
                </c:pt>
                <c:pt idx="1120">
                  <c:v>392987138</c:v>
                </c:pt>
                <c:pt idx="1121">
                  <c:v>389457795</c:v>
                </c:pt>
                <c:pt idx="1122">
                  <c:v>366104056</c:v>
                </c:pt>
                <c:pt idx="1123">
                  <c:v>369395322</c:v>
                </c:pt>
                <c:pt idx="1124">
                  <c:v>401279728</c:v>
                </c:pt>
                <c:pt idx="1125">
                  <c:v>376023934</c:v>
                </c:pt>
                <c:pt idx="1126">
                  <c:v>376525262</c:v>
                </c:pt>
                <c:pt idx="1127">
                  <c:v>394709996</c:v>
                </c:pt>
                <c:pt idx="1128">
                  <c:v>364553143</c:v>
                </c:pt>
                <c:pt idx="1129">
                  <c:v>412913931</c:v>
                </c:pt>
                <c:pt idx="1130">
                  <c:v>374487526</c:v>
                </c:pt>
                <c:pt idx="1131">
                  <c:v>365207641</c:v>
                </c:pt>
                <c:pt idx="1132">
                  <c:v>613972990</c:v>
                </c:pt>
                <c:pt idx="1133">
                  <c:v>501522541</c:v>
                </c:pt>
                <c:pt idx="1134">
                  <c:v>424766158</c:v>
                </c:pt>
                <c:pt idx="1135">
                  <c:v>400527098</c:v>
                </c:pt>
                <c:pt idx="1136">
                  <c:v>410183725</c:v>
                </c:pt>
                <c:pt idx="1137">
                  <c:v>371260259</c:v>
                </c:pt>
                <c:pt idx="1138">
                  <c:v>402622005</c:v>
                </c:pt>
                <c:pt idx="1139">
                  <c:v>377108081</c:v>
                </c:pt>
                <c:pt idx="1140">
                  <c:v>378743900</c:v>
                </c:pt>
                <c:pt idx="1141">
                  <c:v>382411055</c:v>
                </c:pt>
                <c:pt idx="1142">
                  <c:v>366999619</c:v>
                </c:pt>
                <c:pt idx="1143">
                  <c:v>409601759</c:v>
                </c:pt>
                <c:pt idx="1144">
                  <c:v>376175825</c:v>
                </c:pt>
                <c:pt idx="1145">
                  <c:v>366493172</c:v>
                </c:pt>
                <c:pt idx="1146">
                  <c:v>383172218</c:v>
                </c:pt>
                <c:pt idx="1147">
                  <c:v>372197208</c:v>
                </c:pt>
                <c:pt idx="1148">
                  <c:v>377794152</c:v>
                </c:pt>
                <c:pt idx="1149">
                  <c:v>393441532</c:v>
                </c:pt>
                <c:pt idx="1150">
                  <c:v>360404287</c:v>
                </c:pt>
                <c:pt idx="1151">
                  <c:v>387914133</c:v>
                </c:pt>
                <c:pt idx="1152">
                  <c:v>367222763</c:v>
                </c:pt>
                <c:pt idx="1153">
                  <c:v>383048060</c:v>
                </c:pt>
                <c:pt idx="1154">
                  <c:v>415359981</c:v>
                </c:pt>
                <c:pt idx="1155">
                  <c:v>390754418</c:v>
                </c:pt>
                <c:pt idx="1156">
                  <c:v>389471021</c:v>
                </c:pt>
                <c:pt idx="1157">
                  <c:v>380543558</c:v>
                </c:pt>
                <c:pt idx="1158">
                  <c:v>374414567</c:v>
                </c:pt>
                <c:pt idx="1159">
                  <c:v>397799024</c:v>
                </c:pt>
                <c:pt idx="1160">
                  <c:v>375624152</c:v>
                </c:pt>
                <c:pt idx="1161">
                  <c:v>381945568</c:v>
                </c:pt>
                <c:pt idx="1162">
                  <c:v>386464338</c:v>
                </c:pt>
                <c:pt idx="1163">
                  <c:v>377649514</c:v>
                </c:pt>
                <c:pt idx="1164">
                  <c:v>403743698</c:v>
                </c:pt>
                <c:pt idx="1165">
                  <c:v>367566652</c:v>
                </c:pt>
                <c:pt idx="1166">
                  <c:v>399311112</c:v>
                </c:pt>
                <c:pt idx="1167">
                  <c:v>364652981</c:v>
                </c:pt>
                <c:pt idx="1168">
                  <c:v>376729632</c:v>
                </c:pt>
                <c:pt idx="1169">
                  <c:v>390265464</c:v>
                </c:pt>
                <c:pt idx="1170">
                  <c:v>380189002</c:v>
                </c:pt>
                <c:pt idx="1171">
                  <c:v>378468277</c:v>
                </c:pt>
                <c:pt idx="1172">
                  <c:v>384200899</c:v>
                </c:pt>
                <c:pt idx="1173">
                  <c:v>365597183</c:v>
                </c:pt>
                <c:pt idx="1174">
                  <c:v>391334678</c:v>
                </c:pt>
                <c:pt idx="1175">
                  <c:v>391799312</c:v>
                </c:pt>
                <c:pt idx="1176">
                  <c:v>414268154</c:v>
                </c:pt>
                <c:pt idx="1177">
                  <c:v>397321164</c:v>
                </c:pt>
                <c:pt idx="1178">
                  <c:v>377776232</c:v>
                </c:pt>
                <c:pt idx="1179">
                  <c:v>678863493</c:v>
                </c:pt>
                <c:pt idx="1180">
                  <c:v>414670923</c:v>
                </c:pt>
                <c:pt idx="1181">
                  <c:v>387645763</c:v>
                </c:pt>
                <c:pt idx="1182">
                  <c:v>369062100</c:v>
                </c:pt>
                <c:pt idx="1183">
                  <c:v>374250729</c:v>
                </c:pt>
                <c:pt idx="1184">
                  <c:v>457528632</c:v>
                </c:pt>
                <c:pt idx="1185">
                  <c:v>405043308</c:v>
                </c:pt>
                <c:pt idx="1186">
                  <c:v>396688425</c:v>
                </c:pt>
                <c:pt idx="1187">
                  <c:v>413513817</c:v>
                </c:pt>
                <c:pt idx="1188">
                  <c:v>411797358</c:v>
                </c:pt>
                <c:pt idx="1189">
                  <c:v>372485205</c:v>
                </c:pt>
                <c:pt idx="1190">
                  <c:v>378458464</c:v>
                </c:pt>
                <c:pt idx="1191">
                  <c:v>382441774</c:v>
                </c:pt>
                <c:pt idx="1192">
                  <c:v>369041621</c:v>
                </c:pt>
              </c:numCache>
            </c:numRef>
          </c:yVal>
        </c:ser>
        <c:axId val="89498752"/>
        <c:axId val="89500672"/>
      </c:scatterChart>
      <c:valAx>
        <c:axId val="8949875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Records</a:t>
                </a:r>
              </a:p>
            </c:rich>
          </c:tx>
          <c:layout/>
        </c:title>
        <c:numFmt formatCode="General" sourceLinked="1"/>
        <c:tickLblPos val="nextTo"/>
        <c:crossAx val="89500672"/>
        <c:crosses val="autoZero"/>
        <c:crossBetween val="midCat"/>
      </c:valAx>
      <c:valAx>
        <c:axId val="8950067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Response Time (ns)</a:t>
                </a:r>
              </a:p>
            </c:rich>
          </c:tx>
          <c:layout/>
        </c:title>
        <c:numFmt formatCode="General" sourceLinked="1"/>
        <c:tickLblPos val="nextTo"/>
        <c:crossAx val="89498752"/>
        <c:crosses val="autoZero"/>
        <c:crossBetween val="midCat"/>
      </c:valAx>
    </c:plotArea>
    <c:legend>
      <c:legendPos val="r"/>
      <c:layout/>
    </c:legend>
    <c:plotVisOnly val="1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Insert</a:t>
            </a:r>
            <a:r>
              <a:rPr lang="en-US" baseline="0"/>
              <a:t> Response Times for Different Indexes</a:t>
            </a:r>
            <a:endParaRPr lang="en-US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Insert!$B$1</c:f>
              <c:strCache>
                <c:ptCount val="1"/>
                <c:pt idx="0">
                  <c:v>None</c:v>
                </c:pt>
              </c:strCache>
            </c:strRef>
          </c:tx>
          <c:spPr>
            <a:ln w="28575">
              <a:noFill/>
            </a:ln>
          </c:spPr>
          <c:xVal>
            <c:numRef>
              <c:f>Insert!$A$2:$A$401</c:f>
              <c:numCache>
                <c:formatCode>General</c:formatCode>
                <c:ptCount val="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</c:numCache>
            </c:numRef>
          </c:xVal>
          <c:yVal>
            <c:numRef>
              <c:f>Insert!$B$2:$B$401</c:f>
              <c:numCache>
                <c:formatCode>General</c:formatCode>
                <c:ptCount val="400"/>
                <c:pt idx="0">
                  <c:v>0</c:v>
                </c:pt>
                <c:pt idx="1">
                  <c:v>12624484</c:v>
                </c:pt>
                <c:pt idx="2">
                  <c:v>0</c:v>
                </c:pt>
                <c:pt idx="3">
                  <c:v>3888592</c:v>
                </c:pt>
                <c:pt idx="4">
                  <c:v>0</c:v>
                </c:pt>
                <c:pt idx="5">
                  <c:v>4693275</c:v>
                </c:pt>
                <c:pt idx="6">
                  <c:v>0</c:v>
                </c:pt>
                <c:pt idx="7">
                  <c:v>4451785</c:v>
                </c:pt>
                <c:pt idx="8">
                  <c:v>0</c:v>
                </c:pt>
                <c:pt idx="9">
                  <c:v>3762300</c:v>
                </c:pt>
                <c:pt idx="10">
                  <c:v>0</c:v>
                </c:pt>
                <c:pt idx="11">
                  <c:v>3999524</c:v>
                </c:pt>
                <c:pt idx="12">
                  <c:v>0</c:v>
                </c:pt>
                <c:pt idx="13">
                  <c:v>4161656</c:v>
                </c:pt>
                <c:pt idx="14">
                  <c:v>0</c:v>
                </c:pt>
                <c:pt idx="15">
                  <c:v>3643688</c:v>
                </c:pt>
                <c:pt idx="16">
                  <c:v>0</c:v>
                </c:pt>
                <c:pt idx="17">
                  <c:v>3815207</c:v>
                </c:pt>
                <c:pt idx="18">
                  <c:v>0</c:v>
                </c:pt>
                <c:pt idx="19">
                  <c:v>3568169</c:v>
                </c:pt>
                <c:pt idx="20">
                  <c:v>0</c:v>
                </c:pt>
                <c:pt idx="21">
                  <c:v>3820326</c:v>
                </c:pt>
                <c:pt idx="22">
                  <c:v>0</c:v>
                </c:pt>
                <c:pt idx="23">
                  <c:v>3775953</c:v>
                </c:pt>
                <c:pt idx="24">
                  <c:v>0</c:v>
                </c:pt>
                <c:pt idx="25">
                  <c:v>4162082</c:v>
                </c:pt>
                <c:pt idx="26">
                  <c:v>0</c:v>
                </c:pt>
                <c:pt idx="27">
                  <c:v>4020004</c:v>
                </c:pt>
                <c:pt idx="28">
                  <c:v>0</c:v>
                </c:pt>
                <c:pt idx="29">
                  <c:v>3582249</c:v>
                </c:pt>
                <c:pt idx="30">
                  <c:v>0</c:v>
                </c:pt>
                <c:pt idx="31">
                  <c:v>3537876</c:v>
                </c:pt>
                <c:pt idx="32">
                  <c:v>0</c:v>
                </c:pt>
                <c:pt idx="33">
                  <c:v>3722621</c:v>
                </c:pt>
                <c:pt idx="34">
                  <c:v>0</c:v>
                </c:pt>
                <c:pt idx="35">
                  <c:v>4497438</c:v>
                </c:pt>
                <c:pt idx="36">
                  <c:v>0</c:v>
                </c:pt>
                <c:pt idx="37">
                  <c:v>3671848</c:v>
                </c:pt>
                <c:pt idx="38">
                  <c:v>0</c:v>
                </c:pt>
                <c:pt idx="39">
                  <c:v>3755047</c:v>
                </c:pt>
                <c:pt idx="40">
                  <c:v>0</c:v>
                </c:pt>
                <c:pt idx="41">
                  <c:v>3868965</c:v>
                </c:pt>
                <c:pt idx="42">
                  <c:v>0</c:v>
                </c:pt>
                <c:pt idx="43">
                  <c:v>3568169</c:v>
                </c:pt>
                <c:pt idx="44">
                  <c:v>0</c:v>
                </c:pt>
                <c:pt idx="45">
                  <c:v>3828433</c:v>
                </c:pt>
                <c:pt idx="46">
                  <c:v>0</c:v>
                </c:pt>
                <c:pt idx="47">
                  <c:v>3774247</c:v>
                </c:pt>
                <c:pt idx="48">
                  <c:v>0</c:v>
                </c:pt>
                <c:pt idx="49">
                  <c:v>3694461</c:v>
                </c:pt>
                <c:pt idx="50">
                  <c:v>0</c:v>
                </c:pt>
                <c:pt idx="51">
                  <c:v>3756327</c:v>
                </c:pt>
                <c:pt idx="52">
                  <c:v>0</c:v>
                </c:pt>
                <c:pt idx="53">
                  <c:v>3835259</c:v>
                </c:pt>
                <c:pt idx="54">
                  <c:v>0</c:v>
                </c:pt>
                <c:pt idx="55">
                  <c:v>3493077</c:v>
                </c:pt>
                <c:pt idx="56">
                  <c:v>0</c:v>
                </c:pt>
                <c:pt idx="57">
                  <c:v>3800273</c:v>
                </c:pt>
                <c:pt idx="58">
                  <c:v>0</c:v>
                </c:pt>
                <c:pt idx="59">
                  <c:v>3581396</c:v>
                </c:pt>
                <c:pt idx="60">
                  <c:v>0</c:v>
                </c:pt>
                <c:pt idx="61">
                  <c:v>3787046</c:v>
                </c:pt>
                <c:pt idx="62">
                  <c:v>0</c:v>
                </c:pt>
                <c:pt idx="63">
                  <c:v>3905231</c:v>
                </c:pt>
                <c:pt idx="64">
                  <c:v>0</c:v>
                </c:pt>
                <c:pt idx="65">
                  <c:v>3636008</c:v>
                </c:pt>
                <c:pt idx="66">
                  <c:v>0</c:v>
                </c:pt>
                <c:pt idx="67">
                  <c:v>3792593</c:v>
                </c:pt>
                <c:pt idx="68">
                  <c:v>0</c:v>
                </c:pt>
                <c:pt idx="69">
                  <c:v>3685502</c:v>
                </c:pt>
                <c:pt idx="70">
                  <c:v>0</c:v>
                </c:pt>
                <c:pt idx="71">
                  <c:v>3793873</c:v>
                </c:pt>
                <c:pt idx="72">
                  <c:v>0</c:v>
                </c:pt>
                <c:pt idx="73">
                  <c:v>3592489</c:v>
                </c:pt>
                <c:pt idx="74">
                  <c:v>0</c:v>
                </c:pt>
                <c:pt idx="75">
                  <c:v>3756753</c:v>
                </c:pt>
                <c:pt idx="76">
                  <c:v>0</c:v>
                </c:pt>
                <c:pt idx="77">
                  <c:v>3686355</c:v>
                </c:pt>
                <c:pt idx="78">
                  <c:v>0</c:v>
                </c:pt>
                <c:pt idx="79">
                  <c:v>3558356</c:v>
                </c:pt>
                <c:pt idx="80">
                  <c:v>0</c:v>
                </c:pt>
                <c:pt idx="81">
                  <c:v>4243147</c:v>
                </c:pt>
                <c:pt idx="82">
                  <c:v>0</c:v>
                </c:pt>
                <c:pt idx="83">
                  <c:v>4427892</c:v>
                </c:pt>
                <c:pt idx="84">
                  <c:v>0</c:v>
                </c:pt>
                <c:pt idx="85">
                  <c:v>3551529</c:v>
                </c:pt>
                <c:pt idx="86">
                  <c:v>0</c:v>
                </c:pt>
                <c:pt idx="87">
                  <c:v>3919739</c:v>
                </c:pt>
                <c:pt idx="88">
                  <c:v>0</c:v>
                </c:pt>
                <c:pt idx="89">
                  <c:v>3604008</c:v>
                </c:pt>
                <c:pt idx="90">
                  <c:v>0</c:v>
                </c:pt>
                <c:pt idx="91">
                  <c:v>3908218</c:v>
                </c:pt>
                <c:pt idx="92">
                  <c:v>0</c:v>
                </c:pt>
                <c:pt idx="93">
                  <c:v>3549396</c:v>
                </c:pt>
                <c:pt idx="94">
                  <c:v>0</c:v>
                </c:pt>
                <c:pt idx="95">
                  <c:v>4521330</c:v>
                </c:pt>
                <c:pt idx="96">
                  <c:v>0</c:v>
                </c:pt>
                <c:pt idx="97">
                  <c:v>3882192</c:v>
                </c:pt>
                <c:pt idx="98">
                  <c:v>0</c:v>
                </c:pt>
                <c:pt idx="99">
                  <c:v>4910446</c:v>
                </c:pt>
                <c:pt idx="100">
                  <c:v>0</c:v>
                </c:pt>
                <c:pt idx="101">
                  <c:v>3493930</c:v>
                </c:pt>
                <c:pt idx="102">
                  <c:v>0</c:v>
                </c:pt>
                <c:pt idx="103">
                  <c:v>3939364</c:v>
                </c:pt>
                <c:pt idx="104">
                  <c:v>0</c:v>
                </c:pt>
                <c:pt idx="105">
                  <c:v>3888592</c:v>
                </c:pt>
                <c:pt idx="106">
                  <c:v>0</c:v>
                </c:pt>
                <c:pt idx="107">
                  <c:v>3957711</c:v>
                </c:pt>
                <c:pt idx="108">
                  <c:v>0</c:v>
                </c:pt>
                <c:pt idx="109">
                  <c:v>5204842</c:v>
                </c:pt>
                <c:pt idx="110">
                  <c:v>0</c:v>
                </c:pt>
                <c:pt idx="111">
                  <c:v>3707687</c:v>
                </c:pt>
                <c:pt idx="112">
                  <c:v>0</c:v>
                </c:pt>
                <c:pt idx="113">
                  <c:v>3540010</c:v>
                </c:pt>
                <c:pt idx="114">
                  <c:v>0</c:v>
                </c:pt>
                <c:pt idx="115">
                  <c:v>5169002</c:v>
                </c:pt>
                <c:pt idx="116">
                  <c:v>0</c:v>
                </c:pt>
                <c:pt idx="117">
                  <c:v>3784060</c:v>
                </c:pt>
                <c:pt idx="118">
                  <c:v>0</c:v>
                </c:pt>
                <c:pt idx="119">
                  <c:v>3991417</c:v>
                </c:pt>
                <c:pt idx="120">
                  <c:v>0</c:v>
                </c:pt>
                <c:pt idx="121">
                  <c:v>3485824</c:v>
                </c:pt>
                <c:pt idx="122">
                  <c:v>0</c:v>
                </c:pt>
                <c:pt idx="123">
                  <c:v>3580969</c:v>
                </c:pt>
                <c:pt idx="124">
                  <c:v>0</c:v>
                </c:pt>
                <c:pt idx="125">
                  <c:v>3721341</c:v>
                </c:pt>
                <c:pt idx="126">
                  <c:v>0</c:v>
                </c:pt>
                <c:pt idx="127">
                  <c:v>3842513</c:v>
                </c:pt>
                <c:pt idx="128">
                  <c:v>0</c:v>
                </c:pt>
                <c:pt idx="129">
                  <c:v>3486250</c:v>
                </c:pt>
                <c:pt idx="130">
                  <c:v>0</c:v>
                </c:pt>
                <c:pt idx="131">
                  <c:v>3454678</c:v>
                </c:pt>
                <c:pt idx="132">
                  <c:v>0</c:v>
                </c:pt>
                <c:pt idx="133">
                  <c:v>3415424</c:v>
                </c:pt>
                <c:pt idx="134">
                  <c:v>0</c:v>
                </c:pt>
                <c:pt idx="135">
                  <c:v>10166487</c:v>
                </c:pt>
                <c:pt idx="136">
                  <c:v>0</c:v>
                </c:pt>
                <c:pt idx="137">
                  <c:v>10262060</c:v>
                </c:pt>
                <c:pt idx="138">
                  <c:v>0</c:v>
                </c:pt>
                <c:pt idx="139">
                  <c:v>11780974</c:v>
                </c:pt>
                <c:pt idx="140">
                  <c:v>0</c:v>
                </c:pt>
                <c:pt idx="141">
                  <c:v>3997818</c:v>
                </c:pt>
                <c:pt idx="142">
                  <c:v>0</c:v>
                </c:pt>
                <c:pt idx="143">
                  <c:v>14410062</c:v>
                </c:pt>
                <c:pt idx="144">
                  <c:v>0</c:v>
                </c:pt>
                <c:pt idx="145">
                  <c:v>3873658</c:v>
                </c:pt>
                <c:pt idx="146">
                  <c:v>0</c:v>
                </c:pt>
                <c:pt idx="147">
                  <c:v>4068216</c:v>
                </c:pt>
                <c:pt idx="148">
                  <c:v>0</c:v>
                </c:pt>
                <c:pt idx="149">
                  <c:v>3751634</c:v>
                </c:pt>
                <c:pt idx="150">
                  <c:v>0</c:v>
                </c:pt>
                <c:pt idx="151">
                  <c:v>3564755</c:v>
                </c:pt>
                <c:pt idx="152">
                  <c:v>0</c:v>
                </c:pt>
                <c:pt idx="153">
                  <c:v>3773820</c:v>
                </c:pt>
                <c:pt idx="154">
                  <c:v>0</c:v>
                </c:pt>
                <c:pt idx="155">
                  <c:v>3906512</c:v>
                </c:pt>
                <c:pt idx="156">
                  <c:v>0</c:v>
                </c:pt>
                <c:pt idx="157">
                  <c:v>3602729</c:v>
                </c:pt>
                <c:pt idx="158">
                  <c:v>0</c:v>
                </c:pt>
                <c:pt idx="159">
                  <c:v>4700528</c:v>
                </c:pt>
                <c:pt idx="160">
                  <c:v>0</c:v>
                </c:pt>
                <c:pt idx="161">
                  <c:v>3595902</c:v>
                </c:pt>
                <c:pt idx="162">
                  <c:v>0</c:v>
                </c:pt>
                <c:pt idx="163">
                  <c:v>3550250</c:v>
                </c:pt>
                <c:pt idx="164">
                  <c:v>0</c:v>
                </c:pt>
                <c:pt idx="165">
                  <c:v>3926991</c:v>
                </c:pt>
                <c:pt idx="166">
                  <c:v>0</c:v>
                </c:pt>
                <c:pt idx="167">
                  <c:v>3470037</c:v>
                </c:pt>
                <c:pt idx="168">
                  <c:v>0</c:v>
                </c:pt>
                <c:pt idx="169">
                  <c:v>4427892</c:v>
                </c:pt>
                <c:pt idx="170">
                  <c:v>0</c:v>
                </c:pt>
                <c:pt idx="171">
                  <c:v>3685074</c:v>
                </c:pt>
                <c:pt idx="172">
                  <c:v>0</c:v>
                </c:pt>
                <c:pt idx="173">
                  <c:v>3903098</c:v>
                </c:pt>
                <c:pt idx="174">
                  <c:v>0</c:v>
                </c:pt>
                <c:pt idx="175">
                  <c:v>3912485</c:v>
                </c:pt>
                <c:pt idx="176">
                  <c:v>0</c:v>
                </c:pt>
                <c:pt idx="177">
                  <c:v>4715035</c:v>
                </c:pt>
                <c:pt idx="178">
                  <c:v>0</c:v>
                </c:pt>
                <c:pt idx="179">
                  <c:v>3593769</c:v>
                </c:pt>
                <c:pt idx="180">
                  <c:v>0</c:v>
                </c:pt>
                <c:pt idx="181">
                  <c:v>5395986</c:v>
                </c:pt>
                <c:pt idx="182">
                  <c:v>0</c:v>
                </c:pt>
                <c:pt idx="183">
                  <c:v>5470653</c:v>
                </c:pt>
                <c:pt idx="184">
                  <c:v>0</c:v>
                </c:pt>
                <c:pt idx="185">
                  <c:v>3966244</c:v>
                </c:pt>
                <c:pt idx="186">
                  <c:v>0</c:v>
                </c:pt>
                <c:pt idx="187">
                  <c:v>3627049</c:v>
                </c:pt>
                <c:pt idx="188">
                  <c:v>0</c:v>
                </c:pt>
                <c:pt idx="189">
                  <c:v>3769553</c:v>
                </c:pt>
                <c:pt idx="190">
                  <c:v>0</c:v>
                </c:pt>
                <c:pt idx="191">
                  <c:v>3568169</c:v>
                </c:pt>
                <c:pt idx="192">
                  <c:v>0</c:v>
                </c:pt>
                <c:pt idx="193">
                  <c:v>3548543</c:v>
                </c:pt>
                <c:pt idx="194">
                  <c:v>0</c:v>
                </c:pt>
                <c:pt idx="195">
                  <c:v>3636435</c:v>
                </c:pt>
                <c:pt idx="196">
                  <c:v>0</c:v>
                </c:pt>
                <c:pt idx="197">
                  <c:v>3375745</c:v>
                </c:pt>
                <c:pt idx="198">
                  <c:v>0</c:v>
                </c:pt>
                <c:pt idx="199">
                  <c:v>3640275</c:v>
                </c:pt>
                <c:pt idx="200">
                  <c:v>0</c:v>
                </c:pt>
                <c:pt idx="201">
                  <c:v>3626622</c:v>
                </c:pt>
                <c:pt idx="202">
                  <c:v>0</c:v>
                </c:pt>
                <c:pt idx="203">
                  <c:v>4069496</c:v>
                </c:pt>
                <c:pt idx="204">
                  <c:v>0</c:v>
                </c:pt>
                <c:pt idx="205">
                  <c:v>3551530</c:v>
                </c:pt>
                <c:pt idx="206">
                  <c:v>0</c:v>
                </c:pt>
                <c:pt idx="207">
                  <c:v>16619314</c:v>
                </c:pt>
                <c:pt idx="208">
                  <c:v>0</c:v>
                </c:pt>
                <c:pt idx="209">
                  <c:v>4116429</c:v>
                </c:pt>
                <c:pt idx="210">
                  <c:v>0</c:v>
                </c:pt>
                <c:pt idx="211">
                  <c:v>5895607</c:v>
                </c:pt>
                <c:pt idx="212">
                  <c:v>0</c:v>
                </c:pt>
                <c:pt idx="213">
                  <c:v>3639422</c:v>
                </c:pt>
                <c:pt idx="214">
                  <c:v>0</c:v>
                </c:pt>
                <c:pt idx="215">
                  <c:v>4396745</c:v>
                </c:pt>
                <c:pt idx="216">
                  <c:v>0</c:v>
                </c:pt>
                <c:pt idx="217">
                  <c:v>3857019</c:v>
                </c:pt>
                <c:pt idx="218">
                  <c:v>0</c:v>
                </c:pt>
                <c:pt idx="219">
                  <c:v>3777233</c:v>
                </c:pt>
                <c:pt idx="220">
                  <c:v>0</c:v>
                </c:pt>
                <c:pt idx="221">
                  <c:v>3501184</c:v>
                </c:pt>
                <c:pt idx="222">
                  <c:v>0</c:v>
                </c:pt>
                <c:pt idx="223">
                  <c:v>3734994</c:v>
                </c:pt>
                <c:pt idx="224">
                  <c:v>0</c:v>
                </c:pt>
                <c:pt idx="225">
                  <c:v>3426517</c:v>
                </c:pt>
                <c:pt idx="226">
                  <c:v>0</c:v>
                </c:pt>
                <c:pt idx="227">
                  <c:v>3737554</c:v>
                </c:pt>
                <c:pt idx="228">
                  <c:v>0</c:v>
                </c:pt>
                <c:pt idx="229">
                  <c:v>3695741</c:v>
                </c:pt>
                <c:pt idx="230">
                  <c:v>0</c:v>
                </c:pt>
                <c:pt idx="231">
                  <c:v>3432065</c:v>
                </c:pt>
                <c:pt idx="232">
                  <c:v>0</c:v>
                </c:pt>
                <c:pt idx="233">
                  <c:v>3548543</c:v>
                </c:pt>
                <c:pt idx="234">
                  <c:v>0</c:v>
                </c:pt>
                <c:pt idx="235">
                  <c:v>3678248</c:v>
                </c:pt>
                <c:pt idx="236">
                  <c:v>0</c:v>
                </c:pt>
                <c:pt idx="237">
                  <c:v>3756754</c:v>
                </c:pt>
                <c:pt idx="238">
                  <c:v>0</c:v>
                </c:pt>
                <c:pt idx="239">
                  <c:v>4383946</c:v>
                </c:pt>
                <c:pt idx="240">
                  <c:v>0</c:v>
                </c:pt>
                <c:pt idx="241">
                  <c:v>3456811</c:v>
                </c:pt>
                <c:pt idx="242">
                  <c:v>0</c:v>
                </c:pt>
                <c:pt idx="243">
                  <c:v>15300078</c:v>
                </c:pt>
                <c:pt idx="244">
                  <c:v>0</c:v>
                </c:pt>
                <c:pt idx="245">
                  <c:v>3574143</c:v>
                </c:pt>
                <c:pt idx="246">
                  <c:v>0</c:v>
                </c:pt>
                <c:pt idx="247">
                  <c:v>4057977</c:v>
                </c:pt>
                <c:pt idx="248">
                  <c:v>0</c:v>
                </c:pt>
                <c:pt idx="249">
                  <c:v>3545556</c:v>
                </c:pt>
                <c:pt idx="250">
                  <c:v>0</c:v>
                </c:pt>
                <c:pt idx="251">
                  <c:v>3833979</c:v>
                </c:pt>
                <c:pt idx="252">
                  <c:v>0</c:v>
                </c:pt>
                <c:pt idx="253">
                  <c:v>4470985</c:v>
                </c:pt>
                <c:pt idx="254">
                  <c:v>0</c:v>
                </c:pt>
                <c:pt idx="255">
                  <c:v>3789607</c:v>
                </c:pt>
                <c:pt idx="256">
                  <c:v>0</c:v>
                </c:pt>
                <c:pt idx="257">
                  <c:v>4483358</c:v>
                </c:pt>
                <c:pt idx="258">
                  <c:v>0</c:v>
                </c:pt>
                <c:pt idx="259">
                  <c:v>3446571</c:v>
                </c:pt>
                <c:pt idx="260">
                  <c:v>0</c:v>
                </c:pt>
                <c:pt idx="261">
                  <c:v>3513130</c:v>
                </c:pt>
                <c:pt idx="262">
                  <c:v>0</c:v>
                </c:pt>
                <c:pt idx="263">
                  <c:v>3611689</c:v>
                </c:pt>
                <c:pt idx="264">
                  <c:v>0</c:v>
                </c:pt>
                <c:pt idx="265">
                  <c:v>3566462</c:v>
                </c:pt>
                <c:pt idx="266">
                  <c:v>0</c:v>
                </c:pt>
                <c:pt idx="267">
                  <c:v>3468331</c:v>
                </c:pt>
                <c:pt idx="268">
                  <c:v>0</c:v>
                </c:pt>
                <c:pt idx="269">
                  <c:v>4624156</c:v>
                </c:pt>
                <c:pt idx="270">
                  <c:v>0</c:v>
                </c:pt>
                <c:pt idx="271">
                  <c:v>3899685</c:v>
                </c:pt>
                <c:pt idx="272">
                  <c:v>0</c:v>
                </c:pt>
                <c:pt idx="273">
                  <c:v>3483264</c:v>
                </c:pt>
                <c:pt idx="274">
                  <c:v>0</c:v>
                </c:pt>
                <c:pt idx="275">
                  <c:v>3744807</c:v>
                </c:pt>
                <c:pt idx="276">
                  <c:v>0</c:v>
                </c:pt>
                <c:pt idx="277">
                  <c:v>3976058</c:v>
                </c:pt>
                <c:pt idx="278">
                  <c:v>0</c:v>
                </c:pt>
                <c:pt idx="279">
                  <c:v>7950408</c:v>
                </c:pt>
                <c:pt idx="280">
                  <c:v>0</c:v>
                </c:pt>
                <c:pt idx="281">
                  <c:v>3517396</c:v>
                </c:pt>
                <c:pt idx="282">
                  <c:v>0</c:v>
                </c:pt>
                <c:pt idx="283">
                  <c:v>12767416</c:v>
                </c:pt>
                <c:pt idx="284">
                  <c:v>0</c:v>
                </c:pt>
                <c:pt idx="285">
                  <c:v>6271069</c:v>
                </c:pt>
                <c:pt idx="286">
                  <c:v>1880724</c:v>
                </c:pt>
                <c:pt idx="287">
                  <c:v>8272111</c:v>
                </c:pt>
                <c:pt idx="288">
                  <c:v>0</c:v>
                </c:pt>
                <c:pt idx="289">
                  <c:v>6894421</c:v>
                </c:pt>
                <c:pt idx="290">
                  <c:v>0</c:v>
                </c:pt>
                <c:pt idx="291">
                  <c:v>6345308</c:v>
                </c:pt>
                <c:pt idx="292">
                  <c:v>0</c:v>
                </c:pt>
                <c:pt idx="293">
                  <c:v>24025303</c:v>
                </c:pt>
                <c:pt idx="294">
                  <c:v>0</c:v>
                </c:pt>
                <c:pt idx="295">
                  <c:v>4479518</c:v>
                </c:pt>
                <c:pt idx="296">
                  <c:v>0</c:v>
                </c:pt>
                <c:pt idx="297">
                  <c:v>11404659</c:v>
                </c:pt>
                <c:pt idx="298">
                  <c:v>0</c:v>
                </c:pt>
                <c:pt idx="299">
                  <c:v>13686444</c:v>
                </c:pt>
                <c:pt idx="300">
                  <c:v>0</c:v>
                </c:pt>
                <c:pt idx="301">
                  <c:v>38251474</c:v>
                </c:pt>
                <c:pt idx="302">
                  <c:v>0</c:v>
                </c:pt>
                <c:pt idx="303">
                  <c:v>13209436</c:v>
                </c:pt>
                <c:pt idx="304">
                  <c:v>0</c:v>
                </c:pt>
                <c:pt idx="305">
                  <c:v>9749213</c:v>
                </c:pt>
                <c:pt idx="306">
                  <c:v>0</c:v>
                </c:pt>
                <c:pt idx="307">
                  <c:v>5707023</c:v>
                </c:pt>
                <c:pt idx="308">
                  <c:v>0</c:v>
                </c:pt>
                <c:pt idx="309">
                  <c:v>6386694</c:v>
                </c:pt>
                <c:pt idx="310">
                  <c:v>0</c:v>
                </c:pt>
                <c:pt idx="311">
                  <c:v>6740397</c:v>
                </c:pt>
                <c:pt idx="312">
                  <c:v>0</c:v>
                </c:pt>
                <c:pt idx="313">
                  <c:v>4203468</c:v>
                </c:pt>
                <c:pt idx="314">
                  <c:v>0</c:v>
                </c:pt>
                <c:pt idx="315">
                  <c:v>6657624</c:v>
                </c:pt>
                <c:pt idx="316">
                  <c:v>0</c:v>
                </c:pt>
                <c:pt idx="317">
                  <c:v>11657669</c:v>
                </c:pt>
                <c:pt idx="318">
                  <c:v>0</c:v>
                </c:pt>
                <c:pt idx="319">
                  <c:v>8277657</c:v>
                </c:pt>
                <c:pt idx="320">
                  <c:v>0</c:v>
                </c:pt>
                <c:pt idx="321">
                  <c:v>9097274</c:v>
                </c:pt>
                <c:pt idx="322">
                  <c:v>0</c:v>
                </c:pt>
                <c:pt idx="323">
                  <c:v>8635627</c:v>
                </c:pt>
                <c:pt idx="324">
                  <c:v>0</c:v>
                </c:pt>
                <c:pt idx="325">
                  <c:v>10506110</c:v>
                </c:pt>
                <c:pt idx="326">
                  <c:v>0</c:v>
                </c:pt>
                <c:pt idx="327">
                  <c:v>10502697</c:v>
                </c:pt>
                <c:pt idx="328">
                  <c:v>0</c:v>
                </c:pt>
                <c:pt idx="329">
                  <c:v>6017205</c:v>
                </c:pt>
                <c:pt idx="330">
                  <c:v>0</c:v>
                </c:pt>
                <c:pt idx="331">
                  <c:v>9982170</c:v>
                </c:pt>
                <c:pt idx="332">
                  <c:v>0</c:v>
                </c:pt>
                <c:pt idx="333">
                  <c:v>7078739</c:v>
                </c:pt>
                <c:pt idx="334">
                  <c:v>0</c:v>
                </c:pt>
                <c:pt idx="335">
                  <c:v>5011138</c:v>
                </c:pt>
                <c:pt idx="336">
                  <c:v>0</c:v>
                </c:pt>
                <c:pt idx="337">
                  <c:v>14393422</c:v>
                </c:pt>
                <c:pt idx="338">
                  <c:v>0</c:v>
                </c:pt>
                <c:pt idx="339">
                  <c:v>6131977</c:v>
                </c:pt>
                <c:pt idx="340">
                  <c:v>0</c:v>
                </c:pt>
                <c:pt idx="341">
                  <c:v>9175353</c:v>
                </c:pt>
                <c:pt idx="342">
                  <c:v>0</c:v>
                </c:pt>
                <c:pt idx="343">
                  <c:v>9431350</c:v>
                </c:pt>
                <c:pt idx="344">
                  <c:v>0</c:v>
                </c:pt>
                <c:pt idx="345">
                  <c:v>6504880</c:v>
                </c:pt>
                <c:pt idx="346">
                  <c:v>0</c:v>
                </c:pt>
                <c:pt idx="347">
                  <c:v>6605998</c:v>
                </c:pt>
                <c:pt idx="348">
                  <c:v>0</c:v>
                </c:pt>
                <c:pt idx="349">
                  <c:v>5468519</c:v>
                </c:pt>
                <c:pt idx="350">
                  <c:v>0</c:v>
                </c:pt>
                <c:pt idx="351">
                  <c:v>5983926</c:v>
                </c:pt>
                <c:pt idx="352">
                  <c:v>0</c:v>
                </c:pt>
                <c:pt idx="353">
                  <c:v>5050391</c:v>
                </c:pt>
                <c:pt idx="354">
                  <c:v>0</c:v>
                </c:pt>
                <c:pt idx="355">
                  <c:v>15245465</c:v>
                </c:pt>
                <c:pt idx="356">
                  <c:v>0</c:v>
                </c:pt>
                <c:pt idx="357">
                  <c:v>8383043</c:v>
                </c:pt>
                <c:pt idx="358">
                  <c:v>0</c:v>
                </c:pt>
                <c:pt idx="359">
                  <c:v>3768700</c:v>
                </c:pt>
                <c:pt idx="360">
                  <c:v>0</c:v>
                </c:pt>
                <c:pt idx="361">
                  <c:v>4586183</c:v>
                </c:pt>
                <c:pt idx="362">
                  <c:v>0</c:v>
                </c:pt>
                <c:pt idx="363">
                  <c:v>36287551</c:v>
                </c:pt>
                <c:pt idx="364">
                  <c:v>0</c:v>
                </c:pt>
                <c:pt idx="365">
                  <c:v>7768224</c:v>
                </c:pt>
                <c:pt idx="366">
                  <c:v>0</c:v>
                </c:pt>
                <c:pt idx="367">
                  <c:v>8120646</c:v>
                </c:pt>
                <c:pt idx="368">
                  <c:v>0</c:v>
                </c:pt>
                <c:pt idx="369">
                  <c:v>49774744</c:v>
                </c:pt>
                <c:pt idx="370">
                  <c:v>0</c:v>
                </c:pt>
                <c:pt idx="371">
                  <c:v>10639656</c:v>
                </c:pt>
                <c:pt idx="372">
                  <c:v>0</c:v>
                </c:pt>
                <c:pt idx="373">
                  <c:v>16323211</c:v>
                </c:pt>
                <c:pt idx="374">
                  <c:v>0</c:v>
                </c:pt>
                <c:pt idx="375">
                  <c:v>15646526</c:v>
                </c:pt>
                <c:pt idx="376">
                  <c:v>0</c:v>
                </c:pt>
                <c:pt idx="377">
                  <c:v>6454107</c:v>
                </c:pt>
                <c:pt idx="378">
                  <c:v>0</c:v>
                </c:pt>
                <c:pt idx="379">
                  <c:v>4518771</c:v>
                </c:pt>
                <c:pt idx="380">
                  <c:v>0</c:v>
                </c:pt>
                <c:pt idx="381">
                  <c:v>11471218</c:v>
                </c:pt>
                <c:pt idx="382">
                  <c:v>0</c:v>
                </c:pt>
                <c:pt idx="383">
                  <c:v>11383752</c:v>
                </c:pt>
                <c:pt idx="384">
                  <c:v>0</c:v>
                </c:pt>
                <c:pt idx="385">
                  <c:v>5485158</c:v>
                </c:pt>
                <c:pt idx="386">
                  <c:v>0</c:v>
                </c:pt>
                <c:pt idx="387">
                  <c:v>11205834</c:v>
                </c:pt>
                <c:pt idx="388">
                  <c:v>0</c:v>
                </c:pt>
                <c:pt idx="389">
                  <c:v>10445097</c:v>
                </c:pt>
                <c:pt idx="390">
                  <c:v>0</c:v>
                </c:pt>
                <c:pt idx="391">
                  <c:v>12330941</c:v>
                </c:pt>
                <c:pt idx="392">
                  <c:v>0</c:v>
                </c:pt>
                <c:pt idx="393">
                  <c:v>9958703</c:v>
                </c:pt>
                <c:pt idx="394">
                  <c:v>0</c:v>
                </c:pt>
                <c:pt idx="395">
                  <c:v>5378067</c:v>
                </c:pt>
                <c:pt idx="396">
                  <c:v>0</c:v>
                </c:pt>
                <c:pt idx="397">
                  <c:v>13680897</c:v>
                </c:pt>
                <c:pt idx="398">
                  <c:v>0</c:v>
                </c:pt>
                <c:pt idx="399">
                  <c:v>6503600</c:v>
                </c:pt>
              </c:numCache>
            </c:numRef>
          </c:yVal>
        </c:ser>
        <c:ser>
          <c:idx val="1"/>
          <c:order val="1"/>
          <c:tx>
            <c:strRef>
              <c:f>Insert!$C$1</c:f>
              <c:strCache>
                <c:ptCount val="1"/>
                <c:pt idx="0">
                  <c:v>Basic</c:v>
                </c:pt>
              </c:strCache>
            </c:strRef>
          </c:tx>
          <c:spPr>
            <a:ln w="28575">
              <a:noFill/>
            </a:ln>
          </c:spPr>
          <c:xVal>
            <c:numRef>
              <c:f>Insert!$A$2:$A$401</c:f>
              <c:numCache>
                <c:formatCode>General</c:formatCode>
                <c:ptCount val="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</c:numCache>
            </c:numRef>
          </c:xVal>
          <c:yVal>
            <c:numRef>
              <c:f>Insert!$C$2:$C$401</c:f>
              <c:numCache>
                <c:formatCode>General</c:formatCode>
                <c:ptCount val="400"/>
                <c:pt idx="0">
                  <c:v>0</c:v>
                </c:pt>
                <c:pt idx="1">
                  <c:v>36214592</c:v>
                </c:pt>
                <c:pt idx="2">
                  <c:v>0</c:v>
                </c:pt>
                <c:pt idx="3">
                  <c:v>4406559</c:v>
                </c:pt>
                <c:pt idx="4">
                  <c:v>0</c:v>
                </c:pt>
                <c:pt idx="5">
                  <c:v>5151510</c:v>
                </c:pt>
                <c:pt idx="6">
                  <c:v>0</c:v>
                </c:pt>
                <c:pt idx="7">
                  <c:v>3693181</c:v>
                </c:pt>
                <c:pt idx="8">
                  <c:v>0</c:v>
                </c:pt>
                <c:pt idx="9">
                  <c:v>4321227</c:v>
                </c:pt>
                <c:pt idx="10">
                  <c:v>0</c:v>
                </c:pt>
                <c:pt idx="11">
                  <c:v>4008911</c:v>
                </c:pt>
                <c:pt idx="12">
                  <c:v>0</c:v>
                </c:pt>
                <c:pt idx="13">
                  <c:v>3902672</c:v>
                </c:pt>
                <c:pt idx="14">
                  <c:v>0</c:v>
                </c:pt>
                <c:pt idx="15">
                  <c:v>3998243</c:v>
                </c:pt>
                <c:pt idx="16">
                  <c:v>0</c:v>
                </c:pt>
                <c:pt idx="17">
                  <c:v>3714088</c:v>
                </c:pt>
                <c:pt idx="18">
                  <c:v>0</c:v>
                </c:pt>
                <c:pt idx="19">
                  <c:v>3670141</c:v>
                </c:pt>
                <c:pt idx="20">
                  <c:v>0</c:v>
                </c:pt>
                <c:pt idx="21">
                  <c:v>4180855</c:v>
                </c:pt>
                <c:pt idx="22">
                  <c:v>0</c:v>
                </c:pt>
                <c:pt idx="23">
                  <c:v>3798993</c:v>
                </c:pt>
                <c:pt idx="24">
                  <c:v>0</c:v>
                </c:pt>
                <c:pt idx="25">
                  <c:v>3658621</c:v>
                </c:pt>
                <c:pt idx="26">
                  <c:v>0</c:v>
                </c:pt>
                <c:pt idx="27">
                  <c:v>5564944</c:v>
                </c:pt>
                <c:pt idx="28">
                  <c:v>0</c:v>
                </c:pt>
                <c:pt idx="29">
                  <c:v>3620649</c:v>
                </c:pt>
                <c:pt idx="30">
                  <c:v>0</c:v>
                </c:pt>
                <c:pt idx="31">
                  <c:v>5910967</c:v>
                </c:pt>
                <c:pt idx="32">
                  <c:v>0</c:v>
                </c:pt>
                <c:pt idx="33">
                  <c:v>4084856</c:v>
                </c:pt>
                <c:pt idx="34">
                  <c:v>0</c:v>
                </c:pt>
                <c:pt idx="35">
                  <c:v>3791740</c:v>
                </c:pt>
                <c:pt idx="36">
                  <c:v>0</c:v>
                </c:pt>
                <c:pt idx="37">
                  <c:v>3791313</c:v>
                </c:pt>
                <c:pt idx="38">
                  <c:v>0</c:v>
                </c:pt>
                <c:pt idx="39">
                  <c:v>8265284</c:v>
                </c:pt>
                <c:pt idx="40">
                  <c:v>0</c:v>
                </c:pt>
                <c:pt idx="41">
                  <c:v>11527537</c:v>
                </c:pt>
                <c:pt idx="42">
                  <c:v>0</c:v>
                </c:pt>
                <c:pt idx="43">
                  <c:v>3697021</c:v>
                </c:pt>
                <c:pt idx="44">
                  <c:v>0</c:v>
                </c:pt>
                <c:pt idx="45">
                  <c:v>7245137</c:v>
                </c:pt>
                <c:pt idx="46">
                  <c:v>0</c:v>
                </c:pt>
                <c:pt idx="47">
                  <c:v>5966433</c:v>
                </c:pt>
                <c:pt idx="48">
                  <c:v>0</c:v>
                </c:pt>
                <c:pt idx="49">
                  <c:v>3582675</c:v>
                </c:pt>
                <c:pt idx="50">
                  <c:v>0</c:v>
                </c:pt>
                <c:pt idx="51">
                  <c:v>4187681</c:v>
                </c:pt>
                <c:pt idx="52">
                  <c:v>0</c:v>
                </c:pt>
                <c:pt idx="53">
                  <c:v>3612115</c:v>
                </c:pt>
                <c:pt idx="54">
                  <c:v>0</c:v>
                </c:pt>
                <c:pt idx="55">
                  <c:v>14620832</c:v>
                </c:pt>
                <c:pt idx="56">
                  <c:v>0</c:v>
                </c:pt>
                <c:pt idx="57">
                  <c:v>3440597</c:v>
                </c:pt>
                <c:pt idx="58">
                  <c:v>0</c:v>
                </c:pt>
                <c:pt idx="59">
                  <c:v>4098082</c:v>
                </c:pt>
                <c:pt idx="60">
                  <c:v>0</c:v>
                </c:pt>
                <c:pt idx="61">
                  <c:v>3693181</c:v>
                </c:pt>
                <c:pt idx="62">
                  <c:v>0</c:v>
                </c:pt>
                <c:pt idx="63">
                  <c:v>3742247</c:v>
                </c:pt>
                <c:pt idx="64">
                  <c:v>0</c:v>
                </c:pt>
                <c:pt idx="65">
                  <c:v>3796860</c:v>
                </c:pt>
                <c:pt idx="66">
                  <c:v>0</c:v>
                </c:pt>
                <c:pt idx="67">
                  <c:v>3465343</c:v>
                </c:pt>
                <c:pt idx="68">
                  <c:v>0</c:v>
                </c:pt>
                <c:pt idx="69">
                  <c:v>3651795</c:v>
                </c:pt>
                <c:pt idx="70">
                  <c:v>0</c:v>
                </c:pt>
                <c:pt idx="71">
                  <c:v>3718781</c:v>
                </c:pt>
                <c:pt idx="72">
                  <c:v>0</c:v>
                </c:pt>
                <c:pt idx="73">
                  <c:v>4699675</c:v>
                </c:pt>
                <c:pt idx="74">
                  <c:v>0</c:v>
                </c:pt>
                <c:pt idx="75">
                  <c:v>3792167</c:v>
                </c:pt>
                <c:pt idx="76">
                  <c:v>0</c:v>
                </c:pt>
                <c:pt idx="77">
                  <c:v>3873232</c:v>
                </c:pt>
                <c:pt idx="78">
                  <c:v>0</c:v>
                </c:pt>
                <c:pt idx="79">
                  <c:v>3788326</c:v>
                </c:pt>
                <c:pt idx="80">
                  <c:v>0</c:v>
                </c:pt>
                <c:pt idx="81">
                  <c:v>3779366</c:v>
                </c:pt>
                <c:pt idx="82">
                  <c:v>0</c:v>
                </c:pt>
                <c:pt idx="83">
                  <c:v>7420922</c:v>
                </c:pt>
                <c:pt idx="84">
                  <c:v>0</c:v>
                </c:pt>
                <c:pt idx="85">
                  <c:v>3780647</c:v>
                </c:pt>
                <c:pt idx="86">
                  <c:v>0</c:v>
                </c:pt>
                <c:pt idx="87">
                  <c:v>4461172</c:v>
                </c:pt>
                <c:pt idx="88">
                  <c:v>0</c:v>
                </c:pt>
                <c:pt idx="89">
                  <c:v>3677394</c:v>
                </c:pt>
                <c:pt idx="90">
                  <c:v>0</c:v>
                </c:pt>
                <c:pt idx="91">
                  <c:v>3408172</c:v>
                </c:pt>
                <c:pt idx="92">
                  <c:v>0</c:v>
                </c:pt>
                <c:pt idx="93">
                  <c:v>4054990</c:v>
                </c:pt>
                <c:pt idx="94">
                  <c:v>0</c:v>
                </c:pt>
                <c:pt idx="95">
                  <c:v>3703420</c:v>
                </c:pt>
                <c:pt idx="96">
                  <c:v>0</c:v>
                </c:pt>
                <c:pt idx="97">
                  <c:v>3720061</c:v>
                </c:pt>
                <c:pt idx="98">
                  <c:v>0</c:v>
                </c:pt>
                <c:pt idx="99">
                  <c:v>3941924</c:v>
                </c:pt>
                <c:pt idx="100">
                  <c:v>0</c:v>
                </c:pt>
                <c:pt idx="101">
                  <c:v>3847632</c:v>
                </c:pt>
                <c:pt idx="102">
                  <c:v>0</c:v>
                </c:pt>
                <c:pt idx="103">
                  <c:v>4015737</c:v>
                </c:pt>
                <c:pt idx="104">
                  <c:v>0</c:v>
                </c:pt>
                <c:pt idx="105">
                  <c:v>3731581</c:v>
                </c:pt>
                <c:pt idx="106">
                  <c:v>0</c:v>
                </c:pt>
                <c:pt idx="107">
                  <c:v>3929978</c:v>
                </c:pt>
                <c:pt idx="108">
                  <c:v>0</c:v>
                </c:pt>
                <c:pt idx="109">
                  <c:v>3538303</c:v>
                </c:pt>
                <c:pt idx="110">
                  <c:v>0</c:v>
                </c:pt>
                <c:pt idx="111">
                  <c:v>7757557</c:v>
                </c:pt>
                <c:pt idx="112">
                  <c:v>0</c:v>
                </c:pt>
                <c:pt idx="113">
                  <c:v>3560489</c:v>
                </c:pt>
                <c:pt idx="114">
                  <c:v>0</c:v>
                </c:pt>
                <c:pt idx="115">
                  <c:v>4611783</c:v>
                </c:pt>
                <c:pt idx="116">
                  <c:v>0</c:v>
                </c:pt>
                <c:pt idx="117">
                  <c:v>3818193</c:v>
                </c:pt>
                <c:pt idx="118">
                  <c:v>0</c:v>
                </c:pt>
                <c:pt idx="119">
                  <c:v>4226508</c:v>
                </c:pt>
                <c:pt idx="120">
                  <c:v>0</c:v>
                </c:pt>
                <c:pt idx="121">
                  <c:v>3494357</c:v>
                </c:pt>
                <c:pt idx="122">
                  <c:v>0</c:v>
                </c:pt>
                <c:pt idx="123">
                  <c:v>3685074</c:v>
                </c:pt>
                <c:pt idx="124">
                  <c:v>0</c:v>
                </c:pt>
                <c:pt idx="125">
                  <c:v>3743954</c:v>
                </c:pt>
                <c:pt idx="126">
                  <c:v>0</c:v>
                </c:pt>
                <c:pt idx="127">
                  <c:v>3487957</c:v>
                </c:pt>
                <c:pt idx="128">
                  <c:v>0</c:v>
                </c:pt>
                <c:pt idx="129">
                  <c:v>3551529</c:v>
                </c:pt>
                <c:pt idx="130">
                  <c:v>0</c:v>
                </c:pt>
                <c:pt idx="131">
                  <c:v>3549822</c:v>
                </c:pt>
                <c:pt idx="132">
                  <c:v>0</c:v>
                </c:pt>
                <c:pt idx="133">
                  <c:v>3636009</c:v>
                </c:pt>
                <c:pt idx="134">
                  <c:v>0</c:v>
                </c:pt>
                <c:pt idx="135">
                  <c:v>4658716</c:v>
                </c:pt>
                <c:pt idx="136">
                  <c:v>0</c:v>
                </c:pt>
                <c:pt idx="137">
                  <c:v>4747888</c:v>
                </c:pt>
                <c:pt idx="138">
                  <c:v>0</c:v>
                </c:pt>
                <c:pt idx="139">
                  <c:v>4152269</c:v>
                </c:pt>
                <c:pt idx="140">
                  <c:v>0</c:v>
                </c:pt>
                <c:pt idx="141">
                  <c:v>3421825</c:v>
                </c:pt>
                <c:pt idx="142">
                  <c:v>0</c:v>
                </c:pt>
                <c:pt idx="143">
                  <c:v>3489236</c:v>
                </c:pt>
                <c:pt idx="144">
                  <c:v>0</c:v>
                </c:pt>
                <c:pt idx="145">
                  <c:v>3938938</c:v>
                </c:pt>
                <c:pt idx="146">
                  <c:v>0</c:v>
                </c:pt>
                <c:pt idx="147">
                  <c:v>3805820</c:v>
                </c:pt>
                <c:pt idx="148">
                  <c:v>0</c:v>
                </c:pt>
                <c:pt idx="149">
                  <c:v>3389398</c:v>
                </c:pt>
                <c:pt idx="150">
                  <c:v>0</c:v>
                </c:pt>
                <c:pt idx="151">
                  <c:v>7638519</c:v>
                </c:pt>
                <c:pt idx="152">
                  <c:v>0</c:v>
                </c:pt>
                <c:pt idx="153">
                  <c:v>3884325</c:v>
                </c:pt>
                <c:pt idx="154">
                  <c:v>0</c:v>
                </c:pt>
                <c:pt idx="155">
                  <c:v>6803542</c:v>
                </c:pt>
                <c:pt idx="156">
                  <c:v>0</c:v>
                </c:pt>
                <c:pt idx="157">
                  <c:v>3572863</c:v>
                </c:pt>
                <c:pt idx="158">
                  <c:v>0</c:v>
                </c:pt>
                <c:pt idx="159">
                  <c:v>7838623</c:v>
                </c:pt>
                <c:pt idx="160">
                  <c:v>0</c:v>
                </c:pt>
                <c:pt idx="161">
                  <c:v>6495493</c:v>
                </c:pt>
                <c:pt idx="162">
                  <c:v>0</c:v>
                </c:pt>
                <c:pt idx="163">
                  <c:v>5999713</c:v>
                </c:pt>
                <c:pt idx="164">
                  <c:v>0</c:v>
                </c:pt>
                <c:pt idx="165">
                  <c:v>3848912</c:v>
                </c:pt>
                <c:pt idx="166">
                  <c:v>0</c:v>
                </c:pt>
                <c:pt idx="167">
                  <c:v>3748647</c:v>
                </c:pt>
                <c:pt idx="168">
                  <c:v>0</c:v>
                </c:pt>
                <c:pt idx="169">
                  <c:v>3772967</c:v>
                </c:pt>
                <c:pt idx="170">
                  <c:v>0</c:v>
                </c:pt>
                <c:pt idx="171">
                  <c:v>5306387</c:v>
                </c:pt>
                <c:pt idx="172">
                  <c:v>0</c:v>
                </c:pt>
                <c:pt idx="173">
                  <c:v>3563476</c:v>
                </c:pt>
                <c:pt idx="174">
                  <c:v>0</c:v>
                </c:pt>
                <c:pt idx="175">
                  <c:v>4813167</c:v>
                </c:pt>
                <c:pt idx="176">
                  <c:v>0</c:v>
                </c:pt>
                <c:pt idx="177">
                  <c:v>12288274</c:v>
                </c:pt>
                <c:pt idx="178">
                  <c:v>0</c:v>
                </c:pt>
                <c:pt idx="179">
                  <c:v>3891152</c:v>
                </c:pt>
                <c:pt idx="180">
                  <c:v>0</c:v>
                </c:pt>
                <c:pt idx="181">
                  <c:v>4108749</c:v>
                </c:pt>
                <c:pt idx="182">
                  <c:v>0</c:v>
                </c:pt>
                <c:pt idx="183">
                  <c:v>3460650</c:v>
                </c:pt>
                <c:pt idx="184">
                  <c:v>0</c:v>
                </c:pt>
                <c:pt idx="185">
                  <c:v>4164215</c:v>
                </c:pt>
                <c:pt idx="186">
                  <c:v>0</c:v>
                </c:pt>
                <c:pt idx="187">
                  <c:v>3431637</c:v>
                </c:pt>
                <c:pt idx="188">
                  <c:v>0</c:v>
                </c:pt>
                <c:pt idx="189">
                  <c:v>3873659</c:v>
                </c:pt>
                <c:pt idx="190">
                  <c:v>0</c:v>
                </c:pt>
                <c:pt idx="191">
                  <c:v>3782353</c:v>
                </c:pt>
                <c:pt idx="192">
                  <c:v>0</c:v>
                </c:pt>
                <c:pt idx="193">
                  <c:v>3722621</c:v>
                </c:pt>
                <c:pt idx="194">
                  <c:v>0</c:v>
                </c:pt>
                <c:pt idx="195">
                  <c:v>3730728</c:v>
                </c:pt>
                <c:pt idx="196">
                  <c:v>0</c:v>
                </c:pt>
                <c:pt idx="197">
                  <c:v>3699155</c:v>
                </c:pt>
                <c:pt idx="198">
                  <c:v>0</c:v>
                </c:pt>
                <c:pt idx="199">
                  <c:v>3555796</c:v>
                </c:pt>
                <c:pt idx="200">
                  <c:v>0</c:v>
                </c:pt>
                <c:pt idx="201">
                  <c:v>4651462</c:v>
                </c:pt>
                <c:pt idx="202">
                  <c:v>0</c:v>
                </c:pt>
                <c:pt idx="203">
                  <c:v>3711954</c:v>
                </c:pt>
                <c:pt idx="204">
                  <c:v>0</c:v>
                </c:pt>
                <c:pt idx="205">
                  <c:v>6073525</c:v>
                </c:pt>
                <c:pt idx="206">
                  <c:v>0</c:v>
                </c:pt>
                <c:pt idx="207">
                  <c:v>3911205</c:v>
                </c:pt>
                <c:pt idx="208">
                  <c:v>0</c:v>
                </c:pt>
                <c:pt idx="209">
                  <c:v>3691474</c:v>
                </c:pt>
                <c:pt idx="210">
                  <c:v>0</c:v>
                </c:pt>
                <c:pt idx="211">
                  <c:v>3855739</c:v>
                </c:pt>
                <c:pt idx="212">
                  <c:v>0</c:v>
                </c:pt>
                <c:pt idx="213">
                  <c:v>3811366</c:v>
                </c:pt>
                <c:pt idx="214">
                  <c:v>0</c:v>
                </c:pt>
                <c:pt idx="215">
                  <c:v>3708115</c:v>
                </c:pt>
                <c:pt idx="216">
                  <c:v>0</c:v>
                </c:pt>
                <c:pt idx="217">
                  <c:v>3980324</c:v>
                </c:pt>
                <c:pt idx="218">
                  <c:v>0</c:v>
                </c:pt>
                <c:pt idx="219">
                  <c:v>4016164</c:v>
                </c:pt>
                <c:pt idx="220">
                  <c:v>0</c:v>
                </c:pt>
                <c:pt idx="221">
                  <c:v>3433770</c:v>
                </c:pt>
                <c:pt idx="222">
                  <c:v>0</c:v>
                </c:pt>
                <c:pt idx="223">
                  <c:v>3676968</c:v>
                </c:pt>
                <c:pt idx="224">
                  <c:v>0</c:v>
                </c:pt>
                <c:pt idx="225">
                  <c:v>4653596</c:v>
                </c:pt>
                <c:pt idx="226">
                  <c:v>0</c:v>
                </c:pt>
                <c:pt idx="227">
                  <c:v>3574143</c:v>
                </c:pt>
                <c:pt idx="228">
                  <c:v>0</c:v>
                </c:pt>
                <c:pt idx="229">
                  <c:v>3869819</c:v>
                </c:pt>
                <c:pt idx="230">
                  <c:v>0</c:v>
                </c:pt>
                <c:pt idx="231">
                  <c:v>3452118</c:v>
                </c:pt>
                <c:pt idx="232">
                  <c:v>0</c:v>
                </c:pt>
                <c:pt idx="233">
                  <c:v>4350666</c:v>
                </c:pt>
                <c:pt idx="234">
                  <c:v>0</c:v>
                </c:pt>
                <c:pt idx="235">
                  <c:v>3720487</c:v>
                </c:pt>
                <c:pt idx="236">
                  <c:v>0</c:v>
                </c:pt>
                <c:pt idx="237">
                  <c:v>3894565</c:v>
                </c:pt>
                <c:pt idx="238">
                  <c:v>0</c:v>
                </c:pt>
                <c:pt idx="239">
                  <c:v>3426944</c:v>
                </c:pt>
                <c:pt idx="240">
                  <c:v>0</c:v>
                </c:pt>
                <c:pt idx="241">
                  <c:v>3640702</c:v>
                </c:pt>
                <c:pt idx="242">
                  <c:v>0</c:v>
                </c:pt>
                <c:pt idx="243">
                  <c:v>3496917</c:v>
                </c:pt>
                <c:pt idx="244">
                  <c:v>0</c:v>
                </c:pt>
                <c:pt idx="245">
                  <c:v>3582249</c:v>
                </c:pt>
                <c:pt idx="246">
                  <c:v>0</c:v>
                </c:pt>
                <c:pt idx="247">
                  <c:v>3431638</c:v>
                </c:pt>
                <c:pt idx="248">
                  <c:v>0</c:v>
                </c:pt>
                <c:pt idx="249">
                  <c:v>3546836</c:v>
                </c:pt>
                <c:pt idx="250">
                  <c:v>0</c:v>
                </c:pt>
                <c:pt idx="251">
                  <c:v>3608702</c:v>
                </c:pt>
                <c:pt idx="252">
                  <c:v>0</c:v>
                </c:pt>
                <c:pt idx="253">
                  <c:v>7254950</c:v>
                </c:pt>
                <c:pt idx="254">
                  <c:v>0</c:v>
                </c:pt>
                <c:pt idx="255">
                  <c:v>3435477</c:v>
                </c:pt>
                <c:pt idx="256">
                  <c:v>0</c:v>
                </c:pt>
                <c:pt idx="257">
                  <c:v>15988709</c:v>
                </c:pt>
                <c:pt idx="258">
                  <c:v>0</c:v>
                </c:pt>
                <c:pt idx="259">
                  <c:v>3538303</c:v>
                </c:pt>
                <c:pt idx="260">
                  <c:v>0</c:v>
                </c:pt>
                <c:pt idx="261">
                  <c:v>3715794</c:v>
                </c:pt>
                <c:pt idx="262">
                  <c:v>0</c:v>
                </c:pt>
                <c:pt idx="263">
                  <c:v>6123871</c:v>
                </c:pt>
                <c:pt idx="264">
                  <c:v>0</c:v>
                </c:pt>
                <c:pt idx="265">
                  <c:v>4540957</c:v>
                </c:pt>
                <c:pt idx="266">
                  <c:v>0</c:v>
                </c:pt>
                <c:pt idx="267">
                  <c:v>4185122</c:v>
                </c:pt>
                <c:pt idx="268">
                  <c:v>0</c:v>
                </c:pt>
                <c:pt idx="269">
                  <c:v>3800700</c:v>
                </c:pt>
                <c:pt idx="270">
                  <c:v>0</c:v>
                </c:pt>
                <c:pt idx="271">
                  <c:v>3513129</c:v>
                </c:pt>
                <c:pt idx="272">
                  <c:v>0</c:v>
                </c:pt>
                <c:pt idx="273">
                  <c:v>3747367</c:v>
                </c:pt>
                <c:pt idx="274">
                  <c:v>0</c:v>
                </c:pt>
                <c:pt idx="275">
                  <c:v>3752487</c:v>
                </c:pt>
                <c:pt idx="276">
                  <c:v>0</c:v>
                </c:pt>
                <c:pt idx="277">
                  <c:v>3939791</c:v>
                </c:pt>
                <c:pt idx="278">
                  <c:v>0</c:v>
                </c:pt>
                <c:pt idx="279">
                  <c:v>3464917</c:v>
                </c:pt>
                <c:pt idx="280">
                  <c:v>0</c:v>
                </c:pt>
                <c:pt idx="281">
                  <c:v>3552809</c:v>
                </c:pt>
                <c:pt idx="282">
                  <c:v>0</c:v>
                </c:pt>
                <c:pt idx="283">
                  <c:v>15577407</c:v>
                </c:pt>
                <c:pt idx="284">
                  <c:v>0</c:v>
                </c:pt>
                <c:pt idx="285">
                  <c:v>3902672</c:v>
                </c:pt>
                <c:pt idx="286">
                  <c:v>0</c:v>
                </c:pt>
                <c:pt idx="287">
                  <c:v>3776380</c:v>
                </c:pt>
                <c:pt idx="288">
                  <c:v>0</c:v>
                </c:pt>
                <c:pt idx="289">
                  <c:v>4255947</c:v>
                </c:pt>
                <c:pt idx="290">
                  <c:v>0</c:v>
                </c:pt>
                <c:pt idx="291">
                  <c:v>3643688</c:v>
                </c:pt>
                <c:pt idx="292">
                  <c:v>0</c:v>
                </c:pt>
                <c:pt idx="293">
                  <c:v>4442825</c:v>
                </c:pt>
                <c:pt idx="294">
                  <c:v>0</c:v>
                </c:pt>
                <c:pt idx="295">
                  <c:v>3645821</c:v>
                </c:pt>
                <c:pt idx="296">
                  <c:v>0</c:v>
                </c:pt>
                <c:pt idx="297">
                  <c:v>3732860</c:v>
                </c:pt>
                <c:pt idx="298">
                  <c:v>0</c:v>
                </c:pt>
                <c:pt idx="299">
                  <c:v>3707687</c:v>
                </c:pt>
                <c:pt idx="300">
                  <c:v>0</c:v>
                </c:pt>
                <c:pt idx="301">
                  <c:v>5000045</c:v>
                </c:pt>
                <c:pt idx="302">
                  <c:v>0</c:v>
                </c:pt>
                <c:pt idx="303">
                  <c:v>3584809</c:v>
                </c:pt>
                <c:pt idx="304">
                  <c:v>0</c:v>
                </c:pt>
                <c:pt idx="305">
                  <c:v>3488384</c:v>
                </c:pt>
                <c:pt idx="306">
                  <c:v>0</c:v>
                </c:pt>
                <c:pt idx="307">
                  <c:v>3437611</c:v>
                </c:pt>
                <c:pt idx="308">
                  <c:v>0</c:v>
                </c:pt>
                <c:pt idx="309">
                  <c:v>3918459</c:v>
                </c:pt>
                <c:pt idx="310">
                  <c:v>0</c:v>
                </c:pt>
                <c:pt idx="311">
                  <c:v>3462784</c:v>
                </c:pt>
                <c:pt idx="312">
                  <c:v>0</c:v>
                </c:pt>
                <c:pt idx="313">
                  <c:v>3513557</c:v>
                </c:pt>
                <c:pt idx="314">
                  <c:v>0</c:v>
                </c:pt>
                <c:pt idx="315">
                  <c:v>3860859</c:v>
                </c:pt>
                <c:pt idx="316">
                  <c:v>0</c:v>
                </c:pt>
                <c:pt idx="317">
                  <c:v>3761447</c:v>
                </c:pt>
                <c:pt idx="318">
                  <c:v>0</c:v>
                </c:pt>
                <c:pt idx="319">
                  <c:v>3509717</c:v>
                </c:pt>
                <c:pt idx="320">
                  <c:v>0</c:v>
                </c:pt>
                <c:pt idx="321">
                  <c:v>3668008</c:v>
                </c:pt>
                <c:pt idx="322">
                  <c:v>0</c:v>
                </c:pt>
                <c:pt idx="323">
                  <c:v>3976484</c:v>
                </c:pt>
                <c:pt idx="324">
                  <c:v>0</c:v>
                </c:pt>
                <c:pt idx="325">
                  <c:v>3465771</c:v>
                </c:pt>
                <c:pt idx="326">
                  <c:v>0</c:v>
                </c:pt>
                <c:pt idx="327">
                  <c:v>3403051</c:v>
                </c:pt>
                <c:pt idx="328">
                  <c:v>0</c:v>
                </c:pt>
                <c:pt idx="329">
                  <c:v>3769127</c:v>
                </c:pt>
                <c:pt idx="330">
                  <c:v>0</c:v>
                </c:pt>
                <c:pt idx="331">
                  <c:v>3446998</c:v>
                </c:pt>
                <c:pt idx="332">
                  <c:v>0</c:v>
                </c:pt>
                <c:pt idx="333">
                  <c:v>3753767</c:v>
                </c:pt>
                <c:pt idx="334">
                  <c:v>0</c:v>
                </c:pt>
                <c:pt idx="335">
                  <c:v>3627475</c:v>
                </c:pt>
                <c:pt idx="336">
                  <c:v>0</c:v>
                </c:pt>
                <c:pt idx="337">
                  <c:v>3526356</c:v>
                </c:pt>
                <c:pt idx="338">
                  <c:v>0</c:v>
                </c:pt>
                <c:pt idx="339">
                  <c:v>4020003</c:v>
                </c:pt>
                <c:pt idx="340">
                  <c:v>0</c:v>
                </c:pt>
                <c:pt idx="341">
                  <c:v>3432918</c:v>
                </c:pt>
                <c:pt idx="342">
                  <c:v>0</c:v>
                </c:pt>
                <c:pt idx="343">
                  <c:v>3613396</c:v>
                </c:pt>
                <c:pt idx="344">
                  <c:v>0</c:v>
                </c:pt>
                <c:pt idx="345">
                  <c:v>3713661</c:v>
                </c:pt>
                <c:pt idx="346">
                  <c:v>0</c:v>
                </c:pt>
                <c:pt idx="347">
                  <c:v>6927701</c:v>
                </c:pt>
                <c:pt idx="348">
                  <c:v>0</c:v>
                </c:pt>
                <c:pt idx="349">
                  <c:v>3674834</c:v>
                </c:pt>
                <c:pt idx="350">
                  <c:v>0</c:v>
                </c:pt>
                <c:pt idx="351">
                  <c:v>7370576</c:v>
                </c:pt>
                <c:pt idx="352">
                  <c:v>0</c:v>
                </c:pt>
                <c:pt idx="353">
                  <c:v>4991085</c:v>
                </c:pt>
                <c:pt idx="354">
                  <c:v>0</c:v>
                </c:pt>
                <c:pt idx="355">
                  <c:v>4037923</c:v>
                </c:pt>
                <c:pt idx="356">
                  <c:v>0</c:v>
                </c:pt>
                <c:pt idx="357">
                  <c:v>3525930</c:v>
                </c:pt>
                <c:pt idx="358">
                  <c:v>0</c:v>
                </c:pt>
                <c:pt idx="359">
                  <c:v>3683368</c:v>
                </c:pt>
                <c:pt idx="360">
                  <c:v>0</c:v>
                </c:pt>
                <c:pt idx="361">
                  <c:v>3467050</c:v>
                </c:pt>
                <c:pt idx="362">
                  <c:v>0</c:v>
                </c:pt>
                <c:pt idx="363">
                  <c:v>4259360</c:v>
                </c:pt>
                <c:pt idx="364">
                  <c:v>0</c:v>
                </c:pt>
                <c:pt idx="365">
                  <c:v>4082297</c:v>
                </c:pt>
                <c:pt idx="366">
                  <c:v>0</c:v>
                </c:pt>
                <c:pt idx="367">
                  <c:v>4049870</c:v>
                </c:pt>
                <c:pt idx="368">
                  <c:v>0</c:v>
                </c:pt>
                <c:pt idx="369">
                  <c:v>3691901</c:v>
                </c:pt>
                <c:pt idx="370">
                  <c:v>0</c:v>
                </c:pt>
                <c:pt idx="371">
                  <c:v>18237641</c:v>
                </c:pt>
                <c:pt idx="372">
                  <c:v>0</c:v>
                </c:pt>
                <c:pt idx="373">
                  <c:v>6755756</c:v>
                </c:pt>
                <c:pt idx="374">
                  <c:v>0</c:v>
                </c:pt>
                <c:pt idx="375">
                  <c:v>5042711</c:v>
                </c:pt>
                <c:pt idx="376">
                  <c:v>0</c:v>
                </c:pt>
                <c:pt idx="377">
                  <c:v>4008057</c:v>
                </c:pt>
                <c:pt idx="378">
                  <c:v>0</c:v>
                </c:pt>
                <c:pt idx="379">
                  <c:v>3765713</c:v>
                </c:pt>
                <c:pt idx="380">
                  <c:v>0</c:v>
                </c:pt>
                <c:pt idx="381">
                  <c:v>3748220</c:v>
                </c:pt>
                <c:pt idx="382">
                  <c:v>0</c:v>
                </c:pt>
                <c:pt idx="383">
                  <c:v>3800700</c:v>
                </c:pt>
                <c:pt idx="384">
                  <c:v>0</c:v>
                </c:pt>
                <c:pt idx="385">
                  <c:v>3598463</c:v>
                </c:pt>
                <c:pt idx="386">
                  <c:v>0</c:v>
                </c:pt>
                <c:pt idx="387">
                  <c:v>3543850</c:v>
                </c:pt>
                <c:pt idx="388">
                  <c:v>0</c:v>
                </c:pt>
                <c:pt idx="389">
                  <c:v>4091256</c:v>
                </c:pt>
                <c:pt idx="390">
                  <c:v>0</c:v>
                </c:pt>
                <c:pt idx="391">
                  <c:v>3554089</c:v>
                </c:pt>
                <c:pt idx="392">
                  <c:v>0</c:v>
                </c:pt>
                <c:pt idx="393">
                  <c:v>4098509</c:v>
                </c:pt>
                <c:pt idx="394">
                  <c:v>0</c:v>
                </c:pt>
                <c:pt idx="395">
                  <c:v>4275147</c:v>
                </c:pt>
                <c:pt idx="396">
                  <c:v>0</c:v>
                </c:pt>
                <c:pt idx="397">
                  <c:v>4421492</c:v>
                </c:pt>
                <c:pt idx="398">
                  <c:v>0</c:v>
                </c:pt>
                <c:pt idx="399">
                  <c:v>3438464</c:v>
                </c:pt>
              </c:numCache>
            </c:numRef>
          </c:yVal>
        </c:ser>
        <c:ser>
          <c:idx val="2"/>
          <c:order val="2"/>
          <c:tx>
            <c:strRef>
              <c:f>Insert!$D$1</c:f>
              <c:strCache>
                <c:ptCount val="1"/>
                <c:pt idx="0">
                  <c:v>Domain</c:v>
                </c:pt>
              </c:strCache>
            </c:strRef>
          </c:tx>
          <c:spPr>
            <a:ln w="28575">
              <a:noFill/>
            </a:ln>
          </c:spPr>
          <c:xVal>
            <c:numRef>
              <c:f>Insert!$A$2:$A$401</c:f>
              <c:numCache>
                <c:formatCode>General</c:formatCode>
                <c:ptCount val="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</c:numCache>
            </c:numRef>
          </c:xVal>
          <c:yVal>
            <c:numRef>
              <c:f>Insert!$D$2:$D$676</c:f>
              <c:numCache>
                <c:formatCode>General</c:formatCode>
                <c:ptCount val="675"/>
                <c:pt idx="0">
                  <c:v>154884910</c:v>
                </c:pt>
                <c:pt idx="1">
                  <c:v>1799657</c:v>
                </c:pt>
                <c:pt idx="2">
                  <c:v>20029619</c:v>
                </c:pt>
                <c:pt idx="3">
                  <c:v>13223090</c:v>
                </c:pt>
                <c:pt idx="4">
                  <c:v>7410681</c:v>
                </c:pt>
                <c:pt idx="5">
                  <c:v>217597</c:v>
                </c:pt>
                <c:pt idx="6">
                  <c:v>4960365</c:v>
                </c:pt>
                <c:pt idx="7">
                  <c:v>5773582</c:v>
                </c:pt>
                <c:pt idx="8">
                  <c:v>4988098</c:v>
                </c:pt>
                <c:pt idx="9">
                  <c:v>5175402</c:v>
                </c:pt>
                <c:pt idx="10">
                  <c:v>5755236</c:v>
                </c:pt>
                <c:pt idx="11">
                  <c:v>189437</c:v>
                </c:pt>
                <c:pt idx="12">
                  <c:v>5903287</c:v>
                </c:pt>
                <c:pt idx="13">
                  <c:v>264104</c:v>
                </c:pt>
                <c:pt idx="14">
                  <c:v>4976152</c:v>
                </c:pt>
                <c:pt idx="15">
                  <c:v>6412721</c:v>
                </c:pt>
                <c:pt idx="16">
                  <c:v>5365267</c:v>
                </c:pt>
                <c:pt idx="17">
                  <c:v>6318855</c:v>
                </c:pt>
                <c:pt idx="18">
                  <c:v>7600973</c:v>
                </c:pt>
                <c:pt idx="19">
                  <c:v>172798</c:v>
                </c:pt>
                <c:pt idx="20">
                  <c:v>6636291</c:v>
                </c:pt>
                <c:pt idx="21">
                  <c:v>5022658</c:v>
                </c:pt>
                <c:pt idx="22">
                  <c:v>13156530</c:v>
                </c:pt>
                <c:pt idx="23">
                  <c:v>194984</c:v>
                </c:pt>
                <c:pt idx="24">
                  <c:v>10581203</c:v>
                </c:pt>
                <c:pt idx="25">
                  <c:v>395516</c:v>
                </c:pt>
                <c:pt idx="26">
                  <c:v>5731343</c:v>
                </c:pt>
                <c:pt idx="27">
                  <c:v>5609744</c:v>
                </c:pt>
                <c:pt idx="28">
                  <c:v>147199</c:v>
                </c:pt>
                <c:pt idx="29">
                  <c:v>10747174</c:v>
                </c:pt>
                <c:pt idx="30">
                  <c:v>4351946</c:v>
                </c:pt>
                <c:pt idx="31">
                  <c:v>4908313</c:v>
                </c:pt>
                <c:pt idx="32">
                  <c:v>6802263</c:v>
                </c:pt>
                <c:pt idx="33">
                  <c:v>146345</c:v>
                </c:pt>
                <c:pt idx="34">
                  <c:v>4433439</c:v>
                </c:pt>
                <c:pt idx="35">
                  <c:v>4716315</c:v>
                </c:pt>
                <c:pt idx="36">
                  <c:v>13197490</c:v>
                </c:pt>
                <c:pt idx="37">
                  <c:v>151038</c:v>
                </c:pt>
                <c:pt idx="38">
                  <c:v>9784625</c:v>
                </c:pt>
                <c:pt idx="39">
                  <c:v>215464</c:v>
                </c:pt>
                <c:pt idx="40">
                  <c:v>4494451</c:v>
                </c:pt>
                <c:pt idx="41">
                  <c:v>4431305</c:v>
                </c:pt>
                <c:pt idx="42">
                  <c:v>5643450</c:v>
                </c:pt>
                <c:pt idx="43">
                  <c:v>4843033</c:v>
                </c:pt>
                <c:pt idx="44">
                  <c:v>5609744</c:v>
                </c:pt>
                <c:pt idx="45">
                  <c:v>5614010</c:v>
                </c:pt>
                <c:pt idx="46">
                  <c:v>151892</c:v>
                </c:pt>
                <c:pt idx="47">
                  <c:v>8357443</c:v>
                </c:pt>
                <c:pt idx="48">
                  <c:v>169812</c:v>
                </c:pt>
                <c:pt idx="49">
                  <c:v>7528014</c:v>
                </c:pt>
                <c:pt idx="50">
                  <c:v>180051</c:v>
                </c:pt>
                <c:pt idx="51">
                  <c:v>5777848</c:v>
                </c:pt>
                <c:pt idx="52">
                  <c:v>6057738</c:v>
                </c:pt>
                <c:pt idx="53">
                  <c:v>156158</c:v>
                </c:pt>
                <c:pt idx="54">
                  <c:v>14206971</c:v>
                </c:pt>
                <c:pt idx="55">
                  <c:v>4693702</c:v>
                </c:pt>
                <c:pt idx="56">
                  <c:v>8658239</c:v>
                </c:pt>
                <c:pt idx="57">
                  <c:v>6184457</c:v>
                </c:pt>
                <c:pt idx="58">
                  <c:v>154025</c:v>
                </c:pt>
                <c:pt idx="59">
                  <c:v>6233949</c:v>
                </c:pt>
                <c:pt idx="60">
                  <c:v>260263</c:v>
                </c:pt>
                <c:pt idx="61">
                  <c:v>5518865</c:v>
                </c:pt>
                <c:pt idx="62">
                  <c:v>7218257</c:v>
                </c:pt>
                <c:pt idx="63">
                  <c:v>624632</c:v>
                </c:pt>
                <c:pt idx="64">
                  <c:v>8314351</c:v>
                </c:pt>
                <c:pt idx="65">
                  <c:v>4976152</c:v>
                </c:pt>
                <c:pt idx="66">
                  <c:v>4463732</c:v>
                </c:pt>
                <c:pt idx="67">
                  <c:v>5352894</c:v>
                </c:pt>
                <c:pt idx="68">
                  <c:v>4482504</c:v>
                </c:pt>
                <c:pt idx="69">
                  <c:v>11934572</c:v>
                </c:pt>
                <c:pt idx="70">
                  <c:v>5819661</c:v>
                </c:pt>
                <c:pt idx="71">
                  <c:v>153598</c:v>
                </c:pt>
                <c:pt idx="72">
                  <c:v>6064138</c:v>
                </c:pt>
                <c:pt idx="73">
                  <c:v>4412532</c:v>
                </c:pt>
                <c:pt idx="74">
                  <c:v>4740634</c:v>
                </c:pt>
                <c:pt idx="75">
                  <c:v>4466292</c:v>
                </c:pt>
                <c:pt idx="76">
                  <c:v>5408360</c:v>
                </c:pt>
                <c:pt idx="77">
                  <c:v>168957</c:v>
                </c:pt>
                <c:pt idx="78">
                  <c:v>7360762</c:v>
                </c:pt>
                <c:pt idx="79">
                  <c:v>300370</c:v>
                </c:pt>
                <c:pt idx="80">
                  <c:v>5581157</c:v>
                </c:pt>
                <c:pt idx="81">
                  <c:v>4951406</c:v>
                </c:pt>
                <c:pt idx="82">
                  <c:v>5181375</c:v>
                </c:pt>
                <c:pt idx="83">
                  <c:v>5852514</c:v>
                </c:pt>
                <c:pt idx="84">
                  <c:v>159571</c:v>
                </c:pt>
                <c:pt idx="85">
                  <c:v>4478238</c:v>
                </c:pt>
                <c:pt idx="86">
                  <c:v>5558544</c:v>
                </c:pt>
                <c:pt idx="87">
                  <c:v>5985632</c:v>
                </c:pt>
                <c:pt idx="88">
                  <c:v>202238</c:v>
                </c:pt>
                <c:pt idx="89">
                  <c:v>5527398</c:v>
                </c:pt>
                <c:pt idx="90">
                  <c:v>5573904</c:v>
                </c:pt>
                <c:pt idx="91">
                  <c:v>5400680</c:v>
                </c:pt>
                <c:pt idx="92">
                  <c:v>4703088</c:v>
                </c:pt>
                <c:pt idx="93">
                  <c:v>5864887</c:v>
                </c:pt>
                <c:pt idx="94">
                  <c:v>4377119</c:v>
                </c:pt>
                <c:pt idx="95">
                  <c:v>6056032</c:v>
                </c:pt>
                <c:pt idx="96">
                  <c:v>160425</c:v>
                </c:pt>
                <c:pt idx="97">
                  <c:v>5933153</c:v>
                </c:pt>
                <c:pt idx="98">
                  <c:v>184318</c:v>
                </c:pt>
                <c:pt idx="99">
                  <c:v>11086796</c:v>
                </c:pt>
                <c:pt idx="100">
                  <c:v>1280837</c:v>
                </c:pt>
                <c:pt idx="101">
                  <c:v>8370669</c:v>
                </c:pt>
                <c:pt idx="102">
                  <c:v>161278</c:v>
                </c:pt>
                <c:pt idx="103">
                  <c:v>11537777</c:v>
                </c:pt>
                <c:pt idx="104">
                  <c:v>173652</c:v>
                </c:pt>
                <c:pt idx="105">
                  <c:v>4861806</c:v>
                </c:pt>
                <c:pt idx="106">
                  <c:v>14046119</c:v>
                </c:pt>
                <c:pt idx="107">
                  <c:v>171945</c:v>
                </c:pt>
                <c:pt idx="108">
                  <c:v>4685596</c:v>
                </c:pt>
                <c:pt idx="109">
                  <c:v>4483357</c:v>
                </c:pt>
                <c:pt idx="110">
                  <c:v>4906606</c:v>
                </c:pt>
                <c:pt idx="111">
                  <c:v>5441639</c:v>
                </c:pt>
                <c:pt idx="112">
                  <c:v>153171</c:v>
                </c:pt>
                <c:pt idx="113">
                  <c:v>4290933</c:v>
                </c:pt>
                <c:pt idx="114">
                  <c:v>6043232</c:v>
                </c:pt>
                <c:pt idx="115">
                  <c:v>275623</c:v>
                </c:pt>
                <c:pt idx="116">
                  <c:v>4892953</c:v>
                </c:pt>
                <c:pt idx="117">
                  <c:v>4622449</c:v>
                </c:pt>
                <c:pt idx="118">
                  <c:v>5128043</c:v>
                </c:pt>
                <c:pt idx="119">
                  <c:v>4606237</c:v>
                </c:pt>
                <c:pt idx="120">
                  <c:v>6327388</c:v>
                </c:pt>
                <c:pt idx="121">
                  <c:v>154025</c:v>
                </c:pt>
                <c:pt idx="122">
                  <c:v>12663736</c:v>
                </c:pt>
                <c:pt idx="123">
                  <c:v>4653169</c:v>
                </c:pt>
                <c:pt idx="124">
                  <c:v>4293493</c:v>
                </c:pt>
                <c:pt idx="125">
                  <c:v>6036832</c:v>
                </c:pt>
                <c:pt idx="126">
                  <c:v>4505544</c:v>
                </c:pt>
                <c:pt idx="127">
                  <c:v>4376266</c:v>
                </c:pt>
                <c:pt idx="128">
                  <c:v>4529438</c:v>
                </c:pt>
                <c:pt idx="129">
                  <c:v>4967192</c:v>
                </c:pt>
                <c:pt idx="130">
                  <c:v>4666396</c:v>
                </c:pt>
                <c:pt idx="131">
                  <c:v>5749689</c:v>
                </c:pt>
                <c:pt idx="132">
                  <c:v>154025</c:v>
                </c:pt>
                <c:pt idx="133">
                  <c:v>5122924</c:v>
                </c:pt>
                <c:pt idx="134">
                  <c:v>157864</c:v>
                </c:pt>
                <c:pt idx="135">
                  <c:v>9393377</c:v>
                </c:pt>
                <c:pt idx="136">
                  <c:v>5119936</c:v>
                </c:pt>
                <c:pt idx="137">
                  <c:v>8415043</c:v>
                </c:pt>
                <c:pt idx="138">
                  <c:v>10547496</c:v>
                </c:pt>
                <c:pt idx="139">
                  <c:v>170664</c:v>
                </c:pt>
                <c:pt idx="140">
                  <c:v>4667248</c:v>
                </c:pt>
                <c:pt idx="141">
                  <c:v>5459986</c:v>
                </c:pt>
                <c:pt idx="142">
                  <c:v>159998</c:v>
                </c:pt>
                <c:pt idx="143">
                  <c:v>4153548</c:v>
                </c:pt>
                <c:pt idx="144">
                  <c:v>5151510</c:v>
                </c:pt>
                <c:pt idx="145">
                  <c:v>5405373</c:v>
                </c:pt>
                <c:pt idx="146">
                  <c:v>156584</c:v>
                </c:pt>
                <c:pt idx="147">
                  <c:v>4357493</c:v>
                </c:pt>
                <c:pt idx="148">
                  <c:v>5782115</c:v>
                </c:pt>
                <c:pt idx="149">
                  <c:v>4429598</c:v>
                </c:pt>
                <c:pt idx="150">
                  <c:v>6832982</c:v>
                </c:pt>
                <c:pt idx="151">
                  <c:v>156584</c:v>
                </c:pt>
                <c:pt idx="152">
                  <c:v>5290602</c:v>
                </c:pt>
                <c:pt idx="153">
                  <c:v>7115859</c:v>
                </c:pt>
                <c:pt idx="154">
                  <c:v>5091350</c:v>
                </c:pt>
                <c:pt idx="155">
                  <c:v>4321653</c:v>
                </c:pt>
                <c:pt idx="156">
                  <c:v>5407933</c:v>
                </c:pt>
                <c:pt idx="157">
                  <c:v>156584</c:v>
                </c:pt>
                <c:pt idx="158">
                  <c:v>4536264</c:v>
                </c:pt>
                <c:pt idx="159">
                  <c:v>5372946</c:v>
                </c:pt>
                <c:pt idx="160">
                  <c:v>154878</c:v>
                </c:pt>
                <c:pt idx="161">
                  <c:v>5139136</c:v>
                </c:pt>
                <c:pt idx="162">
                  <c:v>164691</c:v>
                </c:pt>
                <c:pt idx="163">
                  <c:v>26236262</c:v>
                </c:pt>
                <c:pt idx="164">
                  <c:v>168958</c:v>
                </c:pt>
                <c:pt idx="165">
                  <c:v>4534558</c:v>
                </c:pt>
                <c:pt idx="166">
                  <c:v>5626383</c:v>
                </c:pt>
                <c:pt idx="167">
                  <c:v>157864</c:v>
                </c:pt>
                <c:pt idx="168">
                  <c:v>4163788</c:v>
                </c:pt>
                <c:pt idx="169">
                  <c:v>8376216</c:v>
                </c:pt>
                <c:pt idx="170">
                  <c:v>6069258</c:v>
                </c:pt>
                <c:pt idx="171">
                  <c:v>5826062</c:v>
                </c:pt>
                <c:pt idx="172">
                  <c:v>178771</c:v>
                </c:pt>
                <c:pt idx="173">
                  <c:v>4202615</c:v>
                </c:pt>
                <c:pt idx="174">
                  <c:v>4241441</c:v>
                </c:pt>
                <c:pt idx="175">
                  <c:v>5381053</c:v>
                </c:pt>
                <c:pt idx="176">
                  <c:v>154025</c:v>
                </c:pt>
                <c:pt idx="177">
                  <c:v>4856687</c:v>
                </c:pt>
                <c:pt idx="178">
                  <c:v>5211242</c:v>
                </c:pt>
                <c:pt idx="179">
                  <c:v>150184</c:v>
                </c:pt>
                <c:pt idx="180">
                  <c:v>3958565</c:v>
                </c:pt>
                <c:pt idx="181">
                  <c:v>4450932</c:v>
                </c:pt>
                <c:pt idx="182">
                  <c:v>4641649</c:v>
                </c:pt>
                <c:pt idx="183">
                  <c:v>4108323</c:v>
                </c:pt>
                <c:pt idx="184">
                  <c:v>13115571</c:v>
                </c:pt>
                <c:pt idx="185">
                  <c:v>4141602</c:v>
                </c:pt>
                <c:pt idx="186">
                  <c:v>4345547</c:v>
                </c:pt>
                <c:pt idx="187">
                  <c:v>4433012</c:v>
                </c:pt>
                <c:pt idx="188">
                  <c:v>4528157</c:v>
                </c:pt>
                <c:pt idx="189">
                  <c:v>3975630</c:v>
                </c:pt>
                <c:pt idx="190">
                  <c:v>4068643</c:v>
                </c:pt>
                <c:pt idx="191">
                  <c:v>4007630</c:v>
                </c:pt>
                <c:pt idx="192">
                  <c:v>4187681</c:v>
                </c:pt>
                <c:pt idx="193">
                  <c:v>5378067</c:v>
                </c:pt>
                <c:pt idx="194">
                  <c:v>150611</c:v>
                </c:pt>
                <c:pt idx="195">
                  <c:v>4965485</c:v>
                </c:pt>
                <c:pt idx="196">
                  <c:v>4673649</c:v>
                </c:pt>
                <c:pt idx="197">
                  <c:v>4459038</c:v>
                </c:pt>
                <c:pt idx="198">
                  <c:v>4998338</c:v>
                </c:pt>
                <c:pt idx="199">
                  <c:v>4521757</c:v>
                </c:pt>
                <c:pt idx="200">
                  <c:v>4358346</c:v>
                </c:pt>
                <c:pt idx="201">
                  <c:v>6127710</c:v>
                </c:pt>
                <c:pt idx="202">
                  <c:v>147199</c:v>
                </c:pt>
                <c:pt idx="203">
                  <c:v>5267561</c:v>
                </c:pt>
                <c:pt idx="204">
                  <c:v>162558</c:v>
                </c:pt>
                <c:pt idx="205">
                  <c:v>4936899</c:v>
                </c:pt>
                <c:pt idx="206">
                  <c:v>5341800</c:v>
                </c:pt>
                <c:pt idx="207">
                  <c:v>148905</c:v>
                </c:pt>
                <c:pt idx="208">
                  <c:v>3915472</c:v>
                </c:pt>
                <c:pt idx="209">
                  <c:v>4338293</c:v>
                </c:pt>
                <c:pt idx="210">
                  <c:v>10227500</c:v>
                </c:pt>
                <c:pt idx="211">
                  <c:v>329382</c:v>
                </c:pt>
                <c:pt idx="212">
                  <c:v>4095949</c:v>
                </c:pt>
                <c:pt idx="213">
                  <c:v>7091965</c:v>
                </c:pt>
                <c:pt idx="214">
                  <c:v>147625</c:v>
                </c:pt>
                <c:pt idx="215">
                  <c:v>4040910</c:v>
                </c:pt>
                <c:pt idx="216">
                  <c:v>16516916</c:v>
                </c:pt>
                <c:pt idx="217">
                  <c:v>3988431</c:v>
                </c:pt>
                <c:pt idx="218">
                  <c:v>3966671</c:v>
                </c:pt>
                <c:pt idx="219">
                  <c:v>5494972</c:v>
                </c:pt>
                <c:pt idx="220">
                  <c:v>127572</c:v>
                </c:pt>
                <c:pt idx="221">
                  <c:v>5149376</c:v>
                </c:pt>
                <c:pt idx="222">
                  <c:v>123305</c:v>
                </c:pt>
                <c:pt idx="223">
                  <c:v>12193983</c:v>
                </c:pt>
                <c:pt idx="224">
                  <c:v>142505</c:v>
                </c:pt>
                <c:pt idx="225">
                  <c:v>7132498</c:v>
                </c:pt>
                <c:pt idx="226">
                  <c:v>5366974</c:v>
                </c:pt>
                <c:pt idx="227">
                  <c:v>126292</c:v>
                </c:pt>
                <c:pt idx="228">
                  <c:v>5813262</c:v>
                </c:pt>
                <c:pt idx="229">
                  <c:v>135252</c:v>
                </c:pt>
                <c:pt idx="230">
                  <c:v>6425520</c:v>
                </c:pt>
                <c:pt idx="231">
                  <c:v>130132</c:v>
                </c:pt>
                <c:pt idx="232">
                  <c:v>7871050</c:v>
                </c:pt>
                <c:pt idx="233">
                  <c:v>145491</c:v>
                </c:pt>
                <c:pt idx="234">
                  <c:v>6313308</c:v>
                </c:pt>
                <c:pt idx="235">
                  <c:v>139518</c:v>
                </c:pt>
                <c:pt idx="236">
                  <c:v>5341801</c:v>
                </c:pt>
                <c:pt idx="237">
                  <c:v>8305818</c:v>
                </c:pt>
                <c:pt idx="238">
                  <c:v>144212</c:v>
                </c:pt>
                <c:pt idx="239">
                  <c:v>4484211</c:v>
                </c:pt>
                <c:pt idx="240">
                  <c:v>4070350</c:v>
                </c:pt>
                <c:pt idx="241">
                  <c:v>9521376</c:v>
                </c:pt>
                <c:pt idx="242">
                  <c:v>5281215</c:v>
                </c:pt>
                <c:pt idx="243">
                  <c:v>132265</c:v>
                </c:pt>
                <c:pt idx="244">
                  <c:v>3856592</c:v>
                </c:pt>
                <c:pt idx="245">
                  <c:v>5053378</c:v>
                </c:pt>
                <c:pt idx="246">
                  <c:v>4369439</c:v>
                </c:pt>
                <c:pt idx="247">
                  <c:v>4585330</c:v>
                </c:pt>
                <c:pt idx="248">
                  <c:v>5945099</c:v>
                </c:pt>
                <c:pt idx="249">
                  <c:v>128852</c:v>
                </c:pt>
                <c:pt idx="250">
                  <c:v>3998671</c:v>
                </c:pt>
                <c:pt idx="251">
                  <c:v>4199202</c:v>
                </c:pt>
                <c:pt idx="252">
                  <c:v>6471174</c:v>
                </c:pt>
                <c:pt idx="253">
                  <c:v>4669809</c:v>
                </c:pt>
                <c:pt idx="254">
                  <c:v>10058542</c:v>
                </c:pt>
                <c:pt idx="255">
                  <c:v>148905</c:v>
                </c:pt>
                <c:pt idx="256">
                  <c:v>5163883</c:v>
                </c:pt>
                <c:pt idx="257">
                  <c:v>126719</c:v>
                </c:pt>
                <c:pt idx="258">
                  <c:v>3884325</c:v>
                </c:pt>
                <c:pt idx="259">
                  <c:v>4374559</c:v>
                </c:pt>
                <c:pt idx="260">
                  <c:v>5818381</c:v>
                </c:pt>
                <c:pt idx="261">
                  <c:v>138238</c:v>
                </c:pt>
                <c:pt idx="262">
                  <c:v>5125483</c:v>
                </c:pt>
                <c:pt idx="263">
                  <c:v>127999</c:v>
                </c:pt>
                <c:pt idx="264">
                  <c:v>4852420</c:v>
                </c:pt>
                <c:pt idx="265">
                  <c:v>8303258</c:v>
                </c:pt>
                <c:pt idx="266">
                  <c:v>144212</c:v>
                </c:pt>
                <c:pt idx="267">
                  <c:v>3939365</c:v>
                </c:pt>
                <c:pt idx="268">
                  <c:v>4903193</c:v>
                </c:pt>
                <c:pt idx="269">
                  <c:v>5464679</c:v>
                </c:pt>
                <c:pt idx="270">
                  <c:v>137812</c:v>
                </c:pt>
                <c:pt idx="271">
                  <c:v>6429787</c:v>
                </c:pt>
                <c:pt idx="272">
                  <c:v>195838</c:v>
                </c:pt>
                <c:pt idx="273">
                  <c:v>7027113</c:v>
                </c:pt>
                <c:pt idx="274">
                  <c:v>136958</c:v>
                </c:pt>
                <c:pt idx="275">
                  <c:v>7711051</c:v>
                </c:pt>
                <c:pt idx="276">
                  <c:v>137385</c:v>
                </c:pt>
                <c:pt idx="277">
                  <c:v>4057123</c:v>
                </c:pt>
                <c:pt idx="278">
                  <c:v>6669571</c:v>
                </c:pt>
                <c:pt idx="279">
                  <c:v>199678</c:v>
                </c:pt>
                <c:pt idx="280">
                  <c:v>4988099</c:v>
                </c:pt>
                <c:pt idx="281">
                  <c:v>5185216</c:v>
                </c:pt>
                <c:pt idx="282">
                  <c:v>16157240</c:v>
                </c:pt>
                <c:pt idx="283">
                  <c:v>7531000</c:v>
                </c:pt>
                <c:pt idx="284">
                  <c:v>10163500</c:v>
                </c:pt>
                <c:pt idx="285">
                  <c:v>148479</c:v>
                </c:pt>
                <c:pt idx="286">
                  <c:v>7568119</c:v>
                </c:pt>
                <c:pt idx="287">
                  <c:v>144638</c:v>
                </c:pt>
                <c:pt idx="288">
                  <c:v>4183414</c:v>
                </c:pt>
                <c:pt idx="289">
                  <c:v>21720905</c:v>
                </c:pt>
                <c:pt idx="290">
                  <c:v>10920825</c:v>
                </c:pt>
                <c:pt idx="291">
                  <c:v>4189815</c:v>
                </c:pt>
                <c:pt idx="292">
                  <c:v>4758982</c:v>
                </c:pt>
                <c:pt idx="293">
                  <c:v>4125389</c:v>
                </c:pt>
                <c:pt idx="294">
                  <c:v>4313973</c:v>
                </c:pt>
                <c:pt idx="295">
                  <c:v>5542759</c:v>
                </c:pt>
                <c:pt idx="296">
                  <c:v>130985</c:v>
                </c:pt>
                <c:pt idx="297">
                  <c:v>3924858</c:v>
                </c:pt>
                <c:pt idx="298">
                  <c:v>4252534</c:v>
                </c:pt>
                <c:pt idx="299">
                  <c:v>5615717</c:v>
                </c:pt>
                <c:pt idx="300">
                  <c:v>123732</c:v>
                </c:pt>
                <c:pt idx="301">
                  <c:v>4173175</c:v>
                </c:pt>
                <c:pt idx="302">
                  <c:v>5676730</c:v>
                </c:pt>
                <c:pt idx="303">
                  <c:v>4827247</c:v>
                </c:pt>
                <c:pt idx="304">
                  <c:v>6194270</c:v>
                </c:pt>
                <c:pt idx="305">
                  <c:v>127999</c:v>
                </c:pt>
                <c:pt idx="306">
                  <c:v>3972217</c:v>
                </c:pt>
                <c:pt idx="307">
                  <c:v>7203324</c:v>
                </c:pt>
                <c:pt idx="308">
                  <c:v>134398</c:v>
                </c:pt>
                <c:pt idx="309">
                  <c:v>21815197</c:v>
                </c:pt>
                <c:pt idx="310">
                  <c:v>4303733</c:v>
                </c:pt>
                <c:pt idx="311">
                  <c:v>7108179</c:v>
                </c:pt>
                <c:pt idx="312">
                  <c:v>4318667</c:v>
                </c:pt>
                <c:pt idx="313">
                  <c:v>11431539</c:v>
                </c:pt>
                <c:pt idx="314">
                  <c:v>22018288</c:v>
                </c:pt>
                <c:pt idx="315">
                  <c:v>4243574</c:v>
                </c:pt>
                <c:pt idx="316">
                  <c:v>6416134</c:v>
                </c:pt>
                <c:pt idx="317">
                  <c:v>124585</c:v>
                </c:pt>
                <c:pt idx="318">
                  <c:v>5101164</c:v>
                </c:pt>
                <c:pt idx="319">
                  <c:v>4164641</c:v>
                </c:pt>
                <c:pt idx="320">
                  <c:v>5526545</c:v>
                </c:pt>
                <c:pt idx="321">
                  <c:v>130985</c:v>
                </c:pt>
                <c:pt idx="322">
                  <c:v>5668623</c:v>
                </c:pt>
                <c:pt idx="323">
                  <c:v>1120840</c:v>
                </c:pt>
                <c:pt idx="324">
                  <c:v>10494164</c:v>
                </c:pt>
                <c:pt idx="325">
                  <c:v>158718</c:v>
                </c:pt>
                <c:pt idx="326">
                  <c:v>6277042</c:v>
                </c:pt>
                <c:pt idx="327">
                  <c:v>133545</c:v>
                </c:pt>
                <c:pt idx="328">
                  <c:v>5365694</c:v>
                </c:pt>
                <c:pt idx="329">
                  <c:v>123305</c:v>
                </c:pt>
                <c:pt idx="330">
                  <c:v>4092109</c:v>
                </c:pt>
                <c:pt idx="331">
                  <c:v>4446238</c:v>
                </c:pt>
                <c:pt idx="332">
                  <c:v>5734329</c:v>
                </c:pt>
                <c:pt idx="333">
                  <c:v>119465</c:v>
                </c:pt>
                <c:pt idx="334">
                  <c:v>3960698</c:v>
                </c:pt>
                <c:pt idx="335">
                  <c:v>5736889</c:v>
                </c:pt>
                <c:pt idx="336">
                  <c:v>5760782</c:v>
                </c:pt>
                <c:pt idx="337">
                  <c:v>130559</c:v>
                </c:pt>
                <c:pt idx="338">
                  <c:v>3939792</c:v>
                </c:pt>
                <c:pt idx="339">
                  <c:v>4401866</c:v>
                </c:pt>
                <c:pt idx="340">
                  <c:v>5409213</c:v>
                </c:pt>
                <c:pt idx="341">
                  <c:v>139092</c:v>
                </c:pt>
                <c:pt idx="342">
                  <c:v>5334121</c:v>
                </c:pt>
                <c:pt idx="343">
                  <c:v>132265</c:v>
                </c:pt>
                <c:pt idx="344">
                  <c:v>3943205</c:v>
                </c:pt>
                <c:pt idx="345">
                  <c:v>8914236</c:v>
                </c:pt>
                <c:pt idx="346">
                  <c:v>135252</c:v>
                </c:pt>
                <c:pt idx="347">
                  <c:v>4359199</c:v>
                </c:pt>
                <c:pt idx="348">
                  <c:v>6397361</c:v>
                </c:pt>
                <c:pt idx="349">
                  <c:v>135252</c:v>
                </c:pt>
                <c:pt idx="350">
                  <c:v>4514931</c:v>
                </c:pt>
                <c:pt idx="351">
                  <c:v>4139468</c:v>
                </c:pt>
                <c:pt idx="352">
                  <c:v>4288800</c:v>
                </c:pt>
                <c:pt idx="353">
                  <c:v>4822554</c:v>
                </c:pt>
                <c:pt idx="354">
                  <c:v>6227123</c:v>
                </c:pt>
                <c:pt idx="355">
                  <c:v>125439</c:v>
                </c:pt>
                <c:pt idx="356">
                  <c:v>7663692</c:v>
                </c:pt>
                <c:pt idx="357">
                  <c:v>140799</c:v>
                </c:pt>
                <c:pt idx="358">
                  <c:v>3949604</c:v>
                </c:pt>
                <c:pt idx="359">
                  <c:v>5716409</c:v>
                </c:pt>
                <c:pt idx="360">
                  <c:v>129705</c:v>
                </c:pt>
                <c:pt idx="361">
                  <c:v>4113870</c:v>
                </c:pt>
                <c:pt idx="362">
                  <c:v>6795863</c:v>
                </c:pt>
                <c:pt idx="363">
                  <c:v>121171</c:v>
                </c:pt>
                <c:pt idx="364">
                  <c:v>4375839</c:v>
                </c:pt>
                <c:pt idx="365">
                  <c:v>4369013</c:v>
                </c:pt>
                <c:pt idx="366">
                  <c:v>6501466</c:v>
                </c:pt>
                <c:pt idx="367">
                  <c:v>137811</c:v>
                </c:pt>
                <c:pt idx="368">
                  <c:v>5102444</c:v>
                </c:pt>
                <c:pt idx="369">
                  <c:v>155305</c:v>
                </c:pt>
                <c:pt idx="370">
                  <c:v>3980751</c:v>
                </c:pt>
                <c:pt idx="371">
                  <c:v>5405799</c:v>
                </c:pt>
                <c:pt idx="372">
                  <c:v>20966994</c:v>
                </c:pt>
                <c:pt idx="373">
                  <c:v>4154828</c:v>
                </c:pt>
                <c:pt idx="374">
                  <c:v>5624677</c:v>
                </c:pt>
                <c:pt idx="375">
                  <c:v>123732</c:v>
                </c:pt>
                <c:pt idx="376">
                  <c:v>5077270</c:v>
                </c:pt>
                <c:pt idx="377">
                  <c:v>121598</c:v>
                </c:pt>
                <c:pt idx="378">
                  <c:v>3993977</c:v>
                </c:pt>
                <c:pt idx="379">
                  <c:v>4295200</c:v>
                </c:pt>
                <c:pt idx="380">
                  <c:v>5575611</c:v>
                </c:pt>
                <c:pt idx="381">
                  <c:v>121172</c:v>
                </c:pt>
                <c:pt idx="382">
                  <c:v>6011659</c:v>
                </c:pt>
                <c:pt idx="383">
                  <c:v>127572</c:v>
                </c:pt>
                <c:pt idx="384">
                  <c:v>4357066</c:v>
                </c:pt>
                <c:pt idx="385">
                  <c:v>5798329</c:v>
                </c:pt>
                <c:pt idx="386">
                  <c:v>119891</c:v>
                </c:pt>
                <c:pt idx="387">
                  <c:v>4073336</c:v>
                </c:pt>
                <c:pt idx="388">
                  <c:v>7204604</c:v>
                </c:pt>
                <c:pt idx="389">
                  <c:v>122452</c:v>
                </c:pt>
                <c:pt idx="390">
                  <c:v>4075043</c:v>
                </c:pt>
                <c:pt idx="391">
                  <c:v>4152696</c:v>
                </c:pt>
                <c:pt idx="392">
                  <c:v>4499997</c:v>
                </c:pt>
                <c:pt idx="393">
                  <c:v>3976910</c:v>
                </c:pt>
                <c:pt idx="394">
                  <c:v>4068216</c:v>
                </c:pt>
                <c:pt idx="395">
                  <c:v>5276948</c:v>
                </c:pt>
                <c:pt idx="396">
                  <c:v>114772</c:v>
                </c:pt>
                <c:pt idx="397">
                  <c:v>6833835</c:v>
                </c:pt>
                <c:pt idx="398">
                  <c:v>126718</c:v>
                </c:pt>
                <c:pt idx="399">
                  <c:v>5334548</c:v>
                </c:pt>
              </c:numCache>
            </c:numRef>
          </c:yVal>
        </c:ser>
        <c:axId val="90518656"/>
        <c:axId val="90520576"/>
      </c:scatterChart>
      <c:valAx>
        <c:axId val="9051865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Records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90520576"/>
        <c:crosses val="autoZero"/>
        <c:crossBetween val="midCat"/>
      </c:valAx>
      <c:valAx>
        <c:axId val="90520576"/>
        <c:scaling>
          <c:orientation val="minMax"/>
          <c:min val="200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Response</a:t>
                </a:r>
                <a:r>
                  <a:rPr lang="en-US" baseline="0"/>
                  <a:t> Time (ns)</a:t>
                </a:r>
                <a:endParaRPr lang="en-US"/>
              </a:p>
            </c:rich>
          </c:tx>
          <c:layout/>
        </c:title>
        <c:numFmt formatCode="General" sourceLinked="1"/>
        <c:majorTickMark val="none"/>
        <c:tickLblPos val="nextTo"/>
        <c:crossAx val="9051865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30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4408" cy="62915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2</xdr:row>
      <xdr:rowOff>57150</xdr:rowOff>
    </xdr:from>
    <xdr:to>
      <xdr:col>19</xdr:col>
      <xdr:colOff>552450</xdr:colOff>
      <xdr:row>32</xdr:row>
      <xdr:rowOff>152399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406"/>
  <sheetViews>
    <sheetView tabSelected="1" zoomScale="115" zoomScaleNormal="115" workbookViewId="0">
      <selection activeCell="B2" sqref="B2:B1001"/>
    </sheetView>
  </sheetViews>
  <sheetFormatPr defaultRowHeight="15"/>
  <cols>
    <col min="4" max="4" width="15.42578125" customWidth="1"/>
    <col min="5" max="5" width="12.42578125" customWidth="1"/>
    <col min="6" max="6" width="12.5703125" customWidth="1"/>
  </cols>
  <sheetData>
    <row r="1" spans="1:6">
      <c r="A1" s="1" t="e">
        <v>#N/A</v>
      </c>
      <c r="B1" s="1" t="s">
        <v>3</v>
      </c>
      <c r="C1" s="1" t="s">
        <v>1</v>
      </c>
      <c r="D1" s="1" t="s">
        <v>2</v>
      </c>
      <c r="E1" s="8" t="s">
        <v>4</v>
      </c>
    </row>
    <row r="2" spans="1:6">
      <c r="A2" s="2">
        <v>1</v>
      </c>
      <c r="B2" s="8">
        <v>84924389</v>
      </c>
      <c r="C2" s="8">
        <v>109493686</v>
      </c>
      <c r="D2" s="8">
        <v>84781458</v>
      </c>
      <c r="E2" s="8">
        <v>579596455</v>
      </c>
      <c r="F2" s="8"/>
    </row>
    <row r="3" spans="1:6">
      <c r="A3" s="2">
        <v>2</v>
      </c>
      <c r="B3" s="8">
        <v>2798472</v>
      </c>
      <c r="C3" s="8">
        <v>2904711</v>
      </c>
      <c r="D3" s="8">
        <v>4424905</v>
      </c>
      <c r="E3" s="8">
        <v>264951601</v>
      </c>
      <c r="F3" s="8"/>
    </row>
    <row r="4" spans="1:6">
      <c r="A4" s="2">
        <v>3</v>
      </c>
      <c r="B4" s="8">
        <v>2732766</v>
      </c>
      <c r="C4" s="8">
        <v>2696926</v>
      </c>
      <c r="D4" s="8">
        <v>3506730</v>
      </c>
      <c r="E4" s="8">
        <v>278698205</v>
      </c>
      <c r="F4" s="8"/>
    </row>
    <row r="5" spans="1:6">
      <c r="A5" s="2">
        <v>4</v>
      </c>
      <c r="B5" s="8">
        <v>3434624</v>
      </c>
      <c r="C5" s="8">
        <v>3234520</v>
      </c>
      <c r="D5" s="8">
        <v>4036644</v>
      </c>
      <c r="E5" s="8">
        <v>289222661</v>
      </c>
      <c r="F5" s="8"/>
    </row>
    <row r="6" spans="1:6">
      <c r="A6" s="2">
        <v>5</v>
      </c>
      <c r="B6" s="8">
        <v>3314732</v>
      </c>
      <c r="C6" s="8">
        <v>4175308</v>
      </c>
      <c r="D6" s="8">
        <v>3766140</v>
      </c>
      <c r="E6" s="8">
        <v>283504972</v>
      </c>
      <c r="F6" s="8"/>
    </row>
    <row r="7" spans="1:6">
      <c r="A7" s="2">
        <v>6</v>
      </c>
      <c r="B7" s="8">
        <v>3239640</v>
      </c>
      <c r="C7" s="8">
        <v>3409451</v>
      </c>
      <c r="D7" s="8">
        <v>3741394</v>
      </c>
      <c r="E7" s="8">
        <v>338270801</v>
      </c>
      <c r="F7" s="8"/>
    </row>
    <row r="8" spans="1:6">
      <c r="A8" s="2">
        <v>7</v>
      </c>
      <c r="B8" s="8">
        <v>3624062</v>
      </c>
      <c r="C8" s="8">
        <v>3878352</v>
      </c>
      <c r="D8" s="8">
        <v>4834074</v>
      </c>
      <c r="E8" s="8">
        <v>312946315</v>
      </c>
      <c r="F8" s="8"/>
    </row>
    <row r="9" spans="1:6">
      <c r="A9" s="2">
        <v>8</v>
      </c>
      <c r="B9" s="8">
        <v>3781500</v>
      </c>
      <c r="C9" s="8">
        <v>4156108</v>
      </c>
      <c r="D9" s="8">
        <v>3685501</v>
      </c>
      <c r="E9" s="8">
        <v>273870958</v>
      </c>
      <c r="F9" s="8"/>
    </row>
    <row r="10" spans="1:6">
      <c r="A10" s="2">
        <v>9</v>
      </c>
      <c r="B10" s="8">
        <v>4094670</v>
      </c>
      <c r="C10" s="8">
        <v>4127523</v>
      </c>
      <c r="D10" s="8">
        <v>3673128</v>
      </c>
      <c r="E10" s="8">
        <v>287358578</v>
      </c>
      <c r="F10" s="8"/>
    </row>
    <row r="11" spans="1:6">
      <c r="A11" s="2">
        <v>10</v>
      </c>
      <c r="B11" s="8">
        <v>4783300</v>
      </c>
      <c r="C11" s="8">
        <v>4558876</v>
      </c>
      <c r="D11" s="8">
        <v>3742247</v>
      </c>
      <c r="E11" s="8">
        <v>340046566</v>
      </c>
      <c r="F11" s="8"/>
    </row>
    <row r="12" spans="1:6">
      <c r="A12" s="2">
        <v>11</v>
      </c>
      <c r="B12" s="8">
        <v>4563997</v>
      </c>
      <c r="C12" s="8">
        <v>4680902</v>
      </c>
      <c r="D12" s="8">
        <v>3609128</v>
      </c>
      <c r="E12" s="8">
        <v>284749117</v>
      </c>
      <c r="F12" s="8"/>
    </row>
    <row r="13" spans="1:6">
      <c r="A13" s="2">
        <v>12</v>
      </c>
      <c r="B13" s="8">
        <v>5176256</v>
      </c>
      <c r="C13" s="8">
        <v>4866500</v>
      </c>
      <c r="D13" s="8">
        <v>3552383</v>
      </c>
      <c r="E13" s="8">
        <v>283215696</v>
      </c>
      <c r="F13" s="8"/>
    </row>
    <row r="14" spans="1:6">
      <c r="A14" s="2">
        <v>13</v>
      </c>
      <c r="B14" s="8">
        <v>5630224</v>
      </c>
      <c r="C14" s="8">
        <v>5720249</v>
      </c>
      <c r="D14" s="8">
        <v>3990564</v>
      </c>
      <c r="E14" s="8">
        <v>282956712</v>
      </c>
      <c r="F14" s="8"/>
    </row>
    <row r="15" spans="1:6">
      <c r="A15" s="2">
        <v>14</v>
      </c>
      <c r="B15" s="8">
        <v>7072339</v>
      </c>
      <c r="C15" s="8">
        <v>5492412</v>
      </c>
      <c r="D15" s="8">
        <v>11113249</v>
      </c>
      <c r="E15" s="8">
        <v>311565211</v>
      </c>
      <c r="F15" s="8"/>
    </row>
    <row r="16" spans="1:6">
      <c r="A16" s="2">
        <v>15</v>
      </c>
      <c r="B16" s="8">
        <v>5545744</v>
      </c>
      <c r="C16" s="8">
        <v>22507668</v>
      </c>
      <c r="D16" s="8">
        <v>3768273</v>
      </c>
      <c r="E16" s="8">
        <v>319069332</v>
      </c>
      <c r="F16" s="8"/>
    </row>
    <row r="17" spans="1:6">
      <c r="A17" s="2">
        <v>16</v>
      </c>
      <c r="B17" s="8">
        <v>6135817</v>
      </c>
      <c r="C17" s="8">
        <v>7804490</v>
      </c>
      <c r="D17" s="8">
        <v>3483691</v>
      </c>
      <c r="E17" s="8">
        <v>296940112</v>
      </c>
      <c r="F17" s="8"/>
    </row>
    <row r="18" spans="1:6">
      <c r="A18" s="2">
        <v>17</v>
      </c>
      <c r="B18" s="8">
        <v>6742957</v>
      </c>
      <c r="C18" s="8">
        <v>6305202</v>
      </c>
      <c r="D18" s="8">
        <v>4036644</v>
      </c>
      <c r="E18" s="8">
        <v>328477215</v>
      </c>
      <c r="F18" s="8"/>
    </row>
    <row r="19" spans="1:6">
      <c r="A19" s="2">
        <v>18</v>
      </c>
      <c r="B19" s="8">
        <v>6687064</v>
      </c>
      <c r="C19" s="8">
        <v>6926848</v>
      </c>
      <c r="D19" s="8">
        <v>4691569</v>
      </c>
      <c r="E19" s="8">
        <v>280752580</v>
      </c>
      <c r="F19" s="8"/>
    </row>
    <row r="20" spans="1:6">
      <c r="A20" s="2">
        <v>19</v>
      </c>
      <c r="B20" s="8">
        <v>6410161</v>
      </c>
      <c r="C20" s="8">
        <v>6535172</v>
      </c>
      <c r="D20" s="8">
        <v>9763720</v>
      </c>
      <c r="E20" s="8">
        <v>289498711</v>
      </c>
      <c r="F20" s="8"/>
    </row>
    <row r="21" spans="1:6">
      <c r="A21" s="2">
        <v>20</v>
      </c>
      <c r="B21" s="8">
        <v>7287377</v>
      </c>
      <c r="C21" s="8">
        <v>7475107</v>
      </c>
      <c r="D21" s="8">
        <v>3944912</v>
      </c>
      <c r="E21" s="8">
        <v>294207773</v>
      </c>
      <c r="F21" s="8"/>
    </row>
    <row r="22" spans="1:6">
      <c r="A22" s="2">
        <v>21</v>
      </c>
      <c r="B22" s="8">
        <v>7516494</v>
      </c>
      <c r="C22" s="8">
        <v>8918076</v>
      </c>
      <c r="D22" s="8">
        <v>4414239</v>
      </c>
      <c r="E22" s="8">
        <v>261192715</v>
      </c>
      <c r="F22" s="8"/>
    </row>
    <row r="23" spans="1:6">
      <c r="A23" s="2">
        <v>22</v>
      </c>
      <c r="B23" s="8">
        <v>11601349</v>
      </c>
      <c r="C23" s="8">
        <v>8251205</v>
      </c>
      <c r="D23" s="8">
        <v>3934244</v>
      </c>
      <c r="E23" s="8">
        <v>269920074</v>
      </c>
      <c r="F23" s="8"/>
    </row>
    <row r="24" spans="1:6">
      <c r="A24" s="2">
        <v>23</v>
      </c>
      <c r="B24" s="8">
        <v>10362325</v>
      </c>
      <c r="C24" s="8">
        <v>9558495</v>
      </c>
      <c r="D24" s="8">
        <v>4593010</v>
      </c>
      <c r="E24" s="8">
        <v>290636190</v>
      </c>
      <c r="F24" s="8"/>
    </row>
    <row r="25" spans="1:6">
      <c r="A25" s="2">
        <v>24</v>
      </c>
      <c r="B25" s="8">
        <v>9327671</v>
      </c>
      <c r="C25" s="8">
        <v>9116047</v>
      </c>
      <c r="D25" s="8">
        <v>5197589</v>
      </c>
      <c r="E25" s="8">
        <v>309870513</v>
      </c>
      <c r="F25" s="8"/>
    </row>
    <row r="26" spans="1:6">
      <c r="A26" s="2">
        <v>25</v>
      </c>
      <c r="B26" s="8">
        <v>9115621</v>
      </c>
      <c r="C26" s="8">
        <v>8429122</v>
      </c>
      <c r="D26" s="8">
        <v>4374132</v>
      </c>
      <c r="E26" s="8">
        <v>493236777</v>
      </c>
      <c r="F26" s="8"/>
    </row>
    <row r="27" spans="1:6">
      <c r="A27" s="2">
        <v>26</v>
      </c>
      <c r="B27" s="8">
        <v>9418550</v>
      </c>
      <c r="C27" s="8">
        <v>8370243</v>
      </c>
      <c r="D27" s="8">
        <v>4633116</v>
      </c>
      <c r="E27" s="8">
        <v>344813653</v>
      </c>
      <c r="F27" s="8"/>
    </row>
    <row r="28" spans="1:6">
      <c r="A28" s="2">
        <v>27</v>
      </c>
      <c r="B28" s="8">
        <v>13509380</v>
      </c>
      <c r="C28" s="8">
        <v>8633920</v>
      </c>
      <c r="D28" s="8">
        <v>3695314</v>
      </c>
      <c r="E28" s="8">
        <v>440561589</v>
      </c>
      <c r="F28" s="8"/>
    </row>
    <row r="29" spans="1:6">
      <c r="A29" s="2">
        <v>28</v>
      </c>
      <c r="B29" s="8">
        <v>9337484</v>
      </c>
      <c r="C29" s="8">
        <v>9767559</v>
      </c>
      <c r="D29" s="8">
        <v>5013698</v>
      </c>
      <c r="E29" s="8">
        <v>315352258</v>
      </c>
      <c r="F29" s="8"/>
    </row>
    <row r="30" spans="1:6">
      <c r="A30" s="2">
        <v>29</v>
      </c>
      <c r="B30" s="8">
        <v>8979089</v>
      </c>
      <c r="C30" s="8">
        <v>9836251</v>
      </c>
      <c r="D30" s="8">
        <v>4397599</v>
      </c>
      <c r="E30" s="8">
        <v>284975247</v>
      </c>
      <c r="F30" s="8"/>
    </row>
    <row r="31" spans="1:6">
      <c r="A31" s="2">
        <v>30</v>
      </c>
      <c r="B31" s="8">
        <v>10579496</v>
      </c>
      <c r="C31" s="8">
        <v>10114008</v>
      </c>
      <c r="D31" s="8">
        <v>4048163</v>
      </c>
      <c r="E31" s="8">
        <v>280469276</v>
      </c>
      <c r="F31" s="8"/>
    </row>
    <row r="32" spans="1:6">
      <c r="A32" s="2">
        <v>31</v>
      </c>
      <c r="B32" s="8">
        <v>9550816</v>
      </c>
      <c r="C32" s="8">
        <v>11154636</v>
      </c>
      <c r="D32" s="8">
        <v>4180001</v>
      </c>
      <c r="E32" s="8">
        <v>279208492</v>
      </c>
      <c r="F32" s="8"/>
    </row>
    <row r="33" spans="1:6">
      <c r="A33" s="2">
        <v>32</v>
      </c>
      <c r="B33" s="8">
        <v>10124675</v>
      </c>
      <c r="C33" s="8">
        <v>16259639</v>
      </c>
      <c r="D33" s="8">
        <v>4152268</v>
      </c>
      <c r="E33" s="8">
        <v>290977946</v>
      </c>
      <c r="F33" s="8"/>
    </row>
    <row r="34" spans="1:6">
      <c r="A34" s="2">
        <v>33</v>
      </c>
      <c r="B34" s="8">
        <v>10308139</v>
      </c>
      <c r="C34" s="8">
        <v>11866306</v>
      </c>
      <c r="D34" s="8">
        <v>3931684</v>
      </c>
      <c r="E34" s="8">
        <v>280625861</v>
      </c>
      <c r="F34" s="8"/>
    </row>
    <row r="35" spans="1:6">
      <c r="A35" s="2">
        <v>34</v>
      </c>
      <c r="B35" s="8">
        <v>10609362</v>
      </c>
      <c r="C35" s="8">
        <v>11804014</v>
      </c>
      <c r="D35" s="8">
        <v>4001230</v>
      </c>
      <c r="E35" s="8">
        <v>267544850</v>
      </c>
      <c r="F35" s="8"/>
    </row>
    <row r="36" spans="1:6">
      <c r="A36" s="2">
        <v>35</v>
      </c>
      <c r="B36" s="8">
        <v>10957518</v>
      </c>
      <c r="C36" s="8">
        <v>10712187</v>
      </c>
      <c r="D36" s="8">
        <v>4241441</v>
      </c>
      <c r="E36" s="8">
        <v>283305721</v>
      </c>
      <c r="F36" s="8"/>
    </row>
    <row r="37" spans="1:6">
      <c r="A37" s="2">
        <v>36</v>
      </c>
      <c r="B37" s="8">
        <v>10953677</v>
      </c>
      <c r="C37" s="8">
        <v>11164022</v>
      </c>
      <c r="D37" s="8">
        <v>3703848</v>
      </c>
      <c r="E37" s="8">
        <v>268682756</v>
      </c>
      <c r="F37" s="8"/>
    </row>
    <row r="38" spans="1:6">
      <c r="A38" s="2">
        <v>37</v>
      </c>
      <c r="B38" s="8">
        <v>11207541</v>
      </c>
      <c r="C38" s="8">
        <v>12696590</v>
      </c>
      <c r="D38" s="8">
        <v>4329333</v>
      </c>
      <c r="E38" s="8">
        <v>262856267</v>
      </c>
      <c r="F38" s="8"/>
    </row>
    <row r="39" spans="1:6">
      <c r="A39" s="2">
        <v>38</v>
      </c>
      <c r="B39" s="8">
        <v>11140129</v>
      </c>
      <c r="C39" s="8">
        <v>11764761</v>
      </c>
      <c r="D39" s="8">
        <v>3574143</v>
      </c>
      <c r="E39" s="8">
        <v>280346825</v>
      </c>
      <c r="F39" s="8"/>
    </row>
    <row r="40" spans="1:6">
      <c r="A40" s="2">
        <v>39</v>
      </c>
      <c r="B40" s="8">
        <v>12681656</v>
      </c>
      <c r="C40" s="8">
        <v>12529765</v>
      </c>
      <c r="D40" s="8">
        <v>4470985</v>
      </c>
      <c r="E40" s="8">
        <v>281259879</v>
      </c>
      <c r="F40" s="8"/>
    </row>
    <row r="41" spans="1:6">
      <c r="A41" s="2">
        <v>40</v>
      </c>
      <c r="B41" s="8">
        <v>12030571</v>
      </c>
      <c r="C41" s="8">
        <v>12129130</v>
      </c>
      <c r="D41" s="8">
        <v>3791739</v>
      </c>
      <c r="E41" s="8">
        <v>275954346</v>
      </c>
      <c r="F41" s="8"/>
    </row>
    <row r="42" spans="1:6">
      <c r="A42" s="2">
        <v>41</v>
      </c>
      <c r="B42" s="8">
        <v>12324114</v>
      </c>
      <c r="C42" s="8">
        <v>13215410</v>
      </c>
      <c r="D42" s="8">
        <v>4017017</v>
      </c>
      <c r="E42" s="8">
        <v>269725090</v>
      </c>
      <c r="F42" s="8"/>
    </row>
    <row r="43" spans="1:6">
      <c r="A43" s="2">
        <v>42</v>
      </c>
      <c r="B43" s="8">
        <v>12979466</v>
      </c>
      <c r="C43" s="8">
        <v>12727309</v>
      </c>
      <c r="D43" s="8">
        <v>3992697</v>
      </c>
      <c r="E43" s="8">
        <v>279840378</v>
      </c>
      <c r="F43" s="8"/>
    </row>
    <row r="44" spans="1:6">
      <c r="A44" s="2">
        <v>43</v>
      </c>
      <c r="B44" s="8">
        <v>12543845</v>
      </c>
      <c r="C44" s="8">
        <v>16157667</v>
      </c>
      <c r="D44" s="8">
        <v>3886459</v>
      </c>
      <c r="E44" s="8">
        <v>272310230</v>
      </c>
      <c r="F44" s="8"/>
    </row>
    <row r="45" spans="1:6">
      <c r="A45" s="2">
        <v>44</v>
      </c>
      <c r="B45" s="8">
        <v>12719629</v>
      </c>
      <c r="C45" s="8">
        <v>22976996</v>
      </c>
      <c r="D45" s="8">
        <v>4139469</v>
      </c>
      <c r="E45" s="8">
        <v>287443910</v>
      </c>
      <c r="F45" s="8"/>
    </row>
    <row r="46" spans="1:6">
      <c r="A46" s="2">
        <v>45</v>
      </c>
      <c r="B46" s="8">
        <v>13493593</v>
      </c>
      <c r="C46" s="8">
        <v>15793297</v>
      </c>
      <c r="D46" s="8">
        <v>4750021</v>
      </c>
      <c r="E46" s="8">
        <v>273474163</v>
      </c>
      <c r="F46" s="8"/>
    </row>
    <row r="47" spans="1:6">
      <c r="A47" s="2">
        <v>46</v>
      </c>
      <c r="B47" s="8">
        <v>17354025</v>
      </c>
      <c r="C47" s="8">
        <v>17359999</v>
      </c>
      <c r="D47" s="8">
        <v>3478570</v>
      </c>
      <c r="E47" s="8">
        <v>283144016</v>
      </c>
      <c r="F47" s="8"/>
    </row>
    <row r="48" spans="1:6">
      <c r="A48" s="2">
        <v>47</v>
      </c>
      <c r="B48" s="8">
        <v>14253903</v>
      </c>
      <c r="C48" s="8">
        <v>27274329</v>
      </c>
      <c r="D48" s="8">
        <v>8214512</v>
      </c>
      <c r="E48" s="8">
        <v>271048593</v>
      </c>
      <c r="F48" s="8"/>
    </row>
    <row r="49" spans="1:6">
      <c r="A49" s="2">
        <v>48</v>
      </c>
      <c r="B49" s="8">
        <v>13846016</v>
      </c>
      <c r="C49" s="8">
        <v>18280307</v>
      </c>
      <c r="D49" s="8">
        <v>3848059</v>
      </c>
      <c r="E49" s="8">
        <v>266405664</v>
      </c>
      <c r="F49" s="8"/>
    </row>
    <row r="50" spans="1:6">
      <c r="A50" s="2">
        <v>49</v>
      </c>
      <c r="B50" s="8">
        <v>14493687</v>
      </c>
      <c r="C50" s="8">
        <v>16362464</v>
      </c>
      <c r="D50" s="8">
        <v>4452638</v>
      </c>
      <c r="E50" s="8">
        <v>283707636</v>
      </c>
      <c r="F50" s="8"/>
    </row>
    <row r="51" spans="1:6">
      <c r="A51" s="2">
        <v>50</v>
      </c>
      <c r="B51" s="8">
        <v>14154918</v>
      </c>
      <c r="C51" s="8">
        <v>21490508</v>
      </c>
      <c r="D51" s="8">
        <v>3649661</v>
      </c>
      <c r="E51" s="8">
        <v>273522375</v>
      </c>
      <c r="F51" s="8"/>
    </row>
    <row r="52" spans="1:6">
      <c r="A52" s="2">
        <v>51</v>
      </c>
      <c r="B52" s="8">
        <v>14137852</v>
      </c>
      <c r="C52" s="8">
        <v>15591913</v>
      </c>
      <c r="D52" s="8">
        <v>4674076</v>
      </c>
      <c r="E52" s="8">
        <v>265814738</v>
      </c>
      <c r="F52" s="8"/>
    </row>
    <row r="53" spans="1:6">
      <c r="A53" s="2">
        <v>52</v>
      </c>
      <c r="B53" s="8">
        <v>14730484</v>
      </c>
      <c r="C53" s="8">
        <v>16874032</v>
      </c>
      <c r="D53" s="8">
        <v>4058404</v>
      </c>
      <c r="E53" s="8">
        <v>281071296</v>
      </c>
      <c r="F53" s="8"/>
    </row>
    <row r="54" spans="1:6">
      <c r="A54" s="2">
        <v>53</v>
      </c>
      <c r="B54" s="8">
        <v>15988709</v>
      </c>
      <c r="C54" s="8">
        <v>19249681</v>
      </c>
      <c r="D54" s="8">
        <v>4316107</v>
      </c>
      <c r="E54" s="8">
        <v>279098839</v>
      </c>
      <c r="F54" s="8"/>
    </row>
    <row r="55" spans="1:6">
      <c r="A55" s="2">
        <v>54</v>
      </c>
      <c r="B55" s="8">
        <v>15992975</v>
      </c>
      <c r="C55" s="8">
        <v>20405934</v>
      </c>
      <c r="D55" s="8">
        <v>5065324</v>
      </c>
      <c r="E55" s="8">
        <v>267539303</v>
      </c>
      <c r="F55" s="8"/>
    </row>
    <row r="56" spans="1:6">
      <c r="A56" s="2">
        <v>55</v>
      </c>
      <c r="B56" s="8">
        <v>16041188</v>
      </c>
      <c r="C56" s="8">
        <v>17805007</v>
      </c>
      <c r="D56" s="8">
        <v>3500330</v>
      </c>
      <c r="E56" s="8">
        <v>269523279</v>
      </c>
      <c r="F56" s="8"/>
    </row>
    <row r="57" spans="1:6">
      <c r="A57" s="2">
        <v>56</v>
      </c>
      <c r="B57" s="8">
        <v>16443104</v>
      </c>
      <c r="C57" s="8">
        <v>42064546</v>
      </c>
      <c r="D57" s="8">
        <v>4615623</v>
      </c>
      <c r="E57" s="8">
        <v>286538108</v>
      </c>
      <c r="F57" s="8"/>
    </row>
    <row r="58" spans="1:6">
      <c r="A58" s="2">
        <v>57</v>
      </c>
      <c r="B58" s="8">
        <v>16012602</v>
      </c>
      <c r="C58" s="8">
        <v>16705926</v>
      </c>
      <c r="D58" s="8">
        <v>3739260</v>
      </c>
      <c r="E58" s="8">
        <v>266069454</v>
      </c>
      <c r="F58" s="8"/>
    </row>
    <row r="59" spans="1:6">
      <c r="A59" s="2">
        <v>58</v>
      </c>
      <c r="B59" s="8">
        <v>16225079</v>
      </c>
      <c r="C59" s="8">
        <v>18090870</v>
      </c>
      <c r="D59" s="8">
        <v>3932111</v>
      </c>
      <c r="E59" s="8">
        <v>272281218</v>
      </c>
      <c r="F59" s="8"/>
    </row>
    <row r="60" spans="1:6">
      <c r="A60" s="2">
        <v>59</v>
      </c>
      <c r="B60" s="8">
        <v>16483636</v>
      </c>
      <c r="C60" s="8">
        <v>26208955</v>
      </c>
      <c r="D60" s="8">
        <v>3499904</v>
      </c>
      <c r="E60" s="8">
        <v>267620369</v>
      </c>
      <c r="F60" s="8"/>
    </row>
    <row r="61" spans="1:6">
      <c r="A61" s="2">
        <v>60</v>
      </c>
      <c r="B61" s="8">
        <v>17735460</v>
      </c>
      <c r="C61" s="8">
        <v>18174069</v>
      </c>
      <c r="D61" s="8">
        <v>3421824</v>
      </c>
      <c r="E61" s="8">
        <v>279698299</v>
      </c>
      <c r="F61" s="8"/>
    </row>
    <row r="62" spans="1:6">
      <c r="A62" s="2">
        <v>61</v>
      </c>
      <c r="B62" s="8">
        <v>16571529</v>
      </c>
      <c r="C62" s="8">
        <v>18213748</v>
      </c>
      <c r="D62" s="8">
        <v>4133069</v>
      </c>
      <c r="E62" s="8">
        <v>270052765</v>
      </c>
      <c r="F62" s="8"/>
    </row>
    <row r="63" spans="1:6">
      <c r="A63" s="2">
        <v>62</v>
      </c>
      <c r="B63" s="8">
        <v>16968750</v>
      </c>
      <c r="C63" s="8">
        <v>17490983</v>
      </c>
      <c r="D63" s="8">
        <v>3882192</v>
      </c>
      <c r="E63" s="8">
        <v>272710866</v>
      </c>
      <c r="F63" s="8"/>
    </row>
    <row r="64" spans="1:6">
      <c r="A64" s="2">
        <v>63</v>
      </c>
      <c r="B64" s="8">
        <v>17551143</v>
      </c>
      <c r="C64" s="8">
        <v>18326813</v>
      </c>
      <c r="D64" s="8">
        <v>3608702</v>
      </c>
      <c r="E64" s="8">
        <v>278030480</v>
      </c>
      <c r="F64" s="8"/>
    </row>
    <row r="65" spans="1:6">
      <c r="A65" s="2">
        <v>64</v>
      </c>
      <c r="B65" s="8">
        <v>18129696</v>
      </c>
      <c r="C65" s="8">
        <v>18683076</v>
      </c>
      <c r="D65" s="8">
        <v>3508863</v>
      </c>
      <c r="E65" s="8">
        <v>269992179</v>
      </c>
      <c r="F65" s="8"/>
    </row>
    <row r="66" spans="1:6">
      <c r="A66" s="2">
        <v>65</v>
      </c>
      <c r="B66" s="8">
        <v>19610211</v>
      </c>
      <c r="C66" s="8">
        <v>23183499</v>
      </c>
      <c r="D66" s="8">
        <v>3465344</v>
      </c>
      <c r="E66" s="8">
        <v>263590552</v>
      </c>
      <c r="F66" s="8"/>
    </row>
    <row r="67" spans="1:6">
      <c r="A67" s="2">
        <v>66</v>
      </c>
      <c r="B67" s="8">
        <v>17909538</v>
      </c>
      <c r="C67" s="8">
        <v>25149982</v>
      </c>
      <c r="D67" s="8">
        <v>3518677</v>
      </c>
      <c r="E67" s="8">
        <v>274327486</v>
      </c>
      <c r="F67" s="8"/>
    </row>
    <row r="68" spans="1:6">
      <c r="A68" s="2">
        <v>67</v>
      </c>
      <c r="B68" s="8">
        <v>19051285</v>
      </c>
      <c r="C68" s="8">
        <v>20002313</v>
      </c>
      <c r="D68" s="8">
        <v>4965912</v>
      </c>
      <c r="E68" s="8">
        <v>278714845</v>
      </c>
      <c r="F68" s="8"/>
    </row>
    <row r="69" spans="1:6">
      <c r="A69" s="2">
        <v>68</v>
      </c>
      <c r="B69" s="8">
        <v>18581530</v>
      </c>
      <c r="C69" s="8">
        <v>21330083</v>
      </c>
      <c r="D69" s="8">
        <v>17704314</v>
      </c>
      <c r="E69" s="8">
        <v>270220443</v>
      </c>
      <c r="F69" s="8"/>
    </row>
    <row r="70" spans="1:6">
      <c r="A70" s="2">
        <v>69</v>
      </c>
      <c r="B70" s="8">
        <v>19890101</v>
      </c>
      <c r="C70" s="8">
        <v>19752289</v>
      </c>
      <c r="D70" s="8">
        <v>4621597</v>
      </c>
      <c r="E70" s="8">
        <v>265656020</v>
      </c>
      <c r="F70" s="8"/>
    </row>
    <row r="71" spans="1:6">
      <c r="A71" s="2">
        <v>70</v>
      </c>
      <c r="B71" s="8">
        <v>23899864</v>
      </c>
      <c r="C71" s="8">
        <v>33907633</v>
      </c>
      <c r="D71" s="8">
        <v>4057976</v>
      </c>
      <c r="E71" s="8">
        <v>286491602</v>
      </c>
      <c r="F71" s="8"/>
    </row>
    <row r="72" spans="1:6">
      <c r="A72" s="2">
        <v>71</v>
      </c>
      <c r="B72" s="8">
        <v>20124764</v>
      </c>
      <c r="C72" s="8">
        <v>26599778</v>
      </c>
      <c r="D72" s="8">
        <v>3607849</v>
      </c>
      <c r="E72" s="8">
        <v>268423772</v>
      </c>
      <c r="F72" s="8"/>
    </row>
    <row r="73" spans="1:6">
      <c r="A73" s="2">
        <v>72</v>
      </c>
      <c r="B73" s="8">
        <v>19512506</v>
      </c>
      <c r="C73" s="8">
        <v>24959691</v>
      </c>
      <c r="D73" s="8">
        <v>6923861</v>
      </c>
      <c r="E73" s="8">
        <v>269334267</v>
      </c>
      <c r="F73" s="8"/>
    </row>
    <row r="74" spans="1:6">
      <c r="A74" s="2">
        <v>73</v>
      </c>
      <c r="B74" s="8">
        <v>20953767</v>
      </c>
      <c r="C74" s="8">
        <v>27765417</v>
      </c>
      <c r="D74" s="8">
        <v>3681661</v>
      </c>
      <c r="E74" s="8">
        <v>292746032</v>
      </c>
      <c r="F74" s="8"/>
    </row>
    <row r="75" spans="1:6">
      <c r="A75" s="2">
        <v>74</v>
      </c>
      <c r="B75" s="8">
        <v>20562945</v>
      </c>
      <c r="C75" s="8">
        <v>27279876</v>
      </c>
      <c r="D75" s="8">
        <v>3630035</v>
      </c>
      <c r="E75" s="8">
        <v>280645488</v>
      </c>
      <c r="F75" s="8"/>
    </row>
    <row r="76" spans="1:6">
      <c r="A76" s="2">
        <v>75</v>
      </c>
      <c r="B76" s="8">
        <v>20935847</v>
      </c>
      <c r="C76" s="8">
        <v>25959359</v>
      </c>
      <c r="D76" s="8">
        <v>4058829</v>
      </c>
      <c r="E76" s="8">
        <v>267607569</v>
      </c>
      <c r="F76" s="8"/>
    </row>
    <row r="77" spans="1:6">
      <c r="A77" s="2">
        <v>76</v>
      </c>
      <c r="B77" s="8">
        <v>20536066</v>
      </c>
      <c r="C77" s="8">
        <v>51269766</v>
      </c>
      <c r="D77" s="8">
        <v>3516970</v>
      </c>
      <c r="E77" s="8">
        <v>275747415</v>
      </c>
      <c r="F77" s="8"/>
    </row>
    <row r="78" spans="1:6">
      <c r="A78" s="2">
        <v>77</v>
      </c>
      <c r="B78" s="8">
        <v>21234937</v>
      </c>
      <c r="C78" s="8">
        <v>25169182</v>
      </c>
      <c r="D78" s="8">
        <v>4845167</v>
      </c>
      <c r="E78" s="8">
        <v>280383518</v>
      </c>
      <c r="F78" s="8"/>
    </row>
    <row r="79" spans="1:6">
      <c r="A79" s="2">
        <v>78</v>
      </c>
      <c r="B79" s="8">
        <v>21365069</v>
      </c>
      <c r="C79" s="8">
        <v>57569421</v>
      </c>
      <c r="D79" s="8">
        <v>3734567</v>
      </c>
      <c r="E79" s="8">
        <v>268941739</v>
      </c>
      <c r="F79" s="8"/>
    </row>
    <row r="80" spans="1:6">
      <c r="A80" s="2">
        <v>79</v>
      </c>
      <c r="B80" s="8">
        <v>21808797</v>
      </c>
      <c r="C80" s="8">
        <v>26584845</v>
      </c>
      <c r="D80" s="8">
        <v>3969230</v>
      </c>
      <c r="E80" s="8">
        <v>270019059</v>
      </c>
      <c r="F80" s="8"/>
    </row>
    <row r="81" spans="1:6">
      <c r="A81" s="2">
        <v>80</v>
      </c>
      <c r="B81" s="8">
        <v>21361229</v>
      </c>
      <c r="C81" s="8">
        <v>25526725</v>
      </c>
      <c r="D81" s="8">
        <v>4834500</v>
      </c>
      <c r="E81" s="8">
        <v>287253619</v>
      </c>
      <c r="F81" s="8"/>
    </row>
    <row r="82" spans="1:6">
      <c r="A82" s="2">
        <v>81</v>
      </c>
      <c r="B82" s="8">
        <v>22732945</v>
      </c>
      <c r="C82" s="8">
        <v>31748300</v>
      </c>
      <c r="D82" s="8">
        <v>4622876</v>
      </c>
      <c r="E82" s="8">
        <v>282224561</v>
      </c>
      <c r="F82" s="8"/>
    </row>
    <row r="83" spans="1:6">
      <c r="A83" s="2">
        <v>82</v>
      </c>
      <c r="B83" s="8">
        <v>22150980</v>
      </c>
      <c r="C83" s="8">
        <v>36712932</v>
      </c>
      <c r="D83" s="8">
        <v>3485823</v>
      </c>
      <c r="E83" s="8">
        <v>271032380</v>
      </c>
      <c r="F83" s="8"/>
    </row>
    <row r="84" spans="1:6">
      <c r="A84" s="2">
        <v>83</v>
      </c>
      <c r="B84" s="8">
        <v>22615187</v>
      </c>
      <c r="C84" s="8">
        <v>24450684</v>
      </c>
      <c r="D84" s="8">
        <v>4474398</v>
      </c>
      <c r="E84" s="8">
        <v>271506827</v>
      </c>
      <c r="F84" s="8"/>
    </row>
    <row r="85" spans="1:6">
      <c r="A85" s="2">
        <v>84</v>
      </c>
      <c r="B85" s="8">
        <v>23070862</v>
      </c>
      <c r="C85" s="8">
        <v>38516004</v>
      </c>
      <c r="D85" s="8">
        <v>4774767</v>
      </c>
      <c r="E85" s="8">
        <v>303915600</v>
      </c>
      <c r="F85" s="8"/>
    </row>
    <row r="86" spans="1:6">
      <c r="A86" s="2">
        <v>85</v>
      </c>
      <c r="B86" s="8">
        <v>22661266</v>
      </c>
      <c r="C86" s="8">
        <v>33037245</v>
      </c>
      <c r="D86" s="8">
        <v>3883899</v>
      </c>
      <c r="E86" s="8">
        <v>269341521</v>
      </c>
      <c r="F86" s="8"/>
    </row>
    <row r="87" spans="1:6">
      <c r="A87" s="2">
        <v>86</v>
      </c>
      <c r="B87" s="8">
        <v>23044835</v>
      </c>
      <c r="C87" s="8">
        <v>32461678</v>
      </c>
      <c r="D87" s="8">
        <v>4014030</v>
      </c>
      <c r="E87" s="8">
        <v>267696314</v>
      </c>
      <c r="F87" s="8"/>
    </row>
    <row r="88" spans="1:6">
      <c r="A88" s="2">
        <v>87</v>
      </c>
      <c r="B88" s="8">
        <v>23975384</v>
      </c>
      <c r="C88" s="8">
        <v>32289307</v>
      </c>
      <c r="D88" s="8">
        <v>4729968</v>
      </c>
      <c r="E88" s="8">
        <v>280314825</v>
      </c>
      <c r="F88" s="8"/>
    </row>
    <row r="89" spans="1:6">
      <c r="A89" s="2">
        <v>88</v>
      </c>
      <c r="B89" s="8">
        <v>24823160</v>
      </c>
      <c r="C89" s="8">
        <v>27776509</v>
      </c>
      <c r="D89" s="8">
        <v>3687208</v>
      </c>
      <c r="E89" s="8">
        <v>292595846</v>
      </c>
      <c r="F89" s="8"/>
    </row>
    <row r="90" spans="1:6">
      <c r="A90" s="2">
        <v>89</v>
      </c>
      <c r="B90" s="8">
        <v>24412712</v>
      </c>
      <c r="C90" s="8">
        <v>27877628</v>
      </c>
      <c r="D90" s="8">
        <v>5080257</v>
      </c>
      <c r="E90" s="8">
        <v>268856407</v>
      </c>
      <c r="F90" s="8"/>
    </row>
    <row r="91" spans="1:6">
      <c r="A91" s="2">
        <v>90</v>
      </c>
      <c r="B91" s="8">
        <v>24124714</v>
      </c>
      <c r="C91" s="8">
        <v>27693311</v>
      </c>
      <c r="D91" s="8">
        <v>3798567</v>
      </c>
      <c r="E91" s="8">
        <v>300181459</v>
      </c>
      <c r="F91" s="8"/>
    </row>
    <row r="92" spans="1:6">
      <c r="A92" s="2">
        <v>91</v>
      </c>
      <c r="B92" s="8">
        <v>24503164</v>
      </c>
      <c r="C92" s="8">
        <v>27015346</v>
      </c>
      <c r="D92" s="8">
        <v>3815633</v>
      </c>
      <c r="E92" s="8">
        <v>302063036</v>
      </c>
      <c r="F92" s="8"/>
    </row>
    <row r="93" spans="1:6">
      <c r="A93" s="2">
        <v>92</v>
      </c>
      <c r="B93" s="8">
        <v>29692220</v>
      </c>
      <c r="C93" s="8">
        <v>52133328</v>
      </c>
      <c r="D93" s="8">
        <v>4005924</v>
      </c>
      <c r="E93" s="8">
        <v>279567314</v>
      </c>
      <c r="F93" s="8"/>
    </row>
    <row r="94" spans="1:6">
      <c r="A94" s="2">
        <v>93</v>
      </c>
      <c r="B94" s="8">
        <v>24684068</v>
      </c>
      <c r="C94" s="8">
        <v>31669795</v>
      </c>
      <c r="D94" s="8">
        <v>3717074</v>
      </c>
      <c r="E94" s="8">
        <v>280853272</v>
      </c>
      <c r="F94" s="8"/>
    </row>
    <row r="95" spans="1:6">
      <c r="A95" s="2">
        <v>94</v>
      </c>
      <c r="B95" s="8">
        <v>25321927</v>
      </c>
      <c r="C95" s="8">
        <v>33087164</v>
      </c>
      <c r="D95" s="8">
        <v>3603156</v>
      </c>
      <c r="E95" s="8">
        <v>289499137</v>
      </c>
      <c r="F95" s="8"/>
    </row>
    <row r="96" spans="1:6">
      <c r="A96" s="2">
        <v>95</v>
      </c>
      <c r="B96" s="8">
        <v>25142303</v>
      </c>
      <c r="C96" s="8">
        <v>36209898</v>
      </c>
      <c r="D96" s="8">
        <v>4388213</v>
      </c>
      <c r="E96" s="8">
        <v>269441359</v>
      </c>
      <c r="F96" s="8"/>
    </row>
    <row r="97" spans="1:6">
      <c r="A97" s="2">
        <v>96</v>
      </c>
      <c r="B97" s="8">
        <v>25525444</v>
      </c>
      <c r="C97" s="8">
        <v>34133338</v>
      </c>
      <c r="D97" s="8">
        <v>4194935</v>
      </c>
      <c r="E97" s="8">
        <v>272528681</v>
      </c>
      <c r="F97" s="8"/>
    </row>
    <row r="98" spans="1:6">
      <c r="A98" s="2">
        <v>97</v>
      </c>
      <c r="B98" s="8">
        <v>25355206</v>
      </c>
      <c r="C98" s="8">
        <v>44521689</v>
      </c>
      <c r="D98" s="8">
        <v>3823739</v>
      </c>
      <c r="E98" s="8">
        <v>271156111</v>
      </c>
      <c r="F98" s="8"/>
    </row>
    <row r="99" spans="1:6">
      <c r="A99" s="2">
        <v>98</v>
      </c>
      <c r="B99" s="8">
        <v>27642111</v>
      </c>
      <c r="C99" s="8">
        <v>36325524</v>
      </c>
      <c r="D99" s="8">
        <v>5071297</v>
      </c>
      <c r="E99" s="8">
        <v>289617323</v>
      </c>
      <c r="F99" s="8"/>
    </row>
    <row r="100" spans="1:6">
      <c r="A100" s="2">
        <v>99</v>
      </c>
      <c r="B100" s="8">
        <v>26082664</v>
      </c>
      <c r="C100" s="8">
        <v>29744272</v>
      </c>
      <c r="D100" s="8">
        <v>3541716</v>
      </c>
      <c r="E100" s="8">
        <v>271217124</v>
      </c>
      <c r="F100" s="8"/>
    </row>
    <row r="101" spans="1:6">
      <c r="A101" s="2">
        <v>100</v>
      </c>
      <c r="B101" s="8">
        <v>27965520</v>
      </c>
      <c r="C101" s="8">
        <v>32524398</v>
      </c>
      <c r="D101" s="8">
        <v>7577080</v>
      </c>
      <c r="E101" s="8">
        <v>272381057</v>
      </c>
      <c r="F101" s="8"/>
    </row>
    <row r="102" spans="1:6">
      <c r="A102" s="2">
        <v>101</v>
      </c>
      <c r="B102" s="8">
        <v>26878387</v>
      </c>
      <c r="C102" s="8">
        <v>30842499</v>
      </c>
      <c r="D102" s="8">
        <v>4240587</v>
      </c>
      <c r="E102" s="8">
        <v>287550576</v>
      </c>
      <c r="F102" s="8"/>
    </row>
    <row r="103" spans="1:6">
      <c r="A103" s="2">
        <v>102</v>
      </c>
      <c r="B103" s="8">
        <v>61010018</v>
      </c>
      <c r="C103" s="8">
        <v>37745026</v>
      </c>
      <c r="D103" s="8">
        <v>3526783</v>
      </c>
      <c r="E103" s="8">
        <v>272347777</v>
      </c>
      <c r="F103" s="8"/>
    </row>
    <row r="104" spans="1:6">
      <c r="A104" s="2">
        <v>103</v>
      </c>
      <c r="B104" s="8">
        <v>28940442</v>
      </c>
      <c r="C104" s="8">
        <v>32156189</v>
      </c>
      <c r="D104" s="8">
        <v>4505971</v>
      </c>
      <c r="E104" s="8">
        <v>271440695</v>
      </c>
      <c r="F104" s="8"/>
    </row>
    <row r="105" spans="1:6">
      <c r="A105" s="2">
        <v>104</v>
      </c>
      <c r="B105" s="8">
        <v>27871229</v>
      </c>
      <c r="C105" s="8">
        <v>29763471</v>
      </c>
      <c r="D105" s="8">
        <v>4507678</v>
      </c>
      <c r="E105" s="8">
        <v>292109452</v>
      </c>
      <c r="F105" s="8"/>
    </row>
    <row r="106" spans="1:6">
      <c r="A106" s="2">
        <v>105</v>
      </c>
      <c r="B106" s="8">
        <v>28040187</v>
      </c>
      <c r="C106" s="8">
        <v>33669130</v>
      </c>
      <c r="D106" s="8">
        <v>4491038</v>
      </c>
      <c r="E106" s="8">
        <v>302897585</v>
      </c>
      <c r="F106" s="8"/>
    </row>
    <row r="107" spans="1:6">
      <c r="A107" s="2">
        <v>106</v>
      </c>
      <c r="B107" s="8">
        <v>30453384</v>
      </c>
      <c r="C107" s="8">
        <v>30479410</v>
      </c>
      <c r="D107" s="8">
        <v>4718875</v>
      </c>
      <c r="E107" s="8">
        <v>309219001</v>
      </c>
      <c r="F107" s="8"/>
    </row>
    <row r="108" spans="1:6">
      <c r="A108" s="2">
        <v>107</v>
      </c>
      <c r="B108" s="8">
        <v>35822064</v>
      </c>
      <c r="C108" s="8">
        <v>46491584</v>
      </c>
      <c r="D108" s="8">
        <v>3520383</v>
      </c>
      <c r="E108" s="8">
        <v>276269648</v>
      </c>
      <c r="F108" s="8"/>
    </row>
    <row r="109" spans="1:6">
      <c r="A109" s="2">
        <v>108</v>
      </c>
      <c r="B109" s="8">
        <v>31089962</v>
      </c>
      <c r="C109" s="8">
        <v>30443144</v>
      </c>
      <c r="D109" s="8">
        <v>3488383</v>
      </c>
      <c r="E109" s="8">
        <v>286618747</v>
      </c>
      <c r="F109" s="8"/>
    </row>
    <row r="110" spans="1:6">
      <c r="A110" s="2">
        <v>109</v>
      </c>
      <c r="B110" s="8">
        <v>31838326</v>
      </c>
      <c r="C110" s="8">
        <v>31848992</v>
      </c>
      <c r="D110" s="8">
        <v>25661976</v>
      </c>
      <c r="E110" s="8">
        <v>271247844</v>
      </c>
      <c r="F110" s="8"/>
    </row>
    <row r="111" spans="1:6">
      <c r="A111" s="2">
        <v>110</v>
      </c>
      <c r="B111" s="8">
        <v>32009844</v>
      </c>
      <c r="C111" s="8">
        <v>30701701</v>
      </c>
      <c r="D111" s="8">
        <v>5423293</v>
      </c>
      <c r="E111" s="8">
        <v>276209489</v>
      </c>
      <c r="F111" s="8"/>
    </row>
    <row r="112" spans="1:6">
      <c r="A112" s="2">
        <v>111</v>
      </c>
      <c r="B112" s="8">
        <v>33910620</v>
      </c>
      <c r="C112" s="8">
        <v>30534022</v>
      </c>
      <c r="D112" s="8">
        <v>5409640</v>
      </c>
      <c r="E112" s="8">
        <v>282394372</v>
      </c>
      <c r="F112" s="8"/>
    </row>
    <row r="113" spans="1:6">
      <c r="A113" s="2">
        <v>112</v>
      </c>
      <c r="B113" s="8">
        <v>30868951</v>
      </c>
      <c r="C113" s="8">
        <v>31179135</v>
      </c>
      <c r="D113" s="8">
        <v>5730916</v>
      </c>
      <c r="E113" s="8">
        <v>333032679</v>
      </c>
      <c r="F113" s="8"/>
    </row>
    <row r="114" spans="1:6">
      <c r="A114" s="2">
        <v>113</v>
      </c>
      <c r="B114" s="8">
        <v>31325479</v>
      </c>
      <c r="C114" s="8">
        <v>30923138</v>
      </c>
      <c r="D114" s="8">
        <v>5817102</v>
      </c>
      <c r="E114" s="8">
        <v>310810448</v>
      </c>
      <c r="F114" s="8"/>
    </row>
    <row r="115" spans="1:6">
      <c r="A115" s="2">
        <v>114</v>
      </c>
      <c r="B115" s="8">
        <v>30764419</v>
      </c>
      <c r="C115" s="8">
        <v>30435890</v>
      </c>
      <c r="D115" s="8">
        <v>4642929</v>
      </c>
      <c r="E115" s="8">
        <v>298943714</v>
      </c>
      <c r="F115" s="8"/>
    </row>
    <row r="116" spans="1:6">
      <c r="A116" s="2">
        <v>115</v>
      </c>
      <c r="B116" s="8">
        <v>31814006</v>
      </c>
      <c r="C116" s="8">
        <v>34341122</v>
      </c>
      <c r="D116" s="8">
        <v>6054325</v>
      </c>
      <c r="E116" s="8">
        <v>273082061</v>
      </c>
      <c r="F116" s="8"/>
    </row>
    <row r="117" spans="1:6">
      <c r="A117" s="2">
        <v>116</v>
      </c>
      <c r="B117" s="8">
        <v>31036203</v>
      </c>
      <c r="C117" s="8">
        <v>32511598</v>
      </c>
      <c r="D117" s="8">
        <v>6046218</v>
      </c>
      <c r="E117" s="8">
        <v>315949584</v>
      </c>
      <c r="F117" s="8"/>
    </row>
    <row r="118" spans="1:6">
      <c r="A118" s="2">
        <v>117</v>
      </c>
      <c r="B118" s="8">
        <v>31563129</v>
      </c>
      <c r="C118" s="8">
        <v>36165099</v>
      </c>
      <c r="D118" s="8">
        <v>4964206</v>
      </c>
      <c r="E118" s="8">
        <v>304811162</v>
      </c>
      <c r="F118" s="8"/>
    </row>
    <row r="119" spans="1:6">
      <c r="A119" s="2">
        <v>118</v>
      </c>
      <c r="B119" s="8">
        <v>33338467</v>
      </c>
      <c r="C119" s="8">
        <v>34388054</v>
      </c>
      <c r="D119" s="8">
        <v>5101590</v>
      </c>
      <c r="E119" s="8">
        <v>277447660</v>
      </c>
      <c r="F119" s="8"/>
    </row>
    <row r="120" spans="1:6">
      <c r="A120" s="2">
        <v>119</v>
      </c>
      <c r="B120" s="8">
        <v>32307654</v>
      </c>
      <c r="C120" s="8">
        <v>33113616</v>
      </c>
      <c r="D120" s="8">
        <v>4994072</v>
      </c>
      <c r="E120" s="8">
        <v>270032712</v>
      </c>
      <c r="F120" s="8"/>
    </row>
    <row r="121" spans="1:6">
      <c r="A121" s="2">
        <v>120</v>
      </c>
      <c r="B121" s="8">
        <v>33702410</v>
      </c>
      <c r="C121" s="8">
        <v>32936979</v>
      </c>
      <c r="D121" s="8">
        <v>5923767</v>
      </c>
      <c r="E121" s="8">
        <v>278476768</v>
      </c>
      <c r="F121" s="8"/>
    </row>
    <row r="122" spans="1:6">
      <c r="A122" s="2">
        <v>121</v>
      </c>
      <c r="B122" s="8">
        <v>32466371</v>
      </c>
      <c r="C122" s="8">
        <v>33768542</v>
      </c>
      <c r="D122" s="8">
        <v>4631409</v>
      </c>
      <c r="E122" s="8">
        <v>288643255</v>
      </c>
      <c r="F122" s="8"/>
    </row>
    <row r="123" spans="1:6">
      <c r="A123" s="2">
        <v>122</v>
      </c>
      <c r="B123" s="8">
        <v>33452386</v>
      </c>
      <c r="C123" s="8">
        <v>38948212</v>
      </c>
      <c r="D123" s="8">
        <v>5494546</v>
      </c>
      <c r="E123" s="8">
        <v>274561296</v>
      </c>
      <c r="F123" s="8"/>
    </row>
    <row r="124" spans="1:6">
      <c r="A124" s="2">
        <v>123</v>
      </c>
      <c r="B124" s="8">
        <v>32347760</v>
      </c>
      <c r="C124" s="8">
        <v>33172069</v>
      </c>
      <c r="D124" s="8">
        <v>5709156</v>
      </c>
      <c r="E124" s="8">
        <v>277634111</v>
      </c>
      <c r="F124" s="8"/>
    </row>
    <row r="125" spans="1:6">
      <c r="A125" s="2">
        <v>124</v>
      </c>
      <c r="B125" s="8">
        <v>33194256</v>
      </c>
      <c r="C125" s="8">
        <v>33762569</v>
      </c>
      <c r="D125" s="8">
        <v>6436614</v>
      </c>
      <c r="E125" s="8">
        <v>286164780</v>
      </c>
      <c r="F125" s="8"/>
    </row>
    <row r="126" spans="1:6">
      <c r="A126" s="2">
        <v>125</v>
      </c>
      <c r="B126" s="8">
        <v>34127791</v>
      </c>
      <c r="C126" s="8">
        <v>34166190</v>
      </c>
      <c r="D126" s="8">
        <v>8394563</v>
      </c>
      <c r="E126" s="8">
        <v>273177634</v>
      </c>
      <c r="F126" s="8"/>
    </row>
    <row r="127" spans="1:6">
      <c r="A127" s="2">
        <v>126</v>
      </c>
      <c r="B127" s="8">
        <v>32759914</v>
      </c>
      <c r="C127" s="8">
        <v>34507946</v>
      </c>
      <c r="D127" s="8">
        <v>4587889</v>
      </c>
      <c r="E127" s="8">
        <v>269230162</v>
      </c>
      <c r="F127" s="8"/>
    </row>
    <row r="128" spans="1:6">
      <c r="A128" s="2">
        <v>127</v>
      </c>
      <c r="B128" s="8">
        <v>32881940</v>
      </c>
      <c r="C128" s="8">
        <v>59069989</v>
      </c>
      <c r="D128" s="8">
        <v>5556838</v>
      </c>
      <c r="E128" s="8">
        <v>282827861</v>
      </c>
      <c r="F128" s="8"/>
    </row>
    <row r="129" spans="1:6">
      <c r="A129" s="2">
        <v>128</v>
      </c>
      <c r="B129" s="8">
        <v>32985192</v>
      </c>
      <c r="C129" s="8">
        <v>71099707</v>
      </c>
      <c r="D129" s="8">
        <v>5927180</v>
      </c>
      <c r="E129" s="8">
        <v>284771730</v>
      </c>
      <c r="F129" s="8"/>
    </row>
    <row r="130" spans="1:6">
      <c r="A130" s="2">
        <v>129</v>
      </c>
      <c r="B130" s="8">
        <v>35382176</v>
      </c>
      <c r="C130" s="8">
        <v>44914645</v>
      </c>
      <c r="D130" s="8">
        <v>5234281</v>
      </c>
      <c r="E130" s="8">
        <v>272823078</v>
      </c>
      <c r="F130" s="8"/>
    </row>
    <row r="131" spans="1:6">
      <c r="A131" s="2">
        <v>130</v>
      </c>
      <c r="B131" s="8">
        <v>34671785</v>
      </c>
      <c r="C131" s="8">
        <v>40422327</v>
      </c>
      <c r="D131" s="8">
        <v>5037591</v>
      </c>
      <c r="E131" s="8">
        <v>278133732</v>
      </c>
      <c r="F131" s="8"/>
    </row>
    <row r="132" spans="1:6">
      <c r="A132" s="2">
        <v>131</v>
      </c>
      <c r="B132" s="8">
        <v>34392748</v>
      </c>
      <c r="C132" s="8">
        <v>48406441</v>
      </c>
      <c r="D132" s="8">
        <v>5679717</v>
      </c>
      <c r="E132" s="8">
        <v>282560344</v>
      </c>
      <c r="F132" s="8"/>
    </row>
    <row r="133" spans="1:6">
      <c r="A133" s="2">
        <v>132</v>
      </c>
      <c r="B133" s="8">
        <v>34405547</v>
      </c>
      <c r="C133" s="8">
        <v>42627740</v>
      </c>
      <c r="D133" s="8">
        <v>4642502</v>
      </c>
      <c r="E133" s="8">
        <v>272300844</v>
      </c>
      <c r="F133" s="8"/>
    </row>
    <row r="134" spans="1:6">
      <c r="A134" s="2">
        <v>133</v>
      </c>
      <c r="B134" s="8">
        <v>35881370</v>
      </c>
      <c r="C134" s="8">
        <v>39374447</v>
      </c>
      <c r="D134" s="8">
        <v>5103723</v>
      </c>
      <c r="E134" s="8">
        <v>277588032</v>
      </c>
      <c r="F134" s="8"/>
    </row>
    <row r="135" spans="1:6">
      <c r="A135" s="2">
        <v>134</v>
      </c>
      <c r="B135" s="8">
        <v>36135233</v>
      </c>
      <c r="C135" s="8">
        <v>37109301</v>
      </c>
      <c r="D135" s="8">
        <v>5637050</v>
      </c>
      <c r="E135" s="8">
        <v>298996621</v>
      </c>
      <c r="F135" s="8"/>
    </row>
    <row r="136" spans="1:6">
      <c r="A136" s="2">
        <v>135</v>
      </c>
      <c r="B136" s="8">
        <v>36585360</v>
      </c>
      <c r="C136" s="8">
        <v>36225258</v>
      </c>
      <c r="D136" s="8">
        <v>5534651</v>
      </c>
      <c r="E136" s="8">
        <v>311551559</v>
      </c>
      <c r="F136" s="8"/>
    </row>
    <row r="137" spans="1:6">
      <c r="A137" s="2">
        <v>136</v>
      </c>
      <c r="B137" s="8">
        <v>35109966</v>
      </c>
      <c r="C137" s="8">
        <v>41778683</v>
      </c>
      <c r="D137" s="8">
        <v>5230442</v>
      </c>
      <c r="E137" s="8">
        <v>271665546</v>
      </c>
      <c r="F137" s="8"/>
    </row>
    <row r="138" spans="1:6">
      <c r="A138" s="2">
        <v>137</v>
      </c>
      <c r="B138" s="8">
        <v>43037761</v>
      </c>
      <c r="C138" s="8">
        <v>38028330</v>
      </c>
      <c r="D138" s="8">
        <v>6938367</v>
      </c>
      <c r="E138" s="8">
        <v>281785527</v>
      </c>
      <c r="F138" s="8"/>
    </row>
    <row r="139" spans="1:6">
      <c r="A139" s="2">
        <v>138</v>
      </c>
      <c r="B139" s="8">
        <v>36727865</v>
      </c>
      <c r="C139" s="8">
        <v>67627536</v>
      </c>
      <c r="D139" s="8">
        <v>5823502</v>
      </c>
      <c r="E139" s="8">
        <v>284565226</v>
      </c>
      <c r="F139" s="8"/>
    </row>
    <row r="140" spans="1:6">
      <c r="A140" s="2">
        <v>139</v>
      </c>
      <c r="B140" s="8">
        <v>36711226</v>
      </c>
      <c r="C140" s="8">
        <v>40522592</v>
      </c>
      <c r="D140" s="8">
        <v>5771448</v>
      </c>
      <c r="E140" s="8">
        <v>284122778</v>
      </c>
      <c r="F140" s="8"/>
    </row>
    <row r="141" spans="1:6">
      <c r="A141" s="2">
        <v>140</v>
      </c>
      <c r="B141" s="8">
        <v>35719665</v>
      </c>
      <c r="C141" s="8">
        <v>46904167</v>
      </c>
      <c r="D141" s="8">
        <v>5111403</v>
      </c>
      <c r="E141" s="8">
        <v>282054324</v>
      </c>
      <c r="F141" s="8"/>
    </row>
    <row r="142" spans="1:6">
      <c r="A142" s="2">
        <v>141</v>
      </c>
      <c r="B142" s="8">
        <v>38755788</v>
      </c>
      <c r="C142" s="8">
        <v>38096168</v>
      </c>
      <c r="D142" s="8">
        <v>5357587</v>
      </c>
      <c r="E142" s="8">
        <v>296777555</v>
      </c>
      <c r="F142" s="8"/>
    </row>
    <row r="143" spans="1:6">
      <c r="A143" s="2">
        <v>142</v>
      </c>
      <c r="B143" s="8">
        <v>41381035</v>
      </c>
      <c r="C143" s="8">
        <v>39602710</v>
      </c>
      <c r="D143" s="8">
        <v>4658289</v>
      </c>
      <c r="E143" s="8">
        <v>279453396</v>
      </c>
      <c r="F143" s="8"/>
    </row>
    <row r="144" spans="1:6">
      <c r="A144" s="2">
        <v>143</v>
      </c>
      <c r="B144" s="8">
        <v>36607974</v>
      </c>
      <c r="C144" s="8">
        <v>45369466</v>
      </c>
      <c r="D144" s="8">
        <v>6524506</v>
      </c>
      <c r="E144" s="8">
        <v>268233908</v>
      </c>
      <c r="F144" s="8"/>
    </row>
    <row r="145" spans="1:6">
      <c r="A145" s="2">
        <v>144</v>
      </c>
      <c r="B145" s="8">
        <v>38742134</v>
      </c>
      <c r="C145" s="8">
        <v>40603657</v>
      </c>
      <c r="D145" s="8">
        <v>4822553</v>
      </c>
      <c r="E145" s="8">
        <v>281265853</v>
      </c>
      <c r="F145" s="8"/>
    </row>
    <row r="146" spans="1:6">
      <c r="A146" s="2">
        <v>145</v>
      </c>
      <c r="B146" s="8">
        <v>42839364</v>
      </c>
      <c r="C146" s="8">
        <v>40968453</v>
      </c>
      <c r="D146" s="8">
        <v>5206122</v>
      </c>
      <c r="E146" s="8">
        <v>288234940</v>
      </c>
      <c r="F146" s="8"/>
    </row>
    <row r="147" spans="1:6">
      <c r="A147" s="2">
        <v>146</v>
      </c>
      <c r="B147" s="8">
        <v>38205394</v>
      </c>
      <c r="C147" s="8">
        <v>39308313</v>
      </c>
      <c r="D147" s="8">
        <v>4601543</v>
      </c>
      <c r="E147" s="8">
        <v>292969175</v>
      </c>
      <c r="F147" s="8"/>
    </row>
    <row r="148" spans="1:6">
      <c r="A148" s="2">
        <v>147</v>
      </c>
      <c r="B148" s="8">
        <v>38100435</v>
      </c>
      <c r="C148" s="8">
        <v>39636843</v>
      </c>
      <c r="D148" s="8">
        <v>6455387</v>
      </c>
      <c r="E148" s="8">
        <v>278408502</v>
      </c>
      <c r="F148" s="8"/>
    </row>
    <row r="149" spans="1:6">
      <c r="A149" s="2">
        <v>148</v>
      </c>
      <c r="B149" s="8">
        <v>38633762</v>
      </c>
      <c r="C149" s="8">
        <v>40598111</v>
      </c>
      <c r="D149" s="8">
        <v>5098603</v>
      </c>
      <c r="E149" s="8">
        <v>288969224</v>
      </c>
      <c r="F149" s="8"/>
    </row>
    <row r="150" spans="1:6">
      <c r="A150" s="2">
        <v>149</v>
      </c>
      <c r="B150" s="8">
        <v>38848372</v>
      </c>
      <c r="C150" s="8">
        <v>39842920</v>
      </c>
      <c r="D150" s="8">
        <v>5684409</v>
      </c>
      <c r="E150" s="8">
        <v>285516254</v>
      </c>
      <c r="F150" s="8"/>
    </row>
    <row r="151" spans="1:6">
      <c r="A151" s="2">
        <v>150</v>
      </c>
      <c r="B151" s="8">
        <v>39563457</v>
      </c>
      <c r="C151" s="8">
        <v>41247063</v>
      </c>
      <c r="D151" s="8">
        <v>5240682</v>
      </c>
      <c r="E151" s="8">
        <v>381317948</v>
      </c>
      <c r="F151" s="8"/>
    </row>
    <row r="152" spans="1:6">
      <c r="A152" s="2">
        <v>151</v>
      </c>
      <c r="B152" s="8">
        <v>40150543</v>
      </c>
      <c r="C152" s="8">
        <v>40156943</v>
      </c>
      <c r="D152" s="8">
        <v>21157711</v>
      </c>
      <c r="E152" s="8">
        <v>495698186</v>
      </c>
      <c r="F152" s="8"/>
    </row>
    <row r="153" spans="1:6">
      <c r="A153" s="2">
        <v>152</v>
      </c>
      <c r="B153" s="8">
        <v>39982012</v>
      </c>
      <c r="C153" s="8">
        <v>56646552</v>
      </c>
      <c r="D153" s="8">
        <v>5227882</v>
      </c>
      <c r="E153" s="8">
        <v>376570061</v>
      </c>
      <c r="F153" s="8"/>
    </row>
    <row r="154" spans="1:6">
      <c r="A154" s="2">
        <v>153</v>
      </c>
      <c r="B154" s="8">
        <v>55238569</v>
      </c>
      <c r="C154" s="8">
        <v>41256876</v>
      </c>
      <c r="D154" s="8">
        <v>5246656</v>
      </c>
      <c r="E154" s="8">
        <v>437504987</v>
      </c>
      <c r="F154" s="8"/>
    </row>
    <row r="155" spans="1:6">
      <c r="A155" s="2">
        <v>154</v>
      </c>
      <c r="B155" s="8">
        <v>39080050</v>
      </c>
      <c r="C155" s="8">
        <v>41766736</v>
      </c>
      <c r="D155" s="8">
        <v>5375933</v>
      </c>
      <c r="E155" s="8">
        <v>400417019</v>
      </c>
      <c r="F155" s="8"/>
    </row>
    <row r="156" spans="1:6">
      <c r="A156" s="2">
        <v>155</v>
      </c>
      <c r="B156" s="8">
        <v>40810588</v>
      </c>
      <c r="C156" s="8">
        <v>42215158</v>
      </c>
      <c r="D156" s="8">
        <v>4746608</v>
      </c>
      <c r="E156" s="8">
        <v>392139788</v>
      </c>
      <c r="F156" s="8"/>
    </row>
    <row r="157" spans="1:6">
      <c r="A157" s="2">
        <v>156</v>
      </c>
      <c r="B157" s="8">
        <v>40447500</v>
      </c>
      <c r="C157" s="8">
        <v>44646701</v>
      </c>
      <c r="D157" s="8">
        <v>7001940</v>
      </c>
      <c r="E157" s="8">
        <v>322737766</v>
      </c>
      <c r="F157" s="8"/>
    </row>
    <row r="158" spans="1:6">
      <c r="A158" s="2">
        <v>157</v>
      </c>
      <c r="B158" s="8">
        <v>39834387</v>
      </c>
      <c r="C158" s="8">
        <v>57129960</v>
      </c>
      <c r="D158" s="8">
        <v>5812408</v>
      </c>
      <c r="E158" s="8">
        <v>312619066</v>
      </c>
      <c r="F158" s="8"/>
    </row>
    <row r="159" spans="1:6">
      <c r="A159" s="2">
        <v>158</v>
      </c>
      <c r="B159" s="8">
        <v>40344248</v>
      </c>
      <c r="C159" s="8">
        <v>44842112</v>
      </c>
      <c r="D159" s="8">
        <v>5369534</v>
      </c>
      <c r="E159" s="8">
        <v>516001722</v>
      </c>
      <c r="F159" s="8"/>
    </row>
    <row r="160" spans="1:6">
      <c r="A160" s="2">
        <v>159</v>
      </c>
      <c r="B160" s="8">
        <v>41213357</v>
      </c>
      <c r="C160" s="8">
        <v>41971961</v>
      </c>
      <c r="D160" s="8">
        <v>7814730</v>
      </c>
      <c r="E160" s="8">
        <v>541544660</v>
      </c>
      <c r="F160" s="8"/>
    </row>
    <row r="161" spans="1:6">
      <c r="A161" s="2">
        <v>160</v>
      </c>
      <c r="B161" s="8">
        <v>41131864</v>
      </c>
      <c r="C161" s="8">
        <v>42770671</v>
      </c>
      <c r="D161" s="8">
        <v>6896555</v>
      </c>
      <c r="E161" s="8">
        <v>451490093</v>
      </c>
      <c r="F161" s="8"/>
    </row>
    <row r="162" spans="1:6">
      <c r="A162" s="2">
        <v>161</v>
      </c>
      <c r="B162" s="8">
        <v>45578529</v>
      </c>
      <c r="C162" s="8">
        <v>42883736</v>
      </c>
      <c r="D162" s="8">
        <v>6966953</v>
      </c>
      <c r="E162" s="8">
        <v>382643586</v>
      </c>
      <c r="F162" s="8"/>
    </row>
    <row r="163" spans="1:6">
      <c r="A163" s="2">
        <v>162</v>
      </c>
      <c r="B163" s="8">
        <v>42611100</v>
      </c>
      <c r="C163" s="8">
        <v>49899756</v>
      </c>
      <c r="D163" s="8">
        <v>5742862</v>
      </c>
      <c r="E163" s="8">
        <v>389511980</v>
      </c>
      <c r="F163" s="8"/>
    </row>
    <row r="164" spans="1:6">
      <c r="A164" s="2">
        <v>163</v>
      </c>
      <c r="B164" s="8">
        <v>41128878</v>
      </c>
      <c r="C164" s="8">
        <v>60121709</v>
      </c>
      <c r="D164" s="8">
        <v>6406748</v>
      </c>
      <c r="E164" s="8">
        <v>391739580</v>
      </c>
      <c r="F164" s="8"/>
    </row>
    <row r="165" spans="1:6">
      <c r="A165" s="2">
        <v>164</v>
      </c>
      <c r="B165" s="8">
        <v>42058999</v>
      </c>
      <c r="C165" s="8">
        <v>64661813</v>
      </c>
      <c r="D165" s="8">
        <v>5683130</v>
      </c>
      <c r="E165" s="8">
        <v>334261891</v>
      </c>
      <c r="F165" s="8"/>
    </row>
    <row r="166" spans="1:6">
      <c r="A166" s="2">
        <v>165</v>
      </c>
      <c r="B166" s="8">
        <v>42893123</v>
      </c>
      <c r="C166" s="8">
        <v>79086381</v>
      </c>
      <c r="D166" s="8">
        <v>6584665</v>
      </c>
      <c r="E166" s="8">
        <v>355006594</v>
      </c>
      <c r="F166" s="8"/>
    </row>
    <row r="167" spans="1:6">
      <c r="A167" s="2">
        <v>166</v>
      </c>
      <c r="B167" s="8">
        <v>44100575</v>
      </c>
      <c r="C167" s="8">
        <v>45598583</v>
      </c>
      <c r="D167" s="8">
        <v>5538918</v>
      </c>
      <c r="E167" s="8">
        <v>377468183</v>
      </c>
      <c r="F167" s="8"/>
    </row>
    <row r="168" spans="1:6">
      <c r="A168" s="2">
        <v>167</v>
      </c>
      <c r="B168" s="8">
        <v>43302291</v>
      </c>
      <c r="C168" s="8">
        <v>47431946</v>
      </c>
      <c r="D168" s="8">
        <v>6368347</v>
      </c>
      <c r="E168" s="8">
        <v>412852918</v>
      </c>
      <c r="F168" s="8"/>
    </row>
    <row r="169" spans="1:6">
      <c r="A169" s="2">
        <v>168</v>
      </c>
      <c r="B169" s="8">
        <v>43133760</v>
      </c>
      <c r="C169" s="8">
        <v>45746634</v>
      </c>
      <c r="D169" s="8">
        <v>6042805</v>
      </c>
      <c r="E169" s="8">
        <v>454176780</v>
      </c>
      <c r="F169" s="8"/>
    </row>
    <row r="170" spans="1:6">
      <c r="A170" s="2">
        <v>169</v>
      </c>
      <c r="B170" s="8">
        <v>58446210</v>
      </c>
      <c r="C170" s="8">
        <v>44803712</v>
      </c>
      <c r="D170" s="8">
        <v>5778275</v>
      </c>
      <c r="E170" s="8">
        <v>609621044</v>
      </c>
      <c r="F170" s="8"/>
    </row>
    <row r="171" spans="1:6">
      <c r="A171" s="2">
        <v>170</v>
      </c>
      <c r="B171" s="8">
        <v>43717006</v>
      </c>
      <c r="C171" s="8">
        <v>50797879</v>
      </c>
      <c r="D171" s="8">
        <v>5831608</v>
      </c>
      <c r="E171" s="8">
        <v>289195782</v>
      </c>
      <c r="F171" s="8"/>
    </row>
    <row r="172" spans="1:6">
      <c r="A172" s="2">
        <v>171</v>
      </c>
      <c r="B172" s="8">
        <v>98409022</v>
      </c>
      <c r="C172" s="8">
        <v>45595596</v>
      </c>
      <c r="D172" s="8">
        <v>5838435</v>
      </c>
      <c r="E172" s="8">
        <v>325697517</v>
      </c>
      <c r="F172" s="8"/>
    </row>
    <row r="173" spans="1:6">
      <c r="A173" s="2">
        <v>172</v>
      </c>
      <c r="B173" s="8">
        <v>65667028</v>
      </c>
      <c r="C173" s="8">
        <v>46418626</v>
      </c>
      <c r="D173" s="8">
        <v>5234282</v>
      </c>
      <c r="E173" s="8">
        <v>313663959</v>
      </c>
      <c r="F173" s="8"/>
    </row>
    <row r="174" spans="1:6">
      <c r="A174" s="2">
        <v>173</v>
      </c>
      <c r="B174" s="8">
        <v>57265638</v>
      </c>
      <c r="C174" s="8">
        <v>45916445</v>
      </c>
      <c r="D174" s="8">
        <v>6495493</v>
      </c>
      <c r="E174" s="8">
        <v>290807282</v>
      </c>
      <c r="F174" s="8"/>
    </row>
    <row r="175" spans="1:6">
      <c r="A175" s="2">
        <v>174</v>
      </c>
      <c r="B175" s="8">
        <v>50524388</v>
      </c>
      <c r="C175" s="8">
        <v>46070896</v>
      </c>
      <c r="D175" s="8">
        <v>5297428</v>
      </c>
      <c r="E175" s="8">
        <v>283819422</v>
      </c>
      <c r="F175" s="8"/>
    </row>
    <row r="176" spans="1:6">
      <c r="A176" s="2">
        <v>175</v>
      </c>
      <c r="B176" s="8">
        <v>53671016</v>
      </c>
      <c r="C176" s="8">
        <v>45924126</v>
      </c>
      <c r="D176" s="8">
        <v>6032565</v>
      </c>
      <c r="E176" s="8">
        <v>300821451</v>
      </c>
      <c r="F176" s="8"/>
    </row>
    <row r="177" spans="1:6">
      <c r="A177" s="2">
        <v>176</v>
      </c>
      <c r="B177" s="8">
        <v>49436829</v>
      </c>
      <c r="C177" s="8">
        <v>47652957</v>
      </c>
      <c r="D177" s="8">
        <v>7023700</v>
      </c>
      <c r="E177" s="8">
        <v>297598877</v>
      </c>
      <c r="F177" s="8"/>
    </row>
    <row r="178" spans="1:6">
      <c r="A178" s="2">
        <v>177</v>
      </c>
      <c r="B178" s="8">
        <v>48601425</v>
      </c>
      <c r="C178" s="8">
        <v>54895534</v>
      </c>
      <c r="D178" s="8">
        <v>7167484</v>
      </c>
      <c r="E178" s="8">
        <v>297647090</v>
      </c>
      <c r="F178" s="8"/>
    </row>
    <row r="179" spans="1:6">
      <c r="A179" s="2">
        <v>178</v>
      </c>
      <c r="B179" s="8">
        <v>45342159</v>
      </c>
      <c r="C179" s="8">
        <v>48859556</v>
      </c>
      <c r="D179" s="8">
        <v>6999807</v>
      </c>
      <c r="E179" s="8">
        <v>294198813</v>
      </c>
      <c r="F179" s="8"/>
    </row>
    <row r="180" spans="1:6">
      <c r="A180" s="2">
        <v>179</v>
      </c>
      <c r="B180" s="8">
        <v>62098432</v>
      </c>
      <c r="C180" s="8">
        <v>65092314</v>
      </c>
      <c r="D180" s="8">
        <v>8887783</v>
      </c>
      <c r="E180" s="8">
        <v>294525636</v>
      </c>
      <c r="F180" s="8"/>
    </row>
    <row r="181" spans="1:6">
      <c r="A181" s="2">
        <v>180</v>
      </c>
      <c r="B181" s="8">
        <v>45714208</v>
      </c>
      <c r="C181" s="8">
        <v>49244830</v>
      </c>
      <c r="D181" s="8">
        <v>6271496</v>
      </c>
      <c r="E181" s="8">
        <v>290970693</v>
      </c>
      <c r="F181" s="8"/>
    </row>
    <row r="182" spans="1:6">
      <c r="A182" s="2">
        <v>181</v>
      </c>
      <c r="B182" s="8">
        <v>46778728</v>
      </c>
      <c r="C182" s="8">
        <v>48583079</v>
      </c>
      <c r="D182" s="8">
        <v>7179004</v>
      </c>
      <c r="E182" s="8">
        <v>291470740</v>
      </c>
      <c r="F182" s="8"/>
    </row>
    <row r="183" spans="1:6">
      <c r="A183" s="2">
        <v>182</v>
      </c>
      <c r="B183" s="8">
        <v>46329027</v>
      </c>
      <c r="C183" s="8">
        <v>49209418</v>
      </c>
      <c r="D183" s="8">
        <v>5372946</v>
      </c>
      <c r="E183" s="8">
        <v>319072319</v>
      </c>
      <c r="F183" s="8"/>
    </row>
    <row r="184" spans="1:6">
      <c r="A184" s="2">
        <v>183</v>
      </c>
      <c r="B184" s="8">
        <v>46234735</v>
      </c>
      <c r="C184" s="8">
        <v>49646746</v>
      </c>
      <c r="D184" s="8">
        <v>5871287</v>
      </c>
      <c r="E184" s="8">
        <v>278535220</v>
      </c>
      <c r="F184" s="8"/>
    </row>
    <row r="185" spans="1:6">
      <c r="A185" s="2">
        <v>184</v>
      </c>
      <c r="B185" s="8">
        <v>48433321</v>
      </c>
      <c r="C185" s="8">
        <v>55729657</v>
      </c>
      <c r="D185" s="8">
        <v>6429787</v>
      </c>
      <c r="E185" s="8">
        <v>288265660</v>
      </c>
      <c r="F185" s="8"/>
    </row>
    <row r="186" spans="1:6">
      <c r="A186" s="2">
        <v>185</v>
      </c>
      <c r="B186" s="8">
        <v>47193443</v>
      </c>
      <c r="C186" s="8">
        <v>49569947</v>
      </c>
      <c r="D186" s="8">
        <v>6522373</v>
      </c>
      <c r="E186" s="8">
        <v>303455232</v>
      </c>
      <c r="F186" s="8"/>
    </row>
    <row r="187" spans="1:6">
      <c r="A187" s="2">
        <v>186</v>
      </c>
      <c r="B187" s="8">
        <v>52931612</v>
      </c>
      <c r="C187" s="8">
        <v>49202591</v>
      </c>
      <c r="D187" s="8">
        <v>6143071</v>
      </c>
      <c r="E187" s="8">
        <v>279605713</v>
      </c>
      <c r="F187" s="8"/>
    </row>
    <row r="188" spans="1:6">
      <c r="A188" s="2">
        <v>187</v>
      </c>
      <c r="B188" s="8">
        <v>51608961</v>
      </c>
      <c r="C188" s="8">
        <v>51117874</v>
      </c>
      <c r="D188" s="8">
        <v>6023605</v>
      </c>
      <c r="E188" s="8">
        <v>288964105</v>
      </c>
      <c r="F188" s="8"/>
    </row>
    <row r="189" spans="1:6">
      <c r="A189" s="2">
        <v>188</v>
      </c>
      <c r="B189" s="8">
        <v>47881221</v>
      </c>
      <c r="C189" s="8">
        <v>51435737</v>
      </c>
      <c r="D189" s="8">
        <v>6011232</v>
      </c>
      <c r="E189" s="8">
        <v>280584902</v>
      </c>
      <c r="F189" s="8"/>
    </row>
    <row r="190" spans="1:6">
      <c r="A190" s="2">
        <v>189</v>
      </c>
      <c r="B190" s="8">
        <v>47502772</v>
      </c>
      <c r="C190" s="8">
        <v>51559469</v>
      </c>
      <c r="D190" s="8">
        <v>6407601</v>
      </c>
      <c r="E190" s="8">
        <v>314542455</v>
      </c>
      <c r="F190" s="8"/>
    </row>
    <row r="191" spans="1:6">
      <c r="A191" s="2">
        <v>190</v>
      </c>
      <c r="B191" s="8">
        <v>48162817</v>
      </c>
      <c r="C191" s="8">
        <v>57012628</v>
      </c>
      <c r="D191" s="8">
        <v>6207070</v>
      </c>
      <c r="E191" s="8">
        <v>314111954</v>
      </c>
      <c r="F191" s="8"/>
    </row>
    <row r="192" spans="1:6">
      <c r="A192" s="2">
        <v>191</v>
      </c>
      <c r="B192" s="8">
        <v>49529414</v>
      </c>
      <c r="C192" s="8">
        <v>52007036</v>
      </c>
      <c r="D192" s="8">
        <v>5366974</v>
      </c>
      <c r="E192" s="8">
        <v>291576125</v>
      </c>
      <c r="F192" s="8"/>
    </row>
    <row r="193" spans="1:6">
      <c r="A193" s="2">
        <v>192</v>
      </c>
      <c r="B193" s="8">
        <v>49362162</v>
      </c>
      <c r="C193" s="8">
        <v>66336886</v>
      </c>
      <c r="D193" s="8">
        <v>5639610</v>
      </c>
      <c r="E193" s="8">
        <v>296469932</v>
      </c>
      <c r="F193" s="8"/>
    </row>
    <row r="194" spans="1:6">
      <c r="A194" s="2">
        <v>193</v>
      </c>
      <c r="B194" s="8">
        <v>64998449</v>
      </c>
      <c r="C194" s="8">
        <v>50730039</v>
      </c>
      <c r="D194" s="8">
        <v>8613867</v>
      </c>
      <c r="E194" s="8">
        <v>298540947</v>
      </c>
      <c r="F194" s="8"/>
    </row>
    <row r="195" spans="1:6">
      <c r="A195" s="2">
        <v>194</v>
      </c>
      <c r="B195" s="8">
        <v>50157460</v>
      </c>
      <c r="C195" s="8">
        <v>53174809</v>
      </c>
      <c r="D195" s="8">
        <v>6543279</v>
      </c>
      <c r="E195" s="8">
        <v>287689667</v>
      </c>
      <c r="F195" s="8"/>
    </row>
    <row r="196" spans="1:6">
      <c r="A196" s="2">
        <v>195</v>
      </c>
      <c r="B196" s="8">
        <v>50529508</v>
      </c>
      <c r="C196" s="8">
        <v>54980439</v>
      </c>
      <c r="D196" s="8">
        <v>6763436</v>
      </c>
      <c r="E196" s="8">
        <v>294689900</v>
      </c>
      <c r="F196" s="8"/>
    </row>
    <row r="197" spans="1:6">
      <c r="A197" s="2">
        <v>196</v>
      </c>
      <c r="B197" s="8">
        <v>48842489</v>
      </c>
      <c r="C197" s="8">
        <v>51997650</v>
      </c>
      <c r="D197" s="8">
        <v>5670330</v>
      </c>
      <c r="E197" s="8">
        <v>282198962</v>
      </c>
      <c r="F197" s="8"/>
    </row>
    <row r="198" spans="1:6">
      <c r="A198" s="2">
        <v>197</v>
      </c>
      <c r="B198" s="8">
        <v>49727812</v>
      </c>
      <c r="C198" s="8">
        <v>54625884</v>
      </c>
      <c r="D198" s="8">
        <v>6449840</v>
      </c>
      <c r="E198" s="8">
        <v>284666344</v>
      </c>
      <c r="F198" s="8"/>
    </row>
    <row r="199" spans="1:6">
      <c r="A199" s="2">
        <v>198</v>
      </c>
      <c r="B199" s="8">
        <v>53030170</v>
      </c>
      <c r="C199" s="8">
        <v>54746629</v>
      </c>
      <c r="D199" s="8">
        <v>7129939</v>
      </c>
      <c r="E199" s="8">
        <v>283114576</v>
      </c>
      <c r="F199" s="8"/>
    </row>
    <row r="200" spans="1:6">
      <c r="A200" s="2">
        <v>199</v>
      </c>
      <c r="B200" s="8">
        <v>49760664</v>
      </c>
      <c r="C200" s="8">
        <v>53896293</v>
      </c>
      <c r="D200" s="8">
        <v>7180285</v>
      </c>
      <c r="E200" s="8">
        <v>303016197</v>
      </c>
      <c r="F200" s="8"/>
    </row>
    <row r="201" spans="1:6">
      <c r="A201" s="2">
        <v>200</v>
      </c>
      <c r="B201" s="8">
        <v>55444647</v>
      </c>
      <c r="C201" s="8">
        <v>53713256</v>
      </c>
      <c r="D201" s="8">
        <v>5779981</v>
      </c>
      <c r="E201" s="8">
        <v>300707532</v>
      </c>
      <c r="F201" s="8"/>
    </row>
    <row r="202" spans="1:6">
      <c r="A202" s="2">
        <v>201</v>
      </c>
      <c r="B202" s="8">
        <v>54025998</v>
      </c>
      <c r="C202" s="8">
        <v>53825041</v>
      </c>
      <c r="D202" s="8">
        <v>5870434</v>
      </c>
      <c r="E202" s="8">
        <v>312235070</v>
      </c>
      <c r="F202" s="8"/>
    </row>
    <row r="203" spans="1:6">
      <c r="A203" s="2">
        <v>202</v>
      </c>
      <c r="B203" s="8">
        <v>50927157</v>
      </c>
      <c r="C203" s="8">
        <v>59653662</v>
      </c>
      <c r="D203" s="8">
        <v>5366120</v>
      </c>
      <c r="E203" s="8">
        <v>312055446</v>
      </c>
      <c r="F203" s="8"/>
    </row>
    <row r="204" spans="1:6">
      <c r="A204" s="2">
        <v>203</v>
      </c>
      <c r="B204" s="8">
        <v>53165849</v>
      </c>
      <c r="C204" s="8">
        <v>54502153</v>
      </c>
      <c r="D204" s="8">
        <v>6773249</v>
      </c>
      <c r="E204" s="8">
        <v>327817597</v>
      </c>
      <c r="F204" s="8"/>
    </row>
    <row r="205" spans="1:6">
      <c r="A205" s="2">
        <v>204</v>
      </c>
      <c r="B205" s="8">
        <v>51656321</v>
      </c>
      <c r="C205" s="8">
        <v>54858841</v>
      </c>
      <c r="D205" s="8">
        <v>5558118</v>
      </c>
      <c r="E205" s="8">
        <v>301894078</v>
      </c>
      <c r="F205" s="8"/>
    </row>
    <row r="206" spans="1:6">
      <c r="A206" s="2">
        <v>205</v>
      </c>
      <c r="B206" s="8">
        <v>51734826</v>
      </c>
      <c r="C206" s="8">
        <v>54674524</v>
      </c>
      <c r="D206" s="8">
        <v>5889634</v>
      </c>
      <c r="E206" s="8">
        <v>303479125</v>
      </c>
      <c r="F206" s="8"/>
    </row>
    <row r="207" spans="1:6">
      <c r="A207" s="2">
        <v>206</v>
      </c>
      <c r="B207" s="8">
        <v>51517656</v>
      </c>
      <c r="C207" s="8">
        <v>56841110</v>
      </c>
      <c r="D207" s="8">
        <v>5822648</v>
      </c>
      <c r="E207" s="8">
        <v>288124862</v>
      </c>
      <c r="F207" s="8"/>
    </row>
    <row r="208" spans="1:6">
      <c r="A208" s="2">
        <v>207</v>
      </c>
      <c r="B208" s="8">
        <v>52599669</v>
      </c>
      <c r="C208" s="8">
        <v>65181914</v>
      </c>
      <c r="D208" s="8">
        <v>6523226</v>
      </c>
      <c r="E208" s="8">
        <v>285520520</v>
      </c>
      <c r="F208" s="8"/>
    </row>
    <row r="209" spans="1:6">
      <c r="A209" s="2">
        <v>208</v>
      </c>
      <c r="B209" s="8">
        <v>53977785</v>
      </c>
      <c r="C209" s="8">
        <v>65581269</v>
      </c>
      <c r="D209" s="8">
        <v>7243857</v>
      </c>
      <c r="E209" s="8">
        <v>366433866</v>
      </c>
      <c r="F209" s="8"/>
    </row>
    <row r="210" spans="1:6">
      <c r="A210" s="2">
        <v>209</v>
      </c>
      <c r="B210" s="8">
        <v>52082129</v>
      </c>
      <c r="C210" s="8">
        <v>64076008</v>
      </c>
      <c r="D210" s="8">
        <v>6672131</v>
      </c>
      <c r="E210" s="8">
        <v>296129883</v>
      </c>
      <c r="F210" s="8"/>
    </row>
    <row r="211" spans="1:6">
      <c r="A211" s="2">
        <v>210</v>
      </c>
      <c r="B211" s="8">
        <v>53237101</v>
      </c>
      <c r="C211" s="8">
        <v>62803703</v>
      </c>
      <c r="D211" s="8">
        <v>6558212</v>
      </c>
      <c r="E211" s="8">
        <v>287028342</v>
      </c>
      <c r="F211" s="8"/>
    </row>
    <row r="212" spans="1:6">
      <c r="A212" s="2">
        <v>211</v>
      </c>
      <c r="B212" s="8">
        <v>54463326</v>
      </c>
      <c r="C212" s="8">
        <v>58410371</v>
      </c>
      <c r="D212" s="8">
        <v>5225322</v>
      </c>
      <c r="E212" s="8">
        <v>289347673</v>
      </c>
      <c r="F212" s="8"/>
    </row>
    <row r="213" spans="1:6">
      <c r="A213" s="2">
        <v>212</v>
      </c>
      <c r="B213" s="8">
        <v>58061361</v>
      </c>
      <c r="C213" s="8">
        <v>63913449</v>
      </c>
      <c r="D213" s="8">
        <v>5241535</v>
      </c>
      <c r="E213" s="8">
        <v>337071029</v>
      </c>
      <c r="F213" s="8"/>
    </row>
    <row r="214" spans="1:6">
      <c r="A214" s="2">
        <v>213</v>
      </c>
      <c r="B214" s="8">
        <v>60055151</v>
      </c>
      <c r="C214" s="8">
        <v>66441418</v>
      </c>
      <c r="D214" s="8">
        <v>5488572</v>
      </c>
      <c r="E214" s="8">
        <v>282595330</v>
      </c>
      <c r="F214" s="8"/>
    </row>
    <row r="215" spans="1:6">
      <c r="A215" s="2">
        <v>214</v>
      </c>
      <c r="B215" s="8">
        <v>54325941</v>
      </c>
      <c r="C215" s="8">
        <v>60274454</v>
      </c>
      <c r="D215" s="8">
        <v>5515878</v>
      </c>
      <c r="E215" s="8">
        <v>306898816</v>
      </c>
      <c r="F215" s="8"/>
    </row>
    <row r="216" spans="1:6">
      <c r="A216" s="2">
        <v>215</v>
      </c>
      <c r="B216" s="8">
        <v>56246344</v>
      </c>
      <c r="C216" s="8">
        <v>58568662</v>
      </c>
      <c r="D216" s="8">
        <v>6457947</v>
      </c>
      <c r="E216" s="8">
        <v>287711853</v>
      </c>
      <c r="F216" s="8"/>
    </row>
    <row r="217" spans="1:6">
      <c r="A217" s="2">
        <v>216</v>
      </c>
      <c r="B217" s="8">
        <v>55802616</v>
      </c>
      <c r="C217" s="8">
        <v>61031778</v>
      </c>
      <c r="D217" s="8">
        <v>5306387</v>
      </c>
      <c r="E217" s="8">
        <v>282542851</v>
      </c>
      <c r="F217" s="8"/>
    </row>
    <row r="218" spans="1:6">
      <c r="A218" s="2">
        <v>217</v>
      </c>
      <c r="B218" s="8">
        <v>56400369</v>
      </c>
      <c r="C218" s="8">
        <v>57791712</v>
      </c>
      <c r="D218" s="8">
        <v>6575279</v>
      </c>
      <c r="E218" s="8">
        <v>289709055</v>
      </c>
      <c r="F218" s="8"/>
    </row>
    <row r="219" spans="1:6">
      <c r="A219" s="2">
        <v>218</v>
      </c>
      <c r="B219" s="8">
        <v>71769992</v>
      </c>
      <c r="C219" s="8">
        <v>60183576</v>
      </c>
      <c r="D219" s="8">
        <v>5327294</v>
      </c>
      <c r="E219" s="8">
        <v>296530091</v>
      </c>
      <c r="F219" s="8"/>
    </row>
    <row r="220" spans="1:6">
      <c r="A220" s="2">
        <v>219</v>
      </c>
      <c r="B220" s="8">
        <v>57370597</v>
      </c>
      <c r="C220" s="8">
        <v>61175990</v>
      </c>
      <c r="D220" s="8">
        <v>5417319</v>
      </c>
      <c r="E220" s="8">
        <v>294500890</v>
      </c>
      <c r="F220" s="8"/>
    </row>
    <row r="221" spans="1:6">
      <c r="A221" s="2">
        <v>220</v>
      </c>
      <c r="B221" s="8">
        <v>56088480</v>
      </c>
      <c r="C221" s="8">
        <v>59151482</v>
      </c>
      <c r="D221" s="8">
        <v>5376787</v>
      </c>
      <c r="E221" s="8">
        <v>282158855</v>
      </c>
      <c r="F221" s="8"/>
    </row>
    <row r="222" spans="1:6">
      <c r="A222" s="2">
        <v>221</v>
      </c>
      <c r="B222" s="8">
        <v>56829164</v>
      </c>
      <c r="C222" s="8">
        <v>58712447</v>
      </c>
      <c r="D222" s="8">
        <v>5621690</v>
      </c>
      <c r="E222" s="8">
        <v>294986857</v>
      </c>
      <c r="F222" s="8"/>
    </row>
    <row r="223" spans="1:6">
      <c r="A223" s="2">
        <v>222</v>
      </c>
      <c r="B223" s="8">
        <v>55895202</v>
      </c>
      <c r="C223" s="8">
        <v>62470054</v>
      </c>
      <c r="D223" s="8">
        <v>5312788</v>
      </c>
      <c r="E223" s="8">
        <v>281565369</v>
      </c>
      <c r="F223" s="8"/>
    </row>
    <row r="224" spans="1:6">
      <c r="A224" s="2">
        <v>223</v>
      </c>
      <c r="B224" s="8">
        <v>57370597</v>
      </c>
      <c r="C224" s="8">
        <v>59876805</v>
      </c>
      <c r="D224" s="8">
        <v>5580304</v>
      </c>
      <c r="E224" s="8">
        <v>283803208</v>
      </c>
      <c r="F224" s="8"/>
    </row>
    <row r="225" spans="1:6">
      <c r="A225" s="2">
        <v>224</v>
      </c>
      <c r="B225" s="8">
        <v>57331344</v>
      </c>
      <c r="C225" s="8">
        <v>64719412</v>
      </c>
      <c r="D225" s="8">
        <v>10839759</v>
      </c>
      <c r="E225" s="8">
        <v>302907399</v>
      </c>
      <c r="F225" s="8"/>
    </row>
    <row r="226" spans="1:6">
      <c r="A226" s="2">
        <v>225</v>
      </c>
      <c r="B226" s="8">
        <v>58799059</v>
      </c>
      <c r="C226" s="8">
        <v>60162242</v>
      </c>
      <c r="D226" s="8">
        <v>5372947</v>
      </c>
      <c r="E226" s="8">
        <v>286072620</v>
      </c>
      <c r="F226" s="8"/>
    </row>
    <row r="227" spans="1:6">
      <c r="A227" s="2">
        <v>226</v>
      </c>
      <c r="B227" s="8">
        <v>57001961</v>
      </c>
      <c r="C227" s="8">
        <v>79527123</v>
      </c>
      <c r="D227" s="8">
        <v>6792876</v>
      </c>
      <c r="E227" s="8">
        <v>291690898</v>
      </c>
      <c r="F227" s="8"/>
    </row>
    <row r="228" spans="1:6">
      <c r="A228" s="2">
        <v>227</v>
      </c>
      <c r="B228" s="8">
        <v>58331865</v>
      </c>
      <c r="C228" s="8">
        <v>62211070</v>
      </c>
      <c r="D228" s="8">
        <v>5477053</v>
      </c>
      <c r="E228" s="8">
        <v>286309417</v>
      </c>
      <c r="F228" s="8"/>
    </row>
    <row r="229" spans="1:6">
      <c r="A229" s="2">
        <v>228</v>
      </c>
      <c r="B229" s="8">
        <v>57818165</v>
      </c>
      <c r="C229" s="8">
        <v>68098571</v>
      </c>
      <c r="D229" s="8">
        <v>5515452</v>
      </c>
      <c r="E229" s="8">
        <v>293233705</v>
      </c>
      <c r="F229" s="8"/>
    </row>
    <row r="230" spans="1:6">
      <c r="A230" s="2">
        <v>229</v>
      </c>
      <c r="B230" s="8">
        <v>58659968</v>
      </c>
      <c r="C230" s="8">
        <v>63466308</v>
      </c>
      <c r="D230" s="8">
        <v>5237695</v>
      </c>
      <c r="E230" s="8">
        <v>292787844</v>
      </c>
      <c r="F230" s="8"/>
    </row>
    <row r="231" spans="1:6">
      <c r="A231" s="2">
        <v>230</v>
      </c>
      <c r="B231" s="8">
        <v>58554156</v>
      </c>
      <c r="C231" s="8">
        <v>88914100</v>
      </c>
      <c r="D231" s="8">
        <v>5543185</v>
      </c>
      <c r="E231" s="8">
        <v>284955194</v>
      </c>
      <c r="F231" s="8"/>
    </row>
    <row r="232" spans="1:6">
      <c r="A232" s="2">
        <v>231</v>
      </c>
      <c r="B232" s="8">
        <v>75083871</v>
      </c>
      <c r="C232" s="8">
        <v>69547513</v>
      </c>
      <c r="D232" s="8">
        <v>5357587</v>
      </c>
      <c r="E232" s="8">
        <v>294881471</v>
      </c>
      <c r="F232" s="8"/>
    </row>
    <row r="233" spans="1:6">
      <c r="A233" s="2">
        <v>232</v>
      </c>
      <c r="B233" s="8">
        <v>58142001</v>
      </c>
      <c r="C233" s="8">
        <v>68730456</v>
      </c>
      <c r="D233" s="8">
        <v>5494972</v>
      </c>
      <c r="E233" s="8">
        <v>286296191</v>
      </c>
      <c r="F233" s="8"/>
    </row>
    <row r="234" spans="1:6">
      <c r="A234" s="2">
        <v>233</v>
      </c>
      <c r="B234" s="8">
        <v>58881405</v>
      </c>
      <c r="C234" s="8">
        <v>61378654</v>
      </c>
      <c r="D234" s="8">
        <v>5454013</v>
      </c>
      <c r="E234" s="8">
        <v>282041097</v>
      </c>
      <c r="F234" s="8"/>
    </row>
    <row r="235" spans="1:6">
      <c r="A235" s="2">
        <v>234</v>
      </c>
      <c r="B235" s="8">
        <v>57986269</v>
      </c>
      <c r="C235" s="8">
        <v>71095014</v>
      </c>
      <c r="D235" s="8">
        <v>5918220</v>
      </c>
      <c r="E235" s="8">
        <v>306612952</v>
      </c>
      <c r="F235" s="8"/>
    </row>
    <row r="236" spans="1:6">
      <c r="A236" s="2">
        <v>235</v>
      </c>
      <c r="B236" s="8">
        <v>59475317</v>
      </c>
      <c r="C236" s="8">
        <v>77040540</v>
      </c>
      <c r="D236" s="8">
        <v>5564944</v>
      </c>
      <c r="E236" s="8">
        <v>282779221</v>
      </c>
      <c r="F236" s="8"/>
    </row>
    <row r="237" spans="1:6">
      <c r="A237" s="2">
        <v>236</v>
      </c>
      <c r="B237" s="8">
        <v>60279148</v>
      </c>
      <c r="C237" s="8">
        <v>83475874</v>
      </c>
      <c r="D237" s="8">
        <v>5595238</v>
      </c>
      <c r="E237" s="8">
        <v>302398392</v>
      </c>
      <c r="F237" s="8"/>
    </row>
    <row r="238" spans="1:6">
      <c r="A238" s="2">
        <v>237</v>
      </c>
      <c r="B238" s="8">
        <v>59354573</v>
      </c>
      <c r="C238" s="8">
        <v>66733254</v>
      </c>
      <c r="D238" s="8">
        <v>5238549</v>
      </c>
      <c r="E238" s="8">
        <v>285105806</v>
      </c>
      <c r="F238" s="8"/>
    </row>
    <row r="239" spans="1:6">
      <c r="A239" s="2">
        <v>238</v>
      </c>
      <c r="B239" s="8">
        <v>60361493</v>
      </c>
      <c r="C239" s="8">
        <v>66480245</v>
      </c>
      <c r="D239" s="8">
        <v>5338387</v>
      </c>
      <c r="E239" s="8">
        <v>299406642</v>
      </c>
      <c r="F239" s="8"/>
    </row>
    <row r="240" spans="1:6">
      <c r="A240" s="2">
        <v>239</v>
      </c>
      <c r="B240" s="8">
        <v>59564489</v>
      </c>
      <c r="C240" s="8">
        <v>66696135</v>
      </c>
      <c r="D240" s="8">
        <v>5232575</v>
      </c>
      <c r="E240" s="8">
        <v>277706218</v>
      </c>
      <c r="F240" s="8"/>
    </row>
    <row r="241" spans="1:6">
      <c r="A241" s="2">
        <v>240</v>
      </c>
      <c r="B241" s="8">
        <v>61230603</v>
      </c>
      <c r="C241" s="8">
        <v>71638580</v>
      </c>
      <c r="D241" s="8">
        <v>5378067</v>
      </c>
      <c r="E241" s="8">
        <v>291077358</v>
      </c>
      <c r="F241" s="8"/>
    </row>
    <row r="242" spans="1:6">
      <c r="A242" s="2">
        <v>241</v>
      </c>
      <c r="B242" s="8">
        <v>63009353</v>
      </c>
      <c r="C242" s="8">
        <v>81808054</v>
      </c>
      <c r="D242" s="8">
        <v>5421160</v>
      </c>
      <c r="E242" s="8">
        <v>294635715</v>
      </c>
      <c r="F242" s="8"/>
    </row>
    <row r="243" spans="1:6">
      <c r="A243" s="2">
        <v>242</v>
      </c>
      <c r="B243" s="8">
        <v>62286589</v>
      </c>
      <c r="C243" s="8">
        <v>89112071</v>
      </c>
      <c r="D243" s="8">
        <v>5628091</v>
      </c>
      <c r="E243" s="8">
        <v>299608027</v>
      </c>
      <c r="F243" s="8"/>
    </row>
    <row r="244" spans="1:6">
      <c r="A244" s="2">
        <v>243</v>
      </c>
      <c r="B244" s="8">
        <v>62565199</v>
      </c>
      <c r="C244" s="8">
        <v>65782653</v>
      </c>
      <c r="D244" s="8">
        <v>5277801</v>
      </c>
      <c r="E244" s="8">
        <v>287187487</v>
      </c>
      <c r="F244" s="8"/>
    </row>
    <row r="245" spans="1:6">
      <c r="A245" s="2">
        <v>244</v>
      </c>
      <c r="B245" s="8">
        <v>63529028</v>
      </c>
      <c r="C245" s="8">
        <v>75385094</v>
      </c>
      <c r="D245" s="8">
        <v>5431400</v>
      </c>
      <c r="E245" s="8">
        <v>306493061</v>
      </c>
      <c r="F245" s="8"/>
    </row>
    <row r="246" spans="1:6">
      <c r="A246" s="2">
        <v>245</v>
      </c>
      <c r="B246" s="8">
        <v>61987073</v>
      </c>
      <c r="C246" s="8">
        <v>65998544</v>
      </c>
      <c r="D246" s="8">
        <v>5576038</v>
      </c>
      <c r="E246" s="8">
        <v>309986991</v>
      </c>
      <c r="F246" s="8"/>
    </row>
    <row r="247" spans="1:6">
      <c r="A247" s="2">
        <v>246</v>
      </c>
      <c r="B247" s="8">
        <v>62833143</v>
      </c>
      <c r="C247" s="8">
        <v>86063575</v>
      </c>
      <c r="D247" s="8">
        <v>5329854</v>
      </c>
      <c r="E247" s="8">
        <v>302845959</v>
      </c>
      <c r="F247" s="8"/>
    </row>
    <row r="248" spans="1:6">
      <c r="A248" s="2">
        <v>247</v>
      </c>
      <c r="B248" s="8">
        <v>63127112</v>
      </c>
      <c r="C248" s="8">
        <v>67116397</v>
      </c>
      <c r="D248" s="8">
        <v>5367827</v>
      </c>
      <c r="E248" s="8">
        <v>308459543</v>
      </c>
      <c r="F248" s="8"/>
    </row>
    <row r="249" spans="1:6">
      <c r="A249" s="2">
        <v>248</v>
      </c>
      <c r="B249" s="8">
        <v>67906573</v>
      </c>
      <c r="C249" s="8">
        <v>68145076</v>
      </c>
      <c r="D249" s="8">
        <v>5398973</v>
      </c>
      <c r="E249" s="8">
        <v>295301733</v>
      </c>
      <c r="F249" s="8"/>
    </row>
    <row r="250" spans="1:6">
      <c r="A250" s="2">
        <v>249</v>
      </c>
      <c r="B250" s="8">
        <v>65207087</v>
      </c>
      <c r="C250" s="8">
        <v>66469151</v>
      </c>
      <c r="D250" s="8">
        <v>5670757</v>
      </c>
      <c r="E250" s="8">
        <v>286471976</v>
      </c>
      <c r="F250" s="8"/>
    </row>
    <row r="251" spans="1:6">
      <c r="A251" s="2">
        <v>250</v>
      </c>
      <c r="B251" s="8">
        <v>65353432</v>
      </c>
      <c r="C251" s="8">
        <v>74947766</v>
      </c>
      <c r="D251" s="8">
        <v>5317907</v>
      </c>
      <c r="E251" s="8">
        <v>352233295</v>
      </c>
      <c r="F251" s="8"/>
    </row>
    <row r="252" spans="1:6">
      <c r="A252" s="2">
        <v>251</v>
      </c>
      <c r="B252" s="8">
        <v>64147260</v>
      </c>
      <c r="C252" s="8">
        <v>71646260</v>
      </c>
      <c r="D252" s="8">
        <v>5532091</v>
      </c>
      <c r="E252" s="8">
        <v>354806063</v>
      </c>
      <c r="F252" s="8"/>
    </row>
    <row r="253" spans="1:6">
      <c r="A253" s="2">
        <v>252</v>
      </c>
      <c r="B253" s="8">
        <v>66238753</v>
      </c>
      <c r="C253" s="8">
        <v>75265202</v>
      </c>
      <c r="D253" s="8">
        <v>5630224</v>
      </c>
      <c r="E253" s="8">
        <v>337615876</v>
      </c>
      <c r="F253" s="8"/>
    </row>
    <row r="254" spans="1:6">
      <c r="A254" s="2">
        <v>253</v>
      </c>
      <c r="B254" s="8">
        <v>64458722</v>
      </c>
      <c r="C254" s="8">
        <v>71094587</v>
      </c>
      <c r="D254" s="8">
        <v>5495399</v>
      </c>
      <c r="E254" s="8">
        <v>350454971</v>
      </c>
      <c r="F254" s="8"/>
    </row>
    <row r="255" spans="1:6">
      <c r="A255" s="2">
        <v>254</v>
      </c>
      <c r="B255" s="8">
        <v>80554950</v>
      </c>
      <c r="C255" s="8">
        <v>74230974</v>
      </c>
      <c r="D255" s="8">
        <v>5298281</v>
      </c>
      <c r="E255" s="8">
        <v>291932815</v>
      </c>
      <c r="F255" s="8"/>
    </row>
    <row r="256" spans="1:6">
      <c r="A256" s="2">
        <v>255</v>
      </c>
      <c r="B256" s="8">
        <v>64137873</v>
      </c>
      <c r="C256" s="8">
        <v>75095390</v>
      </c>
      <c r="D256" s="8">
        <v>5646010</v>
      </c>
      <c r="E256" s="8">
        <v>288536590</v>
      </c>
      <c r="F256" s="8"/>
    </row>
    <row r="257" spans="1:6">
      <c r="A257" s="2">
        <v>256</v>
      </c>
      <c r="B257" s="8">
        <v>85624541</v>
      </c>
      <c r="C257" s="8">
        <v>83930268</v>
      </c>
      <c r="D257" s="8">
        <v>5479612</v>
      </c>
      <c r="E257" s="8">
        <v>312746637</v>
      </c>
      <c r="F257" s="8"/>
    </row>
    <row r="258" spans="1:6">
      <c r="A258" s="2">
        <v>257</v>
      </c>
      <c r="B258" s="8">
        <v>77642133</v>
      </c>
      <c r="C258" s="8">
        <v>68461232</v>
      </c>
      <c r="D258" s="8">
        <v>5373801</v>
      </c>
      <c r="E258" s="8">
        <v>290027345</v>
      </c>
      <c r="F258" s="8"/>
    </row>
    <row r="259" spans="1:6">
      <c r="A259" s="2">
        <v>258</v>
      </c>
      <c r="B259" s="8">
        <v>67533671</v>
      </c>
      <c r="C259" s="8">
        <v>68784216</v>
      </c>
      <c r="D259" s="8">
        <v>5532945</v>
      </c>
      <c r="E259" s="8">
        <v>290968560</v>
      </c>
      <c r="F259" s="8"/>
    </row>
    <row r="260" spans="1:6">
      <c r="A260" s="2">
        <v>259</v>
      </c>
      <c r="B260" s="8">
        <v>73111416</v>
      </c>
      <c r="C260" s="8">
        <v>67178689</v>
      </c>
      <c r="D260" s="8">
        <v>5378493</v>
      </c>
      <c r="E260" s="8">
        <v>500231464</v>
      </c>
      <c r="F260" s="8"/>
    </row>
    <row r="261" spans="1:6">
      <c r="A261" s="2">
        <v>260</v>
      </c>
      <c r="B261" s="8">
        <v>66193954</v>
      </c>
      <c r="C261" s="8">
        <v>73412638</v>
      </c>
      <c r="D261" s="8">
        <v>5366973</v>
      </c>
      <c r="E261" s="8">
        <v>477438786</v>
      </c>
      <c r="F261" s="8"/>
    </row>
    <row r="262" spans="1:6">
      <c r="A262" s="2">
        <v>261</v>
      </c>
      <c r="B262" s="8">
        <v>65591508</v>
      </c>
      <c r="C262" s="8">
        <v>69677218</v>
      </c>
      <c r="D262" s="8">
        <v>6791596</v>
      </c>
      <c r="E262" s="8">
        <v>407518371</v>
      </c>
      <c r="F262" s="8"/>
    </row>
    <row r="263" spans="1:6">
      <c r="A263" s="2">
        <v>262</v>
      </c>
      <c r="B263" s="8">
        <v>72373718</v>
      </c>
      <c r="C263" s="8">
        <v>72803365</v>
      </c>
      <c r="D263" s="8">
        <v>5558971</v>
      </c>
      <c r="E263" s="8">
        <v>310484052</v>
      </c>
      <c r="F263" s="8"/>
    </row>
    <row r="264" spans="1:6">
      <c r="A264" s="2">
        <v>263</v>
      </c>
      <c r="B264" s="8">
        <v>66093689</v>
      </c>
      <c r="C264" s="8">
        <v>70059933</v>
      </c>
      <c r="D264" s="8">
        <v>6683224</v>
      </c>
      <c r="E264" s="8">
        <v>336757860</v>
      </c>
      <c r="F264" s="8"/>
    </row>
    <row r="265" spans="1:6">
      <c r="A265" s="2">
        <v>264</v>
      </c>
      <c r="B265" s="8">
        <v>96290222</v>
      </c>
      <c r="C265" s="8">
        <v>69409275</v>
      </c>
      <c r="D265" s="8">
        <v>5340947</v>
      </c>
      <c r="E265" s="8">
        <v>350935818</v>
      </c>
      <c r="F265" s="8"/>
    </row>
    <row r="266" spans="1:6">
      <c r="A266" s="2">
        <v>265</v>
      </c>
      <c r="B266" s="8">
        <v>66463605</v>
      </c>
      <c r="C266" s="8">
        <v>79228886</v>
      </c>
      <c r="D266" s="8">
        <v>5811982</v>
      </c>
      <c r="E266" s="8">
        <v>386866680</v>
      </c>
      <c r="F266" s="8"/>
    </row>
    <row r="267" spans="1:6">
      <c r="A267" s="2">
        <v>266</v>
      </c>
      <c r="B267" s="8">
        <v>67074157</v>
      </c>
      <c r="C267" s="8">
        <v>157793461</v>
      </c>
      <c r="D267" s="8">
        <v>5873847</v>
      </c>
      <c r="E267" s="8">
        <v>304294048</v>
      </c>
      <c r="F267" s="8"/>
    </row>
    <row r="268" spans="1:6">
      <c r="A268" s="2">
        <v>267</v>
      </c>
      <c r="B268" s="8">
        <v>67781561</v>
      </c>
      <c r="C268" s="8">
        <v>90325069</v>
      </c>
      <c r="D268" s="8">
        <v>5496252</v>
      </c>
      <c r="E268" s="8">
        <v>305070145</v>
      </c>
      <c r="F268" s="8"/>
    </row>
    <row r="269" spans="1:6">
      <c r="A269" s="2">
        <v>268</v>
      </c>
      <c r="B269" s="8">
        <v>69482661</v>
      </c>
      <c r="C269" s="8">
        <v>82942547</v>
      </c>
      <c r="D269" s="8">
        <v>5347347</v>
      </c>
      <c r="E269" s="8">
        <v>298321215</v>
      </c>
      <c r="F269" s="8"/>
    </row>
    <row r="270" spans="1:6">
      <c r="A270" s="2">
        <v>269</v>
      </c>
      <c r="B270" s="8">
        <v>81285821</v>
      </c>
      <c r="C270" s="8">
        <v>70551873</v>
      </c>
      <c r="D270" s="8">
        <v>5290601</v>
      </c>
      <c r="E270" s="8">
        <v>295382371</v>
      </c>
      <c r="F270" s="8"/>
    </row>
    <row r="271" spans="1:6">
      <c r="A271" s="2">
        <v>270</v>
      </c>
      <c r="B271" s="8">
        <v>81404006</v>
      </c>
      <c r="C271" s="8">
        <v>72836219</v>
      </c>
      <c r="D271" s="8">
        <v>5591397</v>
      </c>
      <c r="E271" s="8">
        <v>321279438</v>
      </c>
      <c r="F271" s="8"/>
    </row>
    <row r="272" spans="1:6">
      <c r="A272" s="2">
        <v>271</v>
      </c>
      <c r="B272" s="8">
        <v>72423637</v>
      </c>
      <c r="C272" s="8">
        <v>82863188</v>
      </c>
      <c r="D272" s="8">
        <v>5277802</v>
      </c>
      <c r="E272" s="8">
        <v>293214079</v>
      </c>
      <c r="F272" s="8"/>
    </row>
    <row r="273" spans="1:6">
      <c r="A273" s="2">
        <v>272</v>
      </c>
      <c r="B273" s="8">
        <v>70170438</v>
      </c>
      <c r="C273" s="8">
        <v>157580557</v>
      </c>
      <c r="D273" s="8">
        <v>5309374</v>
      </c>
      <c r="E273" s="8">
        <v>296264708</v>
      </c>
      <c r="F273" s="8"/>
    </row>
    <row r="274" spans="1:6">
      <c r="A274" s="2">
        <v>273</v>
      </c>
      <c r="B274" s="8">
        <v>69706231</v>
      </c>
      <c r="C274" s="8">
        <v>138316796</v>
      </c>
      <c r="D274" s="8">
        <v>8147952</v>
      </c>
      <c r="E274" s="8">
        <v>297979887</v>
      </c>
      <c r="F274" s="8"/>
    </row>
    <row r="275" spans="1:6">
      <c r="A275" s="2">
        <v>274</v>
      </c>
      <c r="B275" s="8">
        <v>94969705</v>
      </c>
      <c r="C275" s="8">
        <v>98170092</v>
      </c>
      <c r="D275" s="8">
        <v>5600357</v>
      </c>
      <c r="E275" s="8">
        <v>306502021</v>
      </c>
      <c r="F275" s="8"/>
    </row>
    <row r="276" spans="1:6">
      <c r="A276" s="2">
        <v>275</v>
      </c>
      <c r="B276" s="8">
        <v>68673283</v>
      </c>
      <c r="C276" s="8">
        <v>263477060</v>
      </c>
      <c r="D276" s="8">
        <v>5537638</v>
      </c>
      <c r="E276" s="8">
        <v>291878202</v>
      </c>
      <c r="F276" s="8"/>
    </row>
    <row r="277" spans="1:6">
      <c r="A277" s="2">
        <v>276</v>
      </c>
      <c r="B277" s="8">
        <v>70127772</v>
      </c>
      <c r="C277" s="8">
        <v>81258942</v>
      </c>
      <c r="D277" s="8">
        <v>5462119</v>
      </c>
      <c r="E277" s="8">
        <v>306401755</v>
      </c>
      <c r="F277" s="8"/>
    </row>
    <row r="278" spans="1:6">
      <c r="A278" s="2">
        <v>277</v>
      </c>
      <c r="B278" s="8">
        <v>69555619</v>
      </c>
      <c r="C278" s="8">
        <v>86080642</v>
      </c>
      <c r="D278" s="8">
        <v>5575185</v>
      </c>
      <c r="E278" s="8">
        <v>325999593</v>
      </c>
      <c r="F278" s="8"/>
    </row>
    <row r="279" spans="1:6">
      <c r="A279" s="2">
        <v>278</v>
      </c>
      <c r="B279" s="8">
        <v>70617153</v>
      </c>
      <c r="C279" s="8">
        <v>96856828</v>
      </c>
      <c r="D279" s="8">
        <v>5753102</v>
      </c>
      <c r="E279" s="8">
        <v>297279735</v>
      </c>
      <c r="F279" s="8"/>
    </row>
    <row r="280" spans="1:6">
      <c r="A280" s="2">
        <v>279</v>
      </c>
      <c r="B280" s="8">
        <v>74407613</v>
      </c>
      <c r="C280" s="8">
        <v>88287334</v>
      </c>
      <c r="D280" s="8">
        <v>6133257</v>
      </c>
      <c r="E280" s="8">
        <v>301636801</v>
      </c>
      <c r="F280" s="8"/>
    </row>
    <row r="281" spans="1:6">
      <c r="A281" s="2">
        <v>280</v>
      </c>
      <c r="B281" s="8">
        <v>75711917</v>
      </c>
      <c r="C281" s="8">
        <v>149045622</v>
      </c>
      <c r="D281" s="8">
        <v>8932583</v>
      </c>
      <c r="E281" s="8">
        <v>305143104</v>
      </c>
      <c r="F281" s="8"/>
    </row>
    <row r="282" spans="1:6">
      <c r="A282" s="2">
        <v>281</v>
      </c>
      <c r="B282" s="8">
        <v>72475690</v>
      </c>
      <c r="C282" s="8">
        <v>91324310</v>
      </c>
      <c r="D282" s="8">
        <v>5661797</v>
      </c>
      <c r="E282" s="8">
        <v>291860282</v>
      </c>
      <c r="F282" s="8"/>
    </row>
    <row r="283" spans="1:6">
      <c r="A283" s="2">
        <v>282</v>
      </c>
      <c r="B283" s="8">
        <v>72747900</v>
      </c>
      <c r="C283" s="8">
        <v>86162134</v>
      </c>
      <c r="D283" s="8">
        <v>5386600</v>
      </c>
      <c r="E283" s="8">
        <v>308402797</v>
      </c>
      <c r="F283" s="8"/>
    </row>
    <row r="284" spans="1:6">
      <c r="A284" s="2">
        <v>283</v>
      </c>
      <c r="B284" s="8">
        <v>79372671</v>
      </c>
      <c r="C284" s="8">
        <v>80271646</v>
      </c>
      <c r="D284" s="8">
        <v>5449319</v>
      </c>
      <c r="E284" s="8">
        <v>302607882</v>
      </c>
      <c r="F284" s="8"/>
    </row>
    <row r="285" spans="1:6">
      <c r="A285" s="2">
        <v>284</v>
      </c>
      <c r="B285" s="8">
        <v>73841859</v>
      </c>
      <c r="C285" s="8">
        <v>79445204</v>
      </c>
      <c r="D285" s="8">
        <v>5406226</v>
      </c>
      <c r="E285" s="8">
        <v>293874123</v>
      </c>
      <c r="F285" s="8"/>
    </row>
    <row r="286" spans="1:6">
      <c r="A286" s="2">
        <v>285</v>
      </c>
      <c r="B286" s="8">
        <v>78276578</v>
      </c>
      <c r="C286" s="8">
        <v>122078916</v>
      </c>
      <c r="D286" s="8">
        <v>5374227</v>
      </c>
      <c r="E286" s="8">
        <v>286634533</v>
      </c>
      <c r="F286" s="8"/>
    </row>
    <row r="287" spans="1:6">
      <c r="A287" s="2">
        <v>286</v>
      </c>
      <c r="B287" s="8">
        <v>77468908</v>
      </c>
      <c r="C287" s="8">
        <v>204586268</v>
      </c>
      <c r="D287" s="8">
        <v>5329001</v>
      </c>
      <c r="E287" s="8">
        <v>331731362</v>
      </c>
      <c r="F287" s="8"/>
    </row>
    <row r="288" spans="1:6">
      <c r="A288" s="2">
        <v>287</v>
      </c>
      <c r="B288" s="8">
        <v>75185843</v>
      </c>
      <c r="C288" s="8">
        <v>78803079</v>
      </c>
      <c r="D288" s="8">
        <v>5364841</v>
      </c>
      <c r="E288" s="8">
        <v>317713829</v>
      </c>
      <c r="F288" s="8"/>
    </row>
    <row r="289" spans="1:6">
      <c r="A289" s="2">
        <v>288</v>
      </c>
      <c r="B289" s="8">
        <v>76383055</v>
      </c>
      <c r="C289" s="8">
        <v>78778759</v>
      </c>
      <c r="D289" s="8">
        <v>5545745</v>
      </c>
      <c r="E289" s="8">
        <v>314083367</v>
      </c>
      <c r="F289" s="8"/>
    </row>
    <row r="290" spans="1:6">
      <c r="A290" s="2">
        <v>289</v>
      </c>
      <c r="B290" s="8">
        <v>117426601</v>
      </c>
      <c r="C290" s="8">
        <v>76185937</v>
      </c>
      <c r="D290" s="8">
        <v>5957473</v>
      </c>
      <c r="E290" s="8">
        <v>371223140</v>
      </c>
      <c r="F290" s="8"/>
    </row>
    <row r="291" spans="1:6">
      <c r="A291" s="2">
        <v>290</v>
      </c>
      <c r="B291" s="8">
        <v>84994788</v>
      </c>
      <c r="C291" s="8">
        <v>84252824</v>
      </c>
      <c r="D291" s="8">
        <v>5634917</v>
      </c>
      <c r="E291" s="8">
        <v>314430243</v>
      </c>
      <c r="F291" s="8"/>
    </row>
    <row r="292" spans="1:6">
      <c r="A292" s="2">
        <v>291</v>
      </c>
      <c r="B292" s="8">
        <v>77522241</v>
      </c>
      <c r="C292" s="8">
        <v>84187971</v>
      </c>
      <c r="D292" s="8">
        <v>5487719</v>
      </c>
      <c r="E292" s="8">
        <v>313184818</v>
      </c>
      <c r="F292" s="8"/>
    </row>
    <row r="293" spans="1:6">
      <c r="A293" s="2">
        <v>292</v>
      </c>
      <c r="B293" s="8">
        <v>79174700</v>
      </c>
      <c r="C293" s="8">
        <v>92241205</v>
      </c>
      <c r="D293" s="8">
        <v>5563237</v>
      </c>
      <c r="E293" s="8">
        <v>346158490</v>
      </c>
      <c r="F293" s="8"/>
    </row>
    <row r="294" spans="1:6">
      <c r="A294" s="2">
        <v>293</v>
      </c>
      <c r="B294" s="8">
        <v>77034994</v>
      </c>
      <c r="C294" s="8">
        <v>83633739</v>
      </c>
      <c r="D294" s="8">
        <v>5541905</v>
      </c>
      <c r="E294" s="8">
        <v>337114549</v>
      </c>
      <c r="F294" s="8"/>
    </row>
    <row r="295" spans="1:6">
      <c r="A295" s="2">
        <v>294</v>
      </c>
      <c r="B295" s="8">
        <v>96401153</v>
      </c>
      <c r="C295" s="8">
        <v>84920549</v>
      </c>
      <c r="D295" s="8">
        <v>5389160</v>
      </c>
      <c r="E295" s="8">
        <v>357307152</v>
      </c>
      <c r="F295" s="8"/>
    </row>
    <row r="296" spans="1:6">
      <c r="A296" s="2">
        <v>295</v>
      </c>
      <c r="B296" s="8">
        <v>78214713</v>
      </c>
      <c r="C296" s="8">
        <v>102891953</v>
      </c>
      <c r="D296" s="8">
        <v>5437799</v>
      </c>
      <c r="E296" s="8">
        <v>300564601</v>
      </c>
      <c r="F296" s="8"/>
    </row>
    <row r="297" spans="1:6">
      <c r="A297" s="2">
        <v>296</v>
      </c>
      <c r="B297" s="8">
        <v>76554146</v>
      </c>
      <c r="C297" s="8">
        <v>107139794</v>
      </c>
      <c r="D297" s="8">
        <v>5320468</v>
      </c>
      <c r="E297" s="8">
        <v>293616421</v>
      </c>
      <c r="F297" s="8"/>
    </row>
    <row r="298" spans="1:6">
      <c r="A298" s="2">
        <v>297</v>
      </c>
      <c r="B298" s="8">
        <v>77394669</v>
      </c>
      <c r="C298" s="8">
        <v>83946908</v>
      </c>
      <c r="D298" s="8">
        <v>5503932</v>
      </c>
      <c r="E298" s="8">
        <v>284082244</v>
      </c>
      <c r="F298" s="8"/>
    </row>
    <row r="299" spans="1:6">
      <c r="A299" s="2">
        <v>298</v>
      </c>
      <c r="B299" s="8">
        <v>75898367</v>
      </c>
      <c r="C299" s="8">
        <v>97254050</v>
      </c>
      <c r="D299" s="8">
        <v>5404094</v>
      </c>
      <c r="E299" s="8">
        <v>319450768</v>
      </c>
      <c r="F299" s="8"/>
    </row>
    <row r="300" spans="1:6">
      <c r="A300" s="2">
        <v>299</v>
      </c>
      <c r="B300" s="8">
        <v>82213809</v>
      </c>
      <c r="C300" s="8">
        <v>87360200</v>
      </c>
      <c r="D300" s="8">
        <v>5428839</v>
      </c>
      <c r="E300" s="8">
        <v>288442725</v>
      </c>
      <c r="F300" s="8"/>
    </row>
    <row r="301" spans="1:6">
      <c r="A301" s="2">
        <v>300</v>
      </c>
      <c r="B301" s="8">
        <v>76498254</v>
      </c>
      <c r="C301" s="8">
        <v>111193505</v>
      </c>
      <c r="D301" s="8">
        <v>5668197</v>
      </c>
      <c r="E301" s="8">
        <v>284127044</v>
      </c>
      <c r="F301" s="8"/>
    </row>
    <row r="302" spans="1:6">
      <c r="A302" s="2">
        <v>301</v>
      </c>
      <c r="B302" s="8">
        <v>76755103</v>
      </c>
      <c r="C302" s="8">
        <v>98628326</v>
      </c>
      <c r="D302" s="8">
        <v>6529626</v>
      </c>
      <c r="E302" s="8">
        <v>302003303</v>
      </c>
      <c r="F302" s="8"/>
    </row>
    <row r="303" spans="1:6">
      <c r="A303" s="2">
        <v>302</v>
      </c>
      <c r="B303" s="8">
        <v>78094820</v>
      </c>
      <c r="C303" s="8">
        <v>100193320</v>
      </c>
      <c r="D303" s="8">
        <v>6226697</v>
      </c>
      <c r="E303" s="8">
        <v>307046867</v>
      </c>
      <c r="F303" s="8"/>
    </row>
    <row r="304" spans="1:6">
      <c r="A304" s="2">
        <v>303</v>
      </c>
      <c r="B304" s="8">
        <v>77263258</v>
      </c>
      <c r="C304" s="8">
        <v>110734843</v>
      </c>
      <c r="D304" s="8">
        <v>5949367</v>
      </c>
      <c r="E304" s="8">
        <v>291740390</v>
      </c>
      <c r="F304" s="8"/>
    </row>
    <row r="305" spans="1:6">
      <c r="A305" s="2">
        <v>304</v>
      </c>
      <c r="B305" s="8">
        <v>96043185</v>
      </c>
      <c r="C305" s="8">
        <v>86307625</v>
      </c>
      <c r="D305" s="8">
        <v>6573146</v>
      </c>
      <c r="E305" s="8">
        <v>297226402</v>
      </c>
      <c r="F305" s="8"/>
    </row>
    <row r="306" spans="1:6">
      <c r="A306" s="2">
        <v>305</v>
      </c>
      <c r="B306" s="8">
        <v>77121606</v>
      </c>
      <c r="C306" s="8">
        <v>87765527</v>
      </c>
      <c r="D306" s="8">
        <v>5798755</v>
      </c>
      <c r="E306" s="8">
        <v>305603899</v>
      </c>
      <c r="F306" s="8"/>
    </row>
    <row r="307" spans="1:6">
      <c r="A307" s="2">
        <v>306</v>
      </c>
      <c r="B307" s="8">
        <v>77455682</v>
      </c>
      <c r="C307" s="8">
        <v>87848299</v>
      </c>
      <c r="D307" s="8">
        <v>5550865</v>
      </c>
      <c r="E307" s="8">
        <v>331007318</v>
      </c>
      <c r="F307" s="8"/>
    </row>
    <row r="308" spans="1:6">
      <c r="A308" s="2">
        <v>307</v>
      </c>
      <c r="B308" s="8">
        <v>80165835</v>
      </c>
      <c r="C308" s="8">
        <v>83714804</v>
      </c>
      <c r="D308" s="8">
        <v>5508625</v>
      </c>
      <c r="E308" s="8">
        <v>329805840</v>
      </c>
      <c r="F308" s="8"/>
    </row>
    <row r="309" spans="1:6">
      <c r="A309" s="2">
        <v>308</v>
      </c>
      <c r="B309" s="8">
        <v>77724905</v>
      </c>
      <c r="C309" s="8">
        <v>81474832</v>
      </c>
      <c r="D309" s="8">
        <v>5553851</v>
      </c>
      <c r="E309" s="8">
        <v>326076819</v>
      </c>
      <c r="F309" s="8"/>
    </row>
    <row r="310" spans="1:6">
      <c r="A310" s="2">
        <v>309</v>
      </c>
      <c r="B310" s="8">
        <v>84235758</v>
      </c>
      <c r="C310" s="8">
        <v>82395141</v>
      </c>
      <c r="D310" s="8">
        <v>5797901</v>
      </c>
      <c r="E310" s="8">
        <v>327288964</v>
      </c>
      <c r="F310" s="8"/>
    </row>
    <row r="311" spans="1:6">
      <c r="A311" s="2">
        <v>310</v>
      </c>
      <c r="B311" s="8">
        <v>81572537</v>
      </c>
      <c r="C311" s="8">
        <v>81840907</v>
      </c>
      <c r="D311" s="8">
        <v>5453159</v>
      </c>
      <c r="E311" s="8">
        <v>378837766</v>
      </c>
      <c r="F311" s="8"/>
    </row>
    <row r="312" spans="1:6">
      <c r="A312" s="2">
        <v>311</v>
      </c>
      <c r="B312" s="8">
        <v>78908037</v>
      </c>
      <c r="C312" s="8">
        <v>104581106</v>
      </c>
      <c r="D312" s="8">
        <v>5456146</v>
      </c>
      <c r="E312" s="8">
        <v>367301695</v>
      </c>
      <c r="F312" s="8"/>
    </row>
    <row r="313" spans="1:6">
      <c r="A313" s="2">
        <v>312</v>
      </c>
      <c r="B313" s="8">
        <v>83554806</v>
      </c>
      <c r="C313" s="8">
        <v>114746314</v>
      </c>
      <c r="D313" s="8">
        <v>6601732</v>
      </c>
      <c r="E313" s="8">
        <v>312612239</v>
      </c>
      <c r="F313" s="8"/>
    </row>
    <row r="314" spans="1:6">
      <c r="A314" s="2">
        <v>313</v>
      </c>
      <c r="B314" s="8">
        <v>96188676</v>
      </c>
      <c r="C314" s="8">
        <v>92645681</v>
      </c>
      <c r="D314" s="8">
        <v>7334310</v>
      </c>
      <c r="E314" s="8">
        <v>366353654</v>
      </c>
      <c r="F314" s="8"/>
    </row>
    <row r="315" spans="1:6">
      <c r="A315" s="2">
        <v>314</v>
      </c>
      <c r="B315" s="8">
        <v>82622552</v>
      </c>
      <c r="C315" s="8">
        <v>93584762</v>
      </c>
      <c r="D315" s="8">
        <v>5653690</v>
      </c>
      <c r="E315" s="8">
        <v>295534263</v>
      </c>
      <c r="F315" s="8"/>
    </row>
    <row r="316" spans="1:6">
      <c r="A316" s="2">
        <v>315</v>
      </c>
      <c r="B316" s="8">
        <v>82503513</v>
      </c>
      <c r="C316" s="8">
        <v>89985020</v>
      </c>
      <c r="D316" s="8">
        <v>6431067</v>
      </c>
      <c r="E316" s="8">
        <v>305987894</v>
      </c>
      <c r="F316" s="8"/>
    </row>
    <row r="317" spans="1:6">
      <c r="A317" s="2">
        <v>316</v>
      </c>
      <c r="B317" s="8">
        <v>83067559</v>
      </c>
      <c r="C317" s="8">
        <v>89500333</v>
      </c>
      <c r="D317" s="8">
        <v>6297096</v>
      </c>
      <c r="E317" s="8">
        <v>301825386</v>
      </c>
      <c r="F317" s="8"/>
    </row>
    <row r="318" spans="1:6">
      <c r="A318" s="2">
        <v>317</v>
      </c>
      <c r="B318" s="8">
        <v>82672470</v>
      </c>
      <c r="C318" s="8">
        <v>97033466</v>
      </c>
      <c r="D318" s="8">
        <v>5929740</v>
      </c>
      <c r="E318" s="8">
        <v>302601909</v>
      </c>
      <c r="F318" s="8"/>
    </row>
    <row r="319" spans="1:6">
      <c r="A319" s="2">
        <v>318</v>
      </c>
      <c r="B319" s="8">
        <v>85791792</v>
      </c>
      <c r="C319" s="8">
        <v>95137809</v>
      </c>
      <c r="D319" s="8">
        <v>5447613</v>
      </c>
      <c r="E319" s="8">
        <v>291185730</v>
      </c>
      <c r="F319" s="8"/>
    </row>
    <row r="320" spans="1:6">
      <c r="A320" s="2">
        <v>319</v>
      </c>
      <c r="B320" s="8">
        <v>81369019</v>
      </c>
      <c r="C320" s="8">
        <v>133230138</v>
      </c>
      <c r="D320" s="8">
        <v>11694789</v>
      </c>
      <c r="E320" s="8">
        <v>314244218</v>
      </c>
      <c r="F320" s="8"/>
    </row>
    <row r="321" spans="1:6">
      <c r="A321" s="2">
        <v>320</v>
      </c>
      <c r="B321" s="8">
        <v>81170196</v>
      </c>
      <c r="C321" s="8">
        <v>102692703</v>
      </c>
      <c r="D321" s="8">
        <v>5877261</v>
      </c>
      <c r="E321" s="8">
        <v>347231970</v>
      </c>
      <c r="F321" s="8"/>
    </row>
    <row r="322" spans="1:6">
      <c r="A322" s="2">
        <v>321</v>
      </c>
      <c r="B322" s="8">
        <v>85198732</v>
      </c>
      <c r="C322" s="8">
        <v>98225132</v>
      </c>
      <c r="D322" s="8">
        <v>5927607</v>
      </c>
      <c r="E322" s="8">
        <v>356198686</v>
      </c>
      <c r="F322" s="8"/>
    </row>
    <row r="323" spans="1:6">
      <c r="A323" s="2">
        <v>322</v>
      </c>
      <c r="B323" s="8">
        <v>83390115</v>
      </c>
      <c r="C323" s="8">
        <v>97171277</v>
      </c>
      <c r="D323" s="8">
        <v>5712996</v>
      </c>
      <c r="E323" s="8">
        <v>292565127</v>
      </c>
      <c r="F323" s="8"/>
    </row>
    <row r="324" spans="1:6">
      <c r="A324" s="2">
        <v>323</v>
      </c>
      <c r="B324" s="8">
        <v>81371580</v>
      </c>
      <c r="C324" s="8">
        <v>88251921</v>
      </c>
      <c r="D324" s="8">
        <v>6403334</v>
      </c>
      <c r="E324" s="8">
        <v>300656333</v>
      </c>
      <c r="F324" s="8"/>
    </row>
    <row r="325" spans="1:6">
      <c r="A325" s="2">
        <v>324</v>
      </c>
      <c r="B325" s="8">
        <v>82009865</v>
      </c>
      <c r="C325" s="8">
        <v>87538117</v>
      </c>
      <c r="D325" s="8">
        <v>5567078</v>
      </c>
      <c r="E325" s="8">
        <v>301053555</v>
      </c>
      <c r="F325" s="8"/>
    </row>
    <row r="326" spans="1:6">
      <c r="A326" s="2">
        <v>325</v>
      </c>
      <c r="B326" s="8">
        <v>82223196</v>
      </c>
      <c r="C326" s="8">
        <v>87533850</v>
      </c>
      <c r="D326" s="8">
        <v>7394896</v>
      </c>
      <c r="E326" s="8">
        <v>300821024</v>
      </c>
      <c r="F326" s="8"/>
    </row>
    <row r="327" spans="1:6">
      <c r="A327" s="2">
        <v>326</v>
      </c>
      <c r="B327" s="8">
        <v>86045655</v>
      </c>
      <c r="C327" s="8">
        <v>104733850</v>
      </c>
      <c r="D327" s="8">
        <v>5640890</v>
      </c>
      <c r="E327" s="8">
        <v>306427781</v>
      </c>
      <c r="F327" s="8"/>
    </row>
    <row r="328" spans="1:6">
      <c r="A328" s="2">
        <v>327</v>
      </c>
      <c r="B328" s="8">
        <v>87048310</v>
      </c>
      <c r="C328" s="8">
        <v>124121771</v>
      </c>
      <c r="D328" s="8">
        <v>5493692</v>
      </c>
      <c r="E328" s="8">
        <v>302098022</v>
      </c>
      <c r="F328" s="8"/>
    </row>
    <row r="329" spans="1:6">
      <c r="A329" s="2">
        <v>328</v>
      </c>
      <c r="B329" s="8">
        <v>87299613</v>
      </c>
      <c r="C329" s="8">
        <v>90945008</v>
      </c>
      <c r="D329" s="8">
        <v>5782542</v>
      </c>
      <c r="E329" s="8">
        <v>317069997</v>
      </c>
      <c r="F329" s="8"/>
    </row>
    <row r="330" spans="1:6">
      <c r="A330" s="2">
        <v>329</v>
      </c>
      <c r="B330" s="8">
        <v>84640232</v>
      </c>
      <c r="C330" s="8">
        <v>88348347</v>
      </c>
      <c r="D330" s="8">
        <v>6681944</v>
      </c>
      <c r="E330" s="8">
        <v>306929962</v>
      </c>
      <c r="F330" s="8"/>
    </row>
    <row r="331" spans="1:6">
      <c r="A331" s="2">
        <v>330</v>
      </c>
      <c r="B331" s="8">
        <v>86571302</v>
      </c>
      <c r="C331" s="8">
        <v>92047928</v>
      </c>
      <c r="D331" s="8">
        <v>5511185</v>
      </c>
      <c r="E331" s="8">
        <v>320668459</v>
      </c>
      <c r="F331" s="8"/>
    </row>
    <row r="332" spans="1:6">
      <c r="A332" s="2">
        <v>331</v>
      </c>
      <c r="B332" s="8">
        <v>84491327</v>
      </c>
      <c r="C332" s="8">
        <v>93600549</v>
      </c>
      <c r="D332" s="8">
        <v>6100831</v>
      </c>
      <c r="E332" s="8">
        <v>310537384</v>
      </c>
      <c r="F332" s="8"/>
    </row>
    <row r="333" spans="1:6">
      <c r="A333" s="2">
        <v>332</v>
      </c>
      <c r="B333" s="8">
        <v>99879297</v>
      </c>
      <c r="C333" s="8">
        <v>109797895</v>
      </c>
      <c r="D333" s="8">
        <v>5545745</v>
      </c>
      <c r="E333" s="8">
        <v>316094222</v>
      </c>
      <c r="F333" s="8"/>
    </row>
    <row r="334" spans="1:6">
      <c r="A334" s="2">
        <v>333</v>
      </c>
      <c r="B334" s="8">
        <v>88997299</v>
      </c>
      <c r="C334" s="8">
        <v>95505591</v>
      </c>
      <c r="D334" s="8">
        <v>5505639</v>
      </c>
      <c r="E334" s="8">
        <v>296956752</v>
      </c>
      <c r="F334" s="8"/>
    </row>
    <row r="335" spans="1:6">
      <c r="A335" s="2">
        <v>334</v>
      </c>
      <c r="B335" s="8">
        <v>85796485</v>
      </c>
      <c r="C335" s="8">
        <v>97393568</v>
      </c>
      <c r="D335" s="8">
        <v>5660517</v>
      </c>
      <c r="E335" s="8">
        <v>300493775</v>
      </c>
      <c r="F335" s="8"/>
    </row>
    <row r="336" spans="1:6">
      <c r="A336" s="2">
        <v>335</v>
      </c>
      <c r="B336" s="8">
        <v>87233481</v>
      </c>
      <c r="C336" s="8">
        <v>115863740</v>
      </c>
      <c r="D336" s="8">
        <v>5623824</v>
      </c>
      <c r="E336" s="8">
        <v>308924178</v>
      </c>
      <c r="F336" s="8"/>
    </row>
    <row r="337" spans="1:6">
      <c r="A337" s="2">
        <v>336</v>
      </c>
      <c r="B337" s="8">
        <v>92100834</v>
      </c>
      <c r="C337" s="8">
        <v>92465629</v>
      </c>
      <c r="D337" s="8">
        <v>5647717</v>
      </c>
      <c r="E337" s="8">
        <v>297747782</v>
      </c>
      <c r="F337" s="8"/>
    </row>
    <row r="338" spans="1:6">
      <c r="A338" s="2">
        <v>337</v>
      </c>
      <c r="B338" s="8">
        <v>90069926</v>
      </c>
      <c r="C338" s="8">
        <v>95066557</v>
      </c>
      <c r="D338" s="8">
        <v>5647717</v>
      </c>
      <c r="E338" s="8">
        <v>297181603</v>
      </c>
      <c r="F338" s="8"/>
    </row>
    <row r="339" spans="1:6">
      <c r="A339" s="2">
        <v>338</v>
      </c>
      <c r="B339" s="8">
        <v>86386984</v>
      </c>
      <c r="C339" s="8">
        <v>99953963</v>
      </c>
      <c r="D339" s="8">
        <v>6954154</v>
      </c>
      <c r="E339" s="8">
        <v>319725111</v>
      </c>
      <c r="F339" s="8"/>
    </row>
    <row r="340" spans="1:6">
      <c r="A340" s="2">
        <v>339</v>
      </c>
      <c r="B340" s="8">
        <v>86419411</v>
      </c>
      <c r="C340" s="8">
        <v>92862851</v>
      </c>
      <c r="D340" s="8">
        <v>5529958</v>
      </c>
      <c r="E340" s="8">
        <v>299198858</v>
      </c>
      <c r="F340" s="8"/>
    </row>
    <row r="341" spans="1:6">
      <c r="A341" s="2">
        <v>340</v>
      </c>
      <c r="B341" s="8">
        <v>98873656</v>
      </c>
      <c r="C341" s="8">
        <v>94488431</v>
      </c>
      <c r="D341" s="8">
        <v>5647290</v>
      </c>
      <c r="E341" s="8">
        <v>291934948</v>
      </c>
      <c r="F341" s="8"/>
    </row>
    <row r="342" spans="1:6">
      <c r="A342" s="2">
        <v>341</v>
      </c>
      <c r="B342" s="8">
        <v>115224601</v>
      </c>
      <c r="C342" s="8">
        <v>94303686</v>
      </c>
      <c r="D342" s="8">
        <v>5500945</v>
      </c>
      <c r="E342" s="8">
        <v>299304670</v>
      </c>
      <c r="F342" s="8"/>
    </row>
    <row r="343" spans="1:6">
      <c r="A343" s="2">
        <v>342</v>
      </c>
      <c r="B343" s="8">
        <v>94816534</v>
      </c>
      <c r="C343" s="8">
        <v>100341799</v>
      </c>
      <c r="D343" s="8">
        <v>6650797</v>
      </c>
      <c r="E343" s="8">
        <v>315764839</v>
      </c>
      <c r="F343" s="8"/>
    </row>
    <row r="344" spans="1:6">
      <c r="A344" s="2">
        <v>343</v>
      </c>
      <c r="B344" s="8">
        <v>104492787</v>
      </c>
      <c r="C344" s="8">
        <v>112327570</v>
      </c>
      <c r="D344" s="8">
        <v>5488572</v>
      </c>
      <c r="E344" s="8">
        <v>292973441</v>
      </c>
      <c r="F344" s="8"/>
    </row>
    <row r="345" spans="1:6">
      <c r="A345" s="2">
        <v>344</v>
      </c>
      <c r="B345" s="8">
        <v>116930394</v>
      </c>
      <c r="C345" s="8">
        <v>93973877</v>
      </c>
      <c r="D345" s="8">
        <v>5618278</v>
      </c>
      <c r="E345" s="8">
        <v>309317133</v>
      </c>
      <c r="F345" s="8"/>
    </row>
    <row r="346" spans="1:6">
      <c r="A346" s="2">
        <v>345</v>
      </c>
      <c r="B346" s="8">
        <v>377791592</v>
      </c>
      <c r="C346" s="8">
        <v>98592060</v>
      </c>
      <c r="D346" s="8">
        <v>5750969</v>
      </c>
      <c r="E346" s="8">
        <v>312918581</v>
      </c>
      <c r="F346" s="8"/>
    </row>
    <row r="347" spans="1:6">
      <c r="A347" s="2">
        <v>346</v>
      </c>
      <c r="B347" s="8">
        <v>119585933</v>
      </c>
      <c r="C347" s="8">
        <v>101274481</v>
      </c>
      <c r="D347" s="8">
        <v>5785529</v>
      </c>
      <c r="E347" s="8">
        <v>302505057</v>
      </c>
      <c r="F347" s="8"/>
    </row>
    <row r="348" spans="1:6">
      <c r="A348" s="2">
        <v>347</v>
      </c>
      <c r="B348" s="8">
        <v>93692707</v>
      </c>
      <c r="C348" s="8">
        <v>94524270</v>
      </c>
      <c r="D348" s="8">
        <v>6032138</v>
      </c>
      <c r="E348" s="8">
        <v>303606270</v>
      </c>
      <c r="F348" s="8"/>
    </row>
    <row r="349" spans="1:6">
      <c r="A349" s="2">
        <v>348</v>
      </c>
      <c r="B349" s="8">
        <v>101652929</v>
      </c>
      <c r="C349" s="8">
        <v>103068165</v>
      </c>
      <c r="D349" s="8">
        <v>5733902</v>
      </c>
      <c r="E349" s="8">
        <v>307207292</v>
      </c>
      <c r="F349" s="8"/>
    </row>
    <row r="350" spans="1:6">
      <c r="A350" s="2">
        <v>349</v>
      </c>
      <c r="B350" s="8">
        <v>112793911</v>
      </c>
      <c r="C350" s="8">
        <v>98454248</v>
      </c>
      <c r="D350" s="8">
        <v>12563472</v>
      </c>
      <c r="E350" s="8">
        <v>299816663</v>
      </c>
      <c r="F350" s="8"/>
    </row>
    <row r="351" spans="1:6">
      <c r="A351" s="2">
        <v>350</v>
      </c>
      <c r="B351" s="8">
        <v>98190572</v>
      </c>
      <c r="C351" s="8">
        <v>102096657</v>
      </c>
      <c r="D351" s="8">
        <v>5627663</v>
      </c>
      <c r="E351" s="8">
        <v>288581389</v>
      </c>
      <c r="F351" s="8"/>
    </row>
    <row r="352" spans="1:6">
      <c r="A352" s="2">
        <v>351</v>
      </c>
      <c r="B352" s="8">
        <v>97894469</v>
      </c>
      <c r="C352" s="8">
        <v>116910340</v>
      </c>
      <c r="D352" s="8">
        <v>5748835</v>
      </c>
      <c r="E352" s="8">
        <v>313822250</v>
      </c>
      <c r="F352" s="8"/>
    </row>
    <row r="353" spans="1:6">
      <c r="A353" s="2">
        <v>352</v>
      </c>
      <c r="B353" s="8">
        <v>93721720</v>
      </c>
      <c r="C353" s="8">
        <v>98809231</v>
      </c>
      <c r="D353" s="8">
        <v>5745422</v>
      </c>
      <c r="E353" s="8">
        <v>298041752</v>
      </c>
      <c r="F353" s="8"/>
    </row>
    <row r="354" spans="1:6">
      <c r="A354" s="2">
        <v>353</v>
      </c>
      <c r="B354" s="8">
        <v>106822358</v>
      </c>
      <c r="C354" s="8">
        <v>101088456</v>
      </c>
      <c r="D354" s="8">
        <v>5614010</v>
      </c>
      <c r="E354" s="8">
        <v>294887018</v>
      </c>
      <c r="F354" s="8"/>
    </row>
    <row r="355" spans="1:6">
      <c r="A355" s="2">
        <v>354</v>
      </c>
      <c r="B355" s="8">
        <v>92518108</v>
      </c>
      <c r="C355" s="8">
        <v>103676584</v>
      </c>
      <c r="D355" s="8">
        <v>5835448</v>
      </c>
      <c r="E355" s="8">
        <v>296802728</v>
      </c>
      <c r="F355" s="8"/>
    </row>
    <row r="356" spans="1:6">
      <c r="A356" s="2">
        <v>355</v>
      </c>
      <c r="B356" s="8">
        <v>94669762</v>
      </c>
      <c r="C356" s="8">
        <v>97152505</v>
      </c>
      <c r="D356" s="8">
        <v>6369628</v>
      </c>
      <c r="E356" s="8">
        <v>314408483</v>
      </c>
      <c r="F356" s="8"/>
    </row>
    <row r="357" spans="1:6">
      <c r="A357" s="2">
        <v>356</v>
      </c>
      <c r="B357" s="8">
        <v>91497535</v>
      </c>
      <c r="C357" s="8">
        <v>102503265</v>
      </c>
      <c r="D357" s="8">
        <v>5825207</v>
      </c>
      <c r="E357" s="8">
        <v>294878911</v>
      </c>
      <c r="F357" s="8"/>
    </row>
    <row r="358" spans="1:6">
      <c r="A358" s="2">
        <v>357</v>
      </c>
      <c r="B358" s="8">
        <v>90801650</v>
      </c>
      <c r="C358" s="8">
        <v>110767696</v>
      </c>
      <c r="D358" s="8">
        <v>8178672</v>
      </c>
      <c r="E358" s="8">
        <v>301357765</v>
      </c>
      <c r="F358" s="8"/>
    </row>
    <row r="359" spans="1:6">
      <c r="A359" s="2">
        <v>358</v>
      </c>
      <c r="B359" s="8">
        <v>95118609</v>
      </c>
      <c r="C359" s="8">
        <v>138587725</v>
      </c>
      <c r="D359" s="8">
        <v>5492839</v>
      </c>
      <c r="E359" s="8">
        <v>321497889</v>
      </c>
      <c r="F359" s="8"/>
    </row>
    <row r="360" spans="1:6">
      <c r="A360" s="2">
        <v>359</v>
      </c>
      <c r="B360" s="8">
        <v>91093486</v>
      </c>
      <c r="C360" s="8">
        <v>99033228</v>
      </c>
      <c r="D360" s="8">
        <v>5567078</v>
      </c>
      <c r="E360" s="8">
        <v>295079869</v>
      </c>
      <c r="F360" s="8"/>
    </row>
    <row r="361" spans="1:6">
      <c r="A361" s="2">
        <v>360</v>
      </c>
      <c r="B361" s="8">
        <v>95610124</v>
      </c>
      <c r="C361" s="8">
        <v>98918883</v>
      </c>
      <c r="D361" s="8">
        <v>6903807</v>
      </c>
      <c r="E361" s="8">
        <v>297891995</v>
      </c>
      <c r="F361" s="8"/>
    </row>
    <row r="362" spans="1:6">
      <c r="A362" s="2">
        <v>361</v>
      </c>
      <c r="B362" s="8">
        <v>107563895</v>
      </c>
      <c r="C362" s="8">
        <v>105527441</v>
      </c>
      <c r="D362" s="8">
        <v>5907127</v>
      </c>
      <c r="E362" s="8">
        <v>306366343</v>
      </c>
      <c r="F362" s="8"/>
    </row>
    <row r="363" spans="1:6">
      <c r="A363" s="2">
        <v>362</v>
      </c>
      <c r="B363" s="8">
        <v>91541481</v>
      </c>
      <c r="C363" s="8">
        <v>98607420</v>
      </c>
      <c r="D363" s="8">
        <v>6171230</v>
      </c>
      <c r="E363" s="8">
        <v>305635472</v>
      </c>
      <c r="F363" s="8"/>
    </row>
    <row r="364" spans="1:6">
      <c r="A364" s="2">
        <v>363</v>
      </c>
      <c r="B364" s="8">
        <v>91718972</v>
      </c>
      <c r="C364" s="8">
        <v>98595473</v>
      </c>
      <c r="D364" s="8">
        <v>5559398</v>
      </c>
      <c r="E364" s="8">
        <v>311321161</v>
      </c>
      <c r="F364" s="8"/>
    </row>
    <row r="365" spans="1:6">
      <c r="A365" s="2">
        <v>364</v>
      </c>
      <c r="B365" s="8">
        <v>90894235</v>
      </c>
      <c r="C365" s="8">
        <v>98296384</v>
      </c>
      <c r="D365" s="8">
        <v>5608037</v>
      </c>
      <c r="E365" s="8">
        <v>512482192</v>
      </c>
      <c r="F365" s="8"/>
    </row>
    <row r="366" spans="1:6">
      <c r="A366" s="2">
        <v>365</v>
      </c>
      <c r="B366" s="8">
        <v>96239449</v>
      </c>
      <c r="C366" s="8">
        <v>105901623</v>
      </c>
      <c r="D366" s="8">
        <v>5669903</v>
      </c>
      <c r="E366" s="8">
        <v>376465528</v>
      </c>
      <c r="F366" s="8"/>
    </row>
    <row r="367" spans="1:6">
      <c r="A367" s="2">
        <v>366</v>
      </c>
      <c r="B367" s="8">
        <v>93829666</v>
      </c>
      <c r="C367" s="8">
        <v>134350125</v>
      </c>
      <c r="D367" s="8">
        <v>5564517</v>
      </c>
      <c r="E367" s="8">
        <v>379624529</v>
      </c>
      <c r="F367" s="8"/>
    </row>
    <row r="368" spans="1:6">
      <c r="A368" s="2">
        <v>367</v>
      </c>
      <c r="B368" s="8">
        <v>92675973</v>
      </c>
      <c r="C368" s="8">
        <v>100313212</v>
      </c>
      <c r="D368" s="8">
        <v>5945526</v>
      </c>
      <c r="E368" s="8">
        <v>317039277</v>
      </c>
      <c r="F368" s="8"/>
    </row>
    <row r="369" spans="1:6">
      <c r="A369" s="2">
        <v>368</v>
      </c>
      <c r="B369" s="8">
        <v>93983690</v>
      </c>
      <c r="C369" s="8">
        <v>100678861</v>
      </c>
      <c r="D369" s="8">
        <v>6697730</v>
      </c>
      <c r="E369" s="8">
        <v>332157170</v>
      </c>
      <c r="F369" s="8"/>
    </row>
    <row r="370" spans="1:6">
      <c r="A370" s="2">
        <v>369</v>
      </c>
      <c r="B370" s="8">
        <v>93569829</v>
      </c>
      <c r="C370" s="8">
        <v>99428743</v>
      </c>
      <c r="D370" s="8">
        <v>6021046</v>
      </c>
      <c r="E370" s="8">
        <v>342602268</v>
      </c>
      <c r="F370" s="8"/>
    </row>
    <row r="371" spans="1:6">
      <c r="A371" s="2">
        <v>370</v>
      </c>
      <c r="B371" s="8">
        <v>92974209</v>
      </c>
      <c r="C371" s="8">
        <v>103596372</v>
      </c>
      <c r="D371" s="8">
        <v>5607610</v>
      </c>
      <c r="E371" s="8">
        <v>337304413</v>
      </c>
      <c r="F371" s="8"/>
    </row>
    <row r="372" spans="1:6">
      <c r="A372" s="2">
        <v>371</v>
      </c>
      <c r="B372" s="8">
        <v>94394565</v>
      </c>
      <c r="C372" s="8">
        <v>102677770</v>
      </c>
      <c r="D372" s="8">
        <v>6071391</v>
      </c>
      <c r="E372" s="8">
        <v>304550472</v>
      </c>
      <c r="F372" s="8"/>
    </row>
    <row r="373" spans="1:6">
      <c r="A373" s="2">
        <v>372</v>
      </c>
      <c r="B373" s="8">
        <v>98458941</v>
      </c>
      <c r="C373" s="8">
        <v>107423525</v>
      </c>
      <c r="D373" s="8">
        <v>5780408</v>
      </c>
      <c r="E373" s="8">
        <v>315747773</v>
      </c>
      <c r="F373" s="8"/>
    </row>
    <row r="374" spans="1:6">
      <c r="A374" s="2">
        <v>373</v>
      </c>
      <c r="B374" s="8">
        <v>91545748</v>
      </c>
      <c r="C374" s="8">
        <v>120538669</v>
      </c>
      <c r="D374" s="8">
        <v>6199390</v>
      </c>
      <c r="E374" s="8">
        <v>305854349</v>
      </c>
      <c r="F374" s="8"/>
    </row>
    <row r="375" spans="1:6">
      <c r="A375" s="2">
        <v>374</v>
      </c>
      <c r="B375" s="8">
        <v>99188533</v>
      </c>
      <c r="C375" s="8">
        <v>104506440</v>
      </c>
      <c r="D375" s="8">
        <v>5590970</v>
      </c>
      <c r="E375" s="8">
        <v>304786416</v>
      </c>
      <c r="F375" s="8"/>
    </row>
    <row r="376" spans="1:6">
      <c r="A376" s="2">
        <v>375</v>
      </c>
      <c r="B376" s="8">
        <v>99383944</v>
      </c>
      <c r="C376" s="8">
        <v>105473255</v>
      </c>
      <c r="D376" s="8">
        <v>6522800</v>
      </c>
      <c r="E376" s="8">
        <v>307834911</v>
      </c>
      <c r="F376" s="8"/>
    </row>
    <row r="377" spans="1:6">
      <c r="A377" s="2">
        <v>376</v>
      </c>
      <c r="B377" s="8">
        <v>97965721</v>
      </c>
      <c r="C377" s="8">
        <v>111561286</v>
      </c>
      <c r="D377" s="8">
        <v>10369151</v>
      </c>
      <c r="E377" s="8">
        <v>309346572</v>
      </c>
      <c r="F377" s="8"/>
    </row>
    <row r="378" spans="1:6">
      <c r="A378" s="2">
        <v>377</v>
      </c>
      <c r="B378" s="8">
        <v>96833362</v>
      </c>
      <c r="C378" s="8">
        <v>102440972</v>
      </c>
      <c r="D378" s="8">
        <v>5770595</v>
      </c>
      <c r="E378" s="8">
        <v>307481636</v>
      </c>
      <c r="F378" s="8"/>
    </row>
    <row r="379" spans="1:6">
      <c r="A379" s="2">
        <v>378</v>
      </c>
      <c r="B379" s="8">
        <v>111110305</v>
      </c>
      <c r="C379" s="8">
        <v>104289696</v>
      </c>
      <c r="D379" s="8">
        <v>5816674</v>
      </c>
      <c r="E379" s="8">
        <v>353394241</v>
      </c>
      <c r="F379" s="8"/>
    </row>
    <row r="380" spans="1:6">
      <c r="A380" s="2">
        <v>379</v>
      </c>
      <c r="B380" s="8">
        <v>97094478</v>
      </c>
      <c r="C380" s="8">
        <v>111531847</v>
      </c>
      <c r="D380" s="8">
        <v>5568358</v>
      </c>
      <c r="E380" s="8">
        <v>309721181</v>
      </c>
      <c r="F380" s="8"/>
    </row>
    <row r="381" spans="1:6">
      <c r="A381" s="2">
        <v>380</v>
      </c>
      <c r="B381" s="8">
        <v>95838388</v>
      </c>
      <c r="C381" s="8">
        <v>110198957</v>
      </c>
      <c r="D381" s="8">
        <v>6284723</v>
      </c>
      <c r="E381" s="8">
        <v>320158172</v>
      </c>
      <c r="F381" s="8"/>
    </row>
    <row r="382" spans="1:6">
      <c r="A382" s="2">
        <v>381</v>
      </c>
      <c r="B382" s="8">
        <v>96918268</v>
      </c>
      <c r="C382" s="8">
        <v>129423892</v>
      </c>
      <c r="D382" s="8">
        <v>5816674</v>
      </c>
      <c r="E382" s="8">
        <v>325080564</v>
      </c>
      <c r="F382" s="8"/>
    </row>
    <row r="383" spans="1:6">
      <c r="A383" s="2">
        <v>382</v>
      </c>
      <c r="B383" s="8">
        <v>100846112</v>
      </c>
      <c r="C383" s="8">
        <v>110216450</v>
      </c>
      <c r="D383" s="8">
        <v>6188724</v>
      </c>
      <c r="E383" s="8">
        <v>338219602</v>
      </c>
      <c r="F383" s="8"/>
    </row>
    <row r="384" spans="1:6">
      <c r="A384" s="2">
        <v>383</v>
      </c>
      <c r="B384" s="8">
        <v>103278935</v>
      </c>
      <c r="C384" s="8">
        <v>110677243</v>
      </c>
      <c r="D384" s="8">
        <v>5660090</v>
      </c>
      <c r="E384" s="8">
        <v>309379425</v>
      </c>
      <c r="F384" s="8"/>
    </row>
    <row r="385" spans="1:6">
      <c r="A385" s="2">
        <v>384</v>
      </c>
      <c r="B385" s="8">
        <v>94919785</v>
      </c>
      <c r="C385" s="8">
        <v>107780213</v>
      </c>
      <c r="D385" s="8">
        <v>5744569</v>
      </c>
      <c r="E385" s="8">
        <v>319090238</v>
      </c>
      <c r="F385" s="8"/>
    </row>
    <row r="386" spans="1:6">
      <c r="A386" s="2">
        <v>385</v>
      </c>
      <c r="B386" s="8">
        <v>97937561</v>
      </c>
      <c r="C386" s="8">
        <v>105889676</v>
      </c>
      <c r="D386" s="8">
        <v>5499239</v>
      </c>
      <c r="E386" s="8">
        <v>298488893</v>
      </c>
      <c r="F386" s="8"/>
    </row>
    <row r="387" spans="1:6">
      <c r="A387" s="2">
        <v>386</v>
      </c>
      <c r="B387" s="8">
        <v>113834111</v>
      </c>
      <c r="C387" s="8">
        <v>108159515</v>
      </c>
      <c r="D387" s="8">
        <v>5954059</v>
      </c>
      <c r="E387" s="8">
        <v>435870020</v>
      </c>
      <c r="F387" s="8"/>
    </row>
    <row r="388" spans="1:6">
      <c r="A388" s="2">
        <v>387</v>
      </c>
      <c r="B388" s="8">
        <v>96490326</v>
      </c>
      <c r="C388" s="8">
        <v>112502075</v>
      </c>
      <c r="D388" s="8">
        <v>5716410</v>
      </c>
      <c r="E388" s="8">
        <v>359755762</v>
      </c>
      <c r="F388" s="8"/>
    </row>
    <row r="389" spans="1:6">
      <c r="A389" s="2">
        <v>388</v>
      </c>
      <c r="B389" s="8">
        <v>96915708</v>
      </c>
      <c r="C389" s="8">
        <v>126969309</v>
      </c>
      <c r="D389" s="8">
        <v>6904662</v>
      </c>
      <c r="E389" s="8">
        <v>309386678</v>
      </c>
      <c r="F389" s="8"/>
    </row>
    <row r="390" spans="1:6">
      <c r="A390" s="2">
        <v>389</v>
      </c>
      <c r="B390" s="8">
        <v>96656724</v>
      </c>
      <c r="C390" s="8">
        <v>108632255</v>
      </c>
      <c r="D390" s="8">
        <v>5754808</v>
      </c>
      <c r="E390" s="8">
        <v>317301247</v>
      </c>
      <c r="F390" s="8"/>
    </row>
    <row r="391" spans="1:6">
      <c r="A391" s="2">
        <v>390</v>
      </c>
      <c r="B391" s="8">
        <v>104192844</v>
      </c>
      <c r="C391" s="8">
        <v>107704694</v>
      </c>
      <c r="D391" s="8">
        <v>5875128</v>
      </c>
      <c r="E391" s="8">
        <v>324062123</v>
      </c>
      <c r="F391" s="8"/>
    </row>
    <row r="392" spans="1:6">
      <c r="A392" s="2">
        <v>391</v>
      </c>
      <c r="B392" s="8">
        <v>102090684</v>
      </c>
      <c r="C392" s="8">
        <v>106539055</v>
      </c>
      <c r="D392" s="8">
        <v>5708729</v>
      </c>
      <c r="E392" s="8">
        <v>303789734</v>
      </c>
      <c r="F392" s="8"/>
    </row>
    <row r="393" spans="1:6">
      <c r="A393" s="2">
        <v>392</v>
      </c>
      <c r="B393" s="8">
        <v>99310131</v>
      </c>
      <c r="C393" s="8">
        <v>106344071</v>
      </c>
      <c r="D393" s="8">
        <v>5948940</v>
      </c>
      <c r="E393" s="8">
        <v>303244035</v>
      </c>
      <c r="F393" s="8"/>
    </row>
    <row r="394" spans="1:6">
      <c r="A394" s="2">
        <v>393</v>
      </c>
      <c r="B394" s="8">
        <v>101660608</v>
      </c>
      <c r="C394" s="8">
        <v>116029285</v>
      </c>
      <c r="D394" s="8">
        <v>5678010</v>
      </c>
      <c r="E394" s="8">
        <v>315722174</v>
      </c>
      <c r="F394" s="8"/>
    </row>
    <row r="395" spans="1:6">
      <c r="A395" s="2">
        <v>394</v>
      </c>
      <c r="B395" s="8">
        <v>117345962</v>
      </c>
      <c r="C395" s="8">
        <v>113659180</v>
      </c>
      <c r="D395" s="8">
        <v>5570491</v>
      </c>
      <c r="E395" s="8">
        <v>309073082</v>
      </c>
      <c r="F395" s="8"/>
    </row>
    <row r="396" spans="1:6">
      <c r="A396" s="2">
        <v>395</v>
      </c>
      <c r="B396" s="8">
        <v>100941684</v>
      </c>
      <c r="C396" s="8">
        <v>130847661</v>
      </c>
      <c r="D396" s="8">
        <v>5603771</v>
      </c>
      <c r="E396" s="8">
        <v>299841837</v>
      </c>
      <c r="F396" s="8"/>
    </row>
    <row r="397" spans="1:6">
      <c r="A397" s="2">
        <v>396</v>
      </c>
      <c r="B397" s="8">
        <v>101042377</v>
      </c>
      <c r="C397" s="8">
        <v>105649466</v>
      </c>
      <c r="D397" s="8">
        <v>6199817</v>
      </c>
      <c r="E397" s="8">
        <v>305639312</v>
      </c>
      <c r="F397" s="8"/>
    </row>
    <row r="398" spans="1:6">
      <c r="A398" s="2">
        <v>397</v>
      </c>
      <c r="B398" s="8">
        <v>99451783</v>
      </c>
      <c r="C398" s="8">
        <v>111216543</v>
      </c>
      <c r="D398" s="8">
        <v>5651130</v>
      </c>
      <c r="E398" s="8">
        <v>299712132</v>
      </c>
      <c r="F398" s="8"/>
    </row>
    <row r="399" spans="1:6">
      <c r="A399" s="2">
        <v>398</v>
      </c>
      <c r="B399" s="8">
        <v>105221951</v>
      </c>
      <c r="C399" s="8">
        <v>115787794</v>
      </c>
      <c r="D399" s="8">
        <v>5785955</v>
      </c>
      <c r="E399" s="8">
        <v>293844258</v>
      </c>
      <c r="F399" s="8"/>
    </row>
    <row r="400" spans="1:6">
      <c r="A400" s="2">
        <v>399</v>
      </c>
      <c r="B400" s="8">
        <v>101580396</v>
      </c>
      <c r="C400" s="8">
        <v>110458793</v>
      </c>
      <c r="D400" s="8">
        <v>5709582</v>
      </c>
      <c r="E400" s="8">
        <v>301245126</v>
      </c>
      <c r="F400" s="8"/>
    </row>
    <row r="401" spans="1:6">
      <c r="A401" s="2">
        <v>400</v>
      </c>
      <c r="B401" s="8">
        <v>101255281</v>
      </c>
      <c r="C401" s="8">
        <v>108043463</v>
      </c>
      <c r="D401" s="8">
        <v>6045365</v>
      </c>
      <c r="E401" s="8">
        <v>308375918</v>
      </c>
      <c r="F401" s="8"/>
    </row>
    <row r="402" spans="1:6">
      <c r="A402" s="2">
        <v>401</v>
      </c>
      <c r="B402" s="8">
        <v>105763385</v>
      </c>
      <c r="C402" s="8">
        <v>118395122</v>
      </c>
      <c r="D402" s="8">
        <v>5828621</v>
      </c>
      <c r="E402" s="8">
        <v>299825623</v>
      </c>
      <c r="F402" s="8"/>
    </row>
    <row r="403" spans="1:6">
      <c r="A403" s="2">
        <v>402</v>
      </c>
      <c r="B403" s="8">
        <v>117586172</v>
      </c>
      <c r="C403" s="8">
        <v>124286889</v>
      </c>
      <c r="D403" s="8">
        <v>5690810</v>
      </c>
      <c r="E403" s="8">
        <v>306470021</v>
      </c>
      <c r="F403" s="8"/>
    </row>
    <row r="404" spans="1:6">
      <c r="A404" s="2">
        <v>403</v>
      </c>
      <c r="B404" s="8">
        <v>100816672</v>
      </c>
      <c r="C404" s="8">
        <v>112218772</v>
      </c>
      <c r="D404" s="8">
        <v>5653264</v>
      </c>
      <c r="E404" s="8">
        <v>369696119</v>
      </c>
      <c r="F404" s="8"/>
    </row>
    <row r="405" spans="1:6">
      <c r="A405" s="2">
        <v>404</v>
      </c>
      <c r="B405" s="8">
        <v>101981885</v>
      </c>
      <c r="C405" s="8">
        <v>109145529</v>
      </c>
      <c r="D405" s="8">
        <v>5918647</v>
      </c>
      <c r="E405" s="8">
        <v>306535301</v>
      </c>
      <c r="F405" s="8"/>
    </row>
    <row r="406" spans="1:6">
      <c r="A406" s="2">
        <v>405</v>
      </c>
      <c r="B406" s="8">
        <v>101281307</v>
      </c>
      <c r="C406" s="8">
        <v>115102149</v>
      </c>
      <c r="D406" s="8">
        <v>12695736</v>
      </c>
      <c r="E406" s="8">
        <v>306976468</v>
      </c>
      <c r="F406" s="8"/>
    </row>
    <row r="407" spans="1:6">
      <c r="A407" s="2">
        <v>406</v>
      </c>
      <c r="B407" s="8">
        <v>105484348</v>
      </c>
      <c r="C407" s="8">
        <v>108572524</v>
      </c>
      <c r="D407" s="8">
        <v>5709583</v>
      </c>
      <c r="E407" s="8">
        <v>308584982</v>
      </c>
      <c r="F407" s="8"/>
    </row>
    <row r="408" spans="1:6">
      <c r="A408" s="2">
        <v>407</v>
      </c>
      <c r="B408" s="8">
        <v>105941302</v>
      </c>
      <c r="C408" s="8">
        <v>109788935</v>
      </c>
      <c r="D408" s="8">
        <v>6132831</v>
      </c>
      <c r="E408" s="8">
        <v>341083780</v>
      </c>
      <c r="F408" s="8"/>
    </row>
    <row r="409" spans="1:6">
      <c r="A409" s="2">
        <v>408</v>
      </c>
      <c r="B409" s="8">
        <v>104547400</v>
      </c>
      <c r="C409" s="8">
        <v>139927869</v>
      </c>
      <c r="D409" s="8">
        <v>7587320</v>
      </c>
      <c r="E409" s="8">
        <v>317653243</v>
      </c>
      <c r="F409" s="8"/>
    </row>
    <row r="410" spans="1:6">
      <c r="A410" s="2">
        <v>409</v>
      </c>
      <c r="B410" s="8">
        <v>104075512</v>
      </c>
      <c r="C410" s="8">
        <v>126836617</v>
      </c>
      <c r="D410" s="8">
        <v>5971126</v>
      </c>
      <c r="E410" s="8">
        <v>305431101</v>
      </c>
      <c r="F410" s="8"/>
    </row>
    <row r="411" spans="1:6">
      <c r="A411" s="2">
        <v>410</v>
      </c>
      <c r="B411" s="8">
        <v>120297178</v>
      </c>
      <c r="C411" s="8">
        <v>125883029</v>
      </c>
      <c r="D411" s="8">
        <v>7341989</v>
      </c>
      <c r="E411" s="8">
        <v>301667094</v>
      </c>
      <c r="F411" s="8"/>
    </row>
    <row r="412" spans="1:6">
      <c r="A412" s="2">
        <v>411</v>
      </c>
      <c r="B412" s="8">
        <v>103164164</v>
      </c>
      <c r="C412" s="8">
        <v>120331738</v>
      </c>
      <c r="D412" s="8">
        <v>5830755</v>
      </c>
      <c r="E412" s="8">
        <v>306110772</v>
      </c>
      <c r="F412" s="8"/>
    </row>
    <row r="413" spans="1:6">
      <c r="A413" s="2">
        <v>412</v>
      </c>
      <c r="B413" s="8">
        <v>104782917</v>
      </c>
      <c r="C413" s="8">
        <v>112046400</v>
      </c>
      <c r="D413" s="8">
        <v>5992459</v>
      </c>
      <c r="E413" s="8">
        <v>316085262</v>
      </c>
      <c r="F413" s="8"/>
    </row>
    <row r="414" spans="1:6">
      <c r="A414" s="2">
        <v>413</v>
      </c>
      <c r="B414" s="8">
        <v>104695025</v>
      </c>
      <c r="C414" s="8">
        <v>110800976</v>
      </c>
      <c r="D414" s="8">
        <v>5963446</v>
      </c>
      <c r="E414" s="8">
        <v>309352119</v>
      </c>
      <c r="F414" s="8"/>
    </row>
    <row r="415" spans="1:6">
      <c r="A415" s="2">
        <v>414</v>
      </c>
      <c r="B415" s="8">
        <v>110213889</v>
      </c>
      <c r="C415" s="8">
        <v>112611726</v>
      </c>
      <c r="D415" s="8">
        <v>5681849</v>
      </c>
      <c r="E415" s="8">
        <v>303675389</v>
      </c>
      <c r="F415" s="8"/>
    </row>
    <row r="416" spans="1:6">
      <c r="A416" s="2">
        <v>415</v>
      </c>
      <c r="B416" s="8">
        <v>104836250</v>
      </c>
      <c r="C416" s="8">
        <v>117946700</v>
      </c>
      <c r="D416" s="8">
        <v>5859768</v>
      </c>
      <c r="E416" s="8">
        <v>320459822</v>
      </c>
      <c r="F416" s="8"/>
    </row>
    <row r="417" spans="1:6">
      <c r="A417" s="2">
        <v>416</v>
      </c>
      <c r="B417" s="8">
        <v>107524216</v>
      </c>
      <c r="C417" s="8">
        <v>126816565</v>
      </c>
      <c r="D417" s="8">
        <v>6482267</v>
      </c>
      <c r="E417" s="8">
        <v>296759208</v>
      </c>
      <c r="F417" s="8"/>
    </row>
    <row r="418" spans="1:6">
      <c r="A418" s="2">
        <v>417</v>
      </c>
      <c r="B418" s="8">
        <v>104912622</v>
      </c>
      <c r="C418" s="8">
        <v>119874783</v>
      </c>
      <c r="D418" s="8">
        <v>5998005</v>
      </c>
      <c r="E418" s="8">
        <v>304602524</v>
      </c>
      <c r="F418" s="8"/>
    </row>
    <row r="419" spans="1:6">
      <c r="A419" s="2">
        <v>418</v>
      </c>
      <c r="B419" s="8">
        <v>106399964</v>
      </c>
      <c r="C419" s="8">
        <v>121330125</v>
      </c>
      <c r="D419" s="8">
        <v>7186685</v>
      </c>
      <c r="E419" s="8">
        <v>313365723</v>
      </c>
      <c r="F419" s="8"/>
    </row>
    <row r="420" spans="1:6">
      <c r="A420" s="2">
        <v>419</v>
      </c>
      <c r="B420" s="8">
        <v>105848290</v>
      </c>
      <c r="C420" s="8">
        <v>111558726</v>
      </c>
      <c r="D420" s="8">
        <v>5626384</v>
      </c>
      <c r="E420" s="8">
        <v>312493626</v>
      </c>
      <c r="F420" s="8"/>
    </row>
    <row r="421" spans="1:6">
      <c r="A421" s="2">
        <v>420</v>
      </c>
      <c r="B421" s="8">
        <v>105276564</v>
      </c>
      <c r="C421" s="8">
        <v>116133389</v>
      </c>
      <c r="D421" s="8">
        <v>7696971</v>
      </c>
      <c r="E421" s="8">
        <v>326962994</v>
      </c>
      <c r="F421" s="8"/>
    </row>
    <row r="422" spans="1:6">
      <c r="A422" s="2">
        <v>421</v>
      </c>
      <c r="B422" s="8">
        <v>120467843</v>
      </c>
      <c r="C422" s="8">
        <v>114925511</v>
      </c>
      <c r="D422" s="8">
        <v>5933153</v>
      </c>
      <c r="E422" s="8">
        <v>316594696</v>
      </c>
      <c r="F422" s="8"/>
    </row>
    <row r="423" spans="1:6">
      <c r="A423" s="2">
        <v>422</v>
      </c>
      <c r="B423" s="8">
        <v>110355968</v>
      </c>
      <c r="C423" s="8">
        <v>119103380</v>
      </c>
      <c r="D423" s="8">
        <v>6510853</v>
      </c>
      <c r="E423" s="8">
        <v>301586882</v>
      </c>
      <c r="F423" s="8"/>
    </row>
    <row r="424" spans="1:6">
      <c r="A424" s="2">
        <v>423</v>
      </c>
      <c r="B424" s="8">
        <v>118150218</v>
      </c>
      <c r="C424" s="8">
        <v>134255832</v>
      </c>
      <c r="D424" s="8">
        <v>6530052</v>
      </c>
      <c r="E424" s="8">
        <v>307060520</v>
      </c>
      <c r="F424" s="8"/>
    </row>
    <row r="425" spans="1:6">
      <c r="A425" s="2">
        <v>424</v>
      </c>
      <c r="B425" s="8">
        <v>107848052</v>
      </c>
      <c r="C425" s="8">
        <v>118878529</v>
      </c>
      <c r="D425" s="8">
        <v>6137097</v>
      </c>
      <c r="E425" s="8">
        <v>320359983</v>
      </c>
      <c r="F425" s="8"/>
    </row>
    <row r="426" spans="1:6">
      <c r="A426" s="2">
        <v>425</v>
      </c>
      <c r="B426" s="8">
        <v>126316943</v>
      </c>
      <c r="C426" s="8">
        <v>121954758</v>
      </c>
      <c r="D426" s="8">
        <v>6893995</v>
      </c>
      <c r="E426" s="8">
        <v>306340316</v>
      </c>
      <c r="F426" s="8"/>
    </row>
    <row r="427" spans="1:6">
      <c r="A427" s="2">
        <v>426</v>
      </c>
      <c r="B427" s="8">
        <v>109532938</v>
      </c>
      <c r="C427" s="8">
        <v>121189754</v>
      </c>
      <c r="D427" s="8">
        <v>6679811</v>
      </c>
      <c r="E427" s="8">
        <v>305749390</v>
      </c>
      <c r="F427" s="8"/>
    </row>
    <row r="428" spans="1:6">
      <c r="A428" s="2">
        <v>427</v>
      </c>
      <c r="B428" s="8">
        <v>115440491</v>
      </c>
      <c r="C428" s="8">
        <v>116671409</v>
      </c>
      <c r="D428" s="8">
        <v>5978806</v>
      </c>
      <c r="E428" s="8">
        <v>310691836</v>
      </c>
      <c r="F428" s="8"/>
    </row>
    <row r="429" spans="1:6">
      <c r="A429" s="2">
        <v>428</v>
      </c>
      <c r="B429" s="8">
        <v>111423902</v>
      </c>
      <c r="C429" s="8">
        <v>113791872</v>
      </c>
      <c r="D429" s="8">
        <v>6078218</v>
      </c>
      <c r="E429" s="8">
        <v>304597831</v>
      </c>
      <c r="F429" s="8"/>
    </row>
    <row r="430" spans="1:6">
      <c r="A430" s="2">
        <v>429</v>
      </c>
      <c r="B430" s="8">
        <v>111808323</v>
      </c>
      <c r="C430" s="8">
        <v>121534496</v>
      </c>
      <c r="D430" s="8">
        <v>5816248</v>
      </c>
      <c r="E430" s="8">
        <v>299378483</v>
      </c>
      <c r="F430" s="8"/>
    </row>
    <row r="431" spans="1:6">
      <c r="A431" s="2">
        <v>430</v>
      </c>
      <c r="B431" s="8">
        <v>109029051</v>
      </c>
      <c r="C431" s="8">
        <v>129655996</v>
      </c>
      <c r="D431" s="8">
        <v>6231816</v>
      </c>
      <c r="E431" s="8">
        <v>349767619</v>
      </c>
      <c r="F431" s="8"/>
    </row>
    <row r="432" spans="1:6">
      <c r="A432" s="2">
        <v>431</v>
      </c>
      <c r="B432" s="8">
        <v>115873553</v>
      </c>
      <c r="C432" s="8">
        <v>121627082</v>
      </c>
      <c r="D432" s="8">
        <v>6445573</v>
      </c>
      <c r="E432" s="8">
        <v>362966389</v>
      </c>
      <c r="F432" s="8"/>
    </row>
    <row r="433" spans="1:6">
      <c r="A433" s="2">
        <v>432</v>
      </c>
      <c r="B433" s="8">
        <v>127076401</v>
      </c>
      <c r="C433" s="8">
        <v>124350461</v>
      </c>
      <c r="D433" s="8">
        <v>6068405</v>
      </c>
      <c r="E433" s="8">
        <v>333763977</v>
      </c>
      <c r="F433" s="8"/>
    </row>
    <row r="434" spans="1:6">
      <c r="A434" s="2">
        <v>433</v>
      </c>
      <c r="B434" s="8">
        <v>109206115</v>
      </c>
      <c r="C434" s="8">
        <v>120045448</v>
      </c>
      <c r="D434" s="8">
        <v>5881100</v>
      </c>
      <c r="E434" s="8">
        <v>310658129</v>
      </c>
      <c r="F434" s="8"/>
    </row>
    <row r="435" spans="1:6">
      <c r="A435" s="2">
        <v>434</v>
      </c>
      <c r="B435" s="8">
        <v>108073756</v>
      </c>
      <c r="C435" s="8">
        <v>118341363</v>
      </c>
      <c r="D435" s="8">
        <v>5687823</v>
      </c>
      <c r="E435" s="8">
        <v>359512564</v>
      </c>
      <c r="F435" s="8"/>
    </row>
    <row r="436" spans="1:6">
      <c r="A436" s="2">
        <v>435</v>
      </c>
      <c r="B436" s="8">
        <v>110223703</v>
      </c>
      <c r="C436" s="8">
        <v>127914791</v>
      </c>
      <c r="D436" s="8">
        <v>5798754</v>
      </c>
      <c r="E436" s="8">
        <v>321267064</v>
      </c>
      <c r="F436" s="8"/>
    </row>
    <row r="437" spans="1:6">
      <c r="A437" s="2">
        <v>436</v>
      </c>
      <c r="B437" s="8">
        <v>115041990</v>
      </c>
      <c r="C437" s="8">
        <v>187640985</v>
      </c>
      <c r="D437" s="8">
        <v>6175497</v>
      </c>
      <c r="E437" s="8">
        <v>349579888</v>
      </c>
      <c r="F437" s="8"/>
    </row>
    <row r="438" spans="1:6">
      <c r="A438" s="2">
        <v>437</v>
      </c>
      <c r="B438" s="8">
        <v>116802394</v>
      </c>
      <c r="C438" s="8">
        <v>175495642</v>
      </c>
      <c r="D438" s="8">
        <v>5756089</v>
      </c>
      <c r="E438" s="8">
        <v>359735709</v>
      </c>
      <c r="F438" s="8"/>
    </row>
    <row r="439" spans="1:6">
      <c r="A439" s="2">
        <v>438</v>
      </c>
      <c r="B439" s="8">
        <v>114824819</v>
      </c>
      <c r="C439" s="8">
        <v>165222916</v>
      </c>
      <c r="D439" s="8">
        <v>5704463</v>
      </c>
      <c r="E439" s="8">
        <v>340343949</v>
      </c>
      <c r="F439" s="8"/>
    </row>
    <row r="440" spans="1:6">
      <c r="A440" s="2">
        <v>439</v>
      </c>
      <c r="B440" s="8">
        <v>111651738</v>
      </c>
      <c r="C440" s="8">
        <v>134530602</v>
      </c>
      <c r="D440" s="8">
        <v>6881622</v>
      </c>
      <c r="E440" s="8">
        <v>332799722</v>
      </c>
      <c r="F440" s="8"/>
    </row>
    <row r="441" spans="1:6">
      <c r="A441" s="2">
        <v>440</v>
      </c>
      <c r="B441" s="8">
        <v>111889816</v>
      </c>
      <c r="C441" s="8">
        <v>161838638</v>
      </c>
      <c r="D441" s="8">
        <v>5938273</v>
      </c>
      <c r="E441" s="8">
        <v>309839793</v>
      </c>
      <c r="F441" s="8"/>
    </row>
    <row r="442" spans="1:6">
      <c r="A442" s="2">
        <v>441</v>
      </c>
      <c r="B442" s="8">
        <v>112635620</v>
      </c>
      <c r="C442" s="8">
        <v>174825783</v>
      </c>
      <c r="D442" s="8">
        <v>8246938</v>
      </c>
      <c r="E442" s="8">
        <v>316117262</v>
      </c>
      <c r="F442" s="8"/>
    </row>
    <row r="443" spans="1:6">
      <c r="A443" s="2">
        <v>442</v>
      </c>
      <c r="B443" s="8">
        <v>115176388</v>
      </c>
      <c r="C443" s="8">
        <v>122407872</v>
      </c>
      <c r="D443" s="8">
        <v>6531333</v>
      </c>
      <c r="E443" s="8">
        <v>330162102</v>
      </c>
      <c r="F443" s="8"/>
    </row>
    <row r="444" spans="1:6">
      <c r="A444" s="2">
        <v>443</v>
      </c>
      <c r="B444" s="8">
        <v>120621868</v>
      </c>
      <c r="C444" s="8">
        <v>118884929</v>
      </c>
      <c r="D444" s="8">
        <v>6078218</v>
      </c>
      <c r="E444" s="8">
        <v>314085927</v>
      </c>
      <c r="F444" s="8"/>
    </row>
    <row r="445" spans="1:6">
      <c r="A445" s="2">
        <v>444</v>
      </c>
      <c r="B445" s="8">
        <v>117058818</v>
      </c>
      <c r="C445" s="8">
        <v>119315857</v>
      </c>
      <c r="D445" s="8">
        <v>5839714</v>
      </c>
      <c r="E445" s="8">
        <v>313471535</v>
      </c>
      <c r="F445" s="8"/>
    </row>
    <row r="446" spans="1:6">
      <c r="A446" s="2">
        <v>445</v>
      </c>
      <c r="B446" s="8">
        <v>118003020</v>
      </c>
      <c r="C446" s="8">
        <v>123630684</v>
      </c>
      <c r="D446" s="8">
        <v>6089738</v>
      </c>
      <c r="E446" s="8">
        <v>326835849</v>
      </c>
      <c r="F446" s="8"/>
    </row>
    <row r="447" spans="1:6">
      <c r="A447" s="2">
        <v>446</v>
      </c>
      <c r="B447" s="8">
        <v>115576596</v>
      </c>
      <c r="C447" s="8">
        <v>119798837</v>
      </c>
      <c r="D447" s="8">
        <v>5881527</v>
      </c>
      <c r="E447" s="8">
        <v>347982894</v>
      </c>
      <c r="F447" s="8"/>
    </row>
    <row r="448" spans="1:6">
      <c r="A448" s="2">
        <v>447</v>
      </c>
      <c r="B448" s="8">
        <v>132692545</v>
      </c>
      <c r="C448" s="8">
        <v>126761525</v>
      </c>
      <c r="D448" s="8">
        <v>6028299</v>
      </c>
      <c r="E448" s="8">
        <v>309670408</v>
      </c>
      <c r="F448" s="8"/>
    </row>
    <row r="449" spans="1:6">
      <c r="A449" s="2">
        <v>448</v>
      </c>
      <c r="B449" s="8">
        <v>121418444</v>
      </c>
      <c r="C449" s="8">
        <v>136945079</v>
      </c>
      <c r="D449" s="8">
        <v>5887501</v>
      </c>
      <c r="E449" s="8">
        <v>329673147</v>
      </c>
      <c r="F449" s="8"/>
    </row>
    <row r="450" spans="1:6">
      <c r="A450" s="2">
        <v>449</v>
      </c>
      <c r="B450" s="8">
        <v>115196868</v>
      </c>
      <c r="C450" s="8">
        <v>140339597</v>
      </c>
      <c r="D450" s="8">
        <v>6160990</v>
      </c>
      <c r="E450" s="8">
        <v>321061841</v>
      </c>
      <c r="F450" s="8"/>
    </row>
    <row r="451" spans="1:6">
      <c r="A451" s="2">
        <v>450</v>
      </c>
      <c r="B451" s="8">
        <v>120664534</v>
      </c>
      <c r="C451" s="8">
        <v>125789163</v>
      </c>
      <c r="D451" s="8">
        <v>6002272</v>
      </c>
      <c r="E451" s="8">
        <v>310560424</v>
      </c>
      <c r="F451" s="8"/>
    </row>
    <row r="452" spans="1:6">
      <c r="A452" s="2">
        <v>451</v>
      </c>
      <c r="B452" s="8">
        <v>124157611</v>
      </c>
      <c r="C452" s="8">
        <v>122877199</v>
      </c>
      <c r="D452" s="8">
        <v>7463161</v>
      </c>
      <c r="E452" s="8">
        <v>320234544</v>
      </c>
      <c r="F452" s="8"/>
    </row>
    <row r="453" spans="1:6">
      <c r="A453" s="2">
        <v>452</v>
      </c>
      <c r="B453" s="8">
        <v>122106650</v>
      </c>
      <c r="C453" s="8">
        <v>124188757</v>
      </c>
      <c r="D453" s="8">
        <v>5781262</v>
      </c>
      <c r="E453" s="8">
        <v>304110157</v>
      </c>
      <c r="F453" s="8"/>
    </row>
    <row r="454" spans="1:6">
      <c r="A454" s="2">
        <v>453</v>
      </c>
      <c r="B454" s="8">
        <v>114365305</v>
      </c>
      <c r="C454" s="8">
        <v>134170926</v>
      </c>
      <c r="D454" s="8">
        <v>5740729</v>
      </c>
      <c r="E454" s="8">
        <v>304827802</v>
      </c>
      <c r="F454" s="8"/>
    </row>
    <row r="455" spans="1:6">
      <c r="A455" s="2">
        <v>454</v>
      </c>
      <c r="B455" s="8">
        <v>114655008</v>
      </c>
      <c r="C455" s="8">
        <v>142624795</v>
      </c>
      <c r="D455" s="8">
        <v>5912246</v>
      </c>
      <c r="E455" s="8">
        <v>323372639</v>
      </c>
      <c r="F455" s="8"/>
    </row>
    <row r="456" spans="1:6">
      <c r="A456" s="2">
        <v>455</v>
      </c>
      <c r="B456" s="8">
        <v>112667193</v>
      </c>
      <c r="C456" s="8">
        <v>126935603</v>
      </c>
      <c r="D456" s="8">
        <v>6168244</v>
      </c>
      <c r="E456" s="8">
        <v>304833775</v>
      </c>
      <c r="F456" s="8"/>
    </row>
    <row r="457" spans="1:6">
      <c r="A457" s="2">
        <v>456</v>
      </c>
      <c r="B457" s="8">
        <v>112475195</v>
      </c>
      <c r="C457" s="8">
        <v>123378953</v>
      </c>
      <c r="D457" s="8">
        <v>5782115</v>
      </c>
      <c r="E457" s="8">
        <v>347285303</v>
      </c>
      <c r="F457" s="8"/>
    </row>
    <row r="458" spans="1:6">
      <c r="A458" s="2">
        <v>457</v>
      </c>
      <c r="B458" s="8">
        <v>119361083</v>
      </c>
      <c r="C458" s="8">
        <v>126903603</v>
      </c>
      <c r="D458" s="8">
        <v>5792355</v>
      </c>
      <c r="E458" s="8">
        <v>350107668</v>
      </c>
      <c r="F458" s="8"/>
    </row>
    <row r="459" spans="1:6">
      <c r="A459" s="2">
        <v>458</v>
      </c>
      <c r="B459" s="8">
        <v>118564933</v>
      </c>
      <c r="C459" s="8">
        <v>123329460</v>
      </c>
      <c r="D459" s="8">
        <v>6438747</v>
      </c>
      <c r="E459" s="8">
        <v>326473187</v>
      </c>
      <c r="F459" s="8"/>
    </row>
    <row r="460" spans="1:6">
      <c r="A460" s="2">
        <v>459</v>
      </c>
      <c r="B460" s="8">
        <v>122542697</v>
      </c>
      <c r="C460" s="8">
        <v>125162825</v>
      </c>
      <c r="D460" s="8">
        <v>5778275</v>
      </c>
      <c r="E460" s="8">
        <v>330515804</v>
      </c>
      <c r="F460" s="8"/>
    </row>
    <row r="461" spans="1:6">
      <c r="A461" s="2">
        <v>460</v>
      </c>
      <c r="B461" s="8">
        <v>120219953</v>
      </c>
      <c r="C461" s="8">
        <v>144086110</v>
      </c>
      <c r="D461" s="8">
        <v>7813450</v>
      </c>
      <c r="E461" s="8">
        <v>344822614</v>
      </c>
      <c r="F461" s="8"/>
    </row>
    <row r="462" spans="1:6">
      <c r="A462" s="2">
        <v>461</v>
      </c>
      <c r="B462" s="8">
        <v>132241564</v>
      </c>
      <c r="C462" s="8">
        <v>132295323</v>
      </c>
      <c r="D462" s="8">
        <v>5870860</v>
      </c>
      <c r="E462" s="8">
        <v>346355181</v>
      </c>
      <c r="F462" s="8"/>
    </row>
    <row r="463" spans="1:6">
      <c r="A463" s="2">
        <v>462</v>
      </c>
      <c r="B463" s="8">
        <v>116493065</v>
      </c>
      <c r="C463" s="8">
        <v>128015909</v>
      </c>
      <c r="D463" s="8">
        <v>6403334</v>
      </c>
      <c r="E463" s="8">
        <v>309211321</v>
      </c>
      <c r="F463" s="8"/>
    </row>
    <row r="464" spans="1:6">
      <c r="A464" s="2">
        <v>463</v>
      </c>
      <c r="B464" s="8">
        <v>115947792</v>
      </c>
      <c r="C464" s="8">
        <v>129595410</v>
      </c>
      <c r="D464" s="8">
        <v>6063285</v>
      </c>
      <c r="E464" s="8">
        <v>317253461</v>
      </c>
      <c r="F464" s="8"/>
    </row>
    <row r="465" spans="1:6">
      <c r="A465" s="2">
        <v>464</v>
      </c>
      <c r="B465" s="8">
        <v>121905265</v>
      </c>
      <c r="C465" s="8">
        <v>136870414</v>
      </c>
      <c r="D465" s="8">
        <v>6580399</v>
      </c>
      <c r="E465" s="8">
        <v>336486930</v>
      </c>
      <c r="F465" s="8"/>
    </row>
    <row r="466" spans="1:6">
      <c r="A466" s="2">
        <v>465</v>
      </c>
      <c r="B466" s="8">
        <v>123889241</v>
      </c>
      <c r="C466" s="8">
        <v>136145942</v>
      </c>
      <c r="D466" s="8">
        <v>6117044</v>
      </c>
      <c r="E466" s="8">
        <v>337504944</v>
      </c>
      <c r="F466" s="8"/>
    </row>
    <row r="467" spans="1:6">
      <c r="A467" s="2">
        <v>466</v>
      </c>
      <c r="B467" s="8">
        <v>147442655</v>
      </c>
      <c r="C467" s="8">
        <v>143490917</v>
      </c>
      <c r="D467" s="8">
        <v>6287709</v>
      </c>
      <c r="E467" s="8">
        <v>344069129</v>
      </c>
      <c r="F467" s="8"/>
    </row>
    <row r="468" spans="1:6">
      <c r="A468" s="2">
        <v>467</v>
      </c>
      <c r="B468" s="8">
        <v>138250236</v>
      </c>
      <c r="C468" s="8">
        <v>125551087</v>
      </c>
      <c r="D468" s="8">
        <v>5975392</v>
      </c>
      <c r="E468" s="8">
        <v>330338739</v>
      </c>
      <c r="F468" s="8"/>
    </row>
    <row r="469" spans="1:6">
      <c r="A469" s="2">
        <v>468</v>
      </c>
      <c r="B469" s="8">
        <v>127515436</v>
      </c>
      <c r="C469" s="8">
        <v>134150873</v>
      </c>
      <c r="D469" s="8">
        <v>6315442</v>
      </c>
      <c r="E469" s="8">
        <v>340326882</v>
      </c>
      <c r="F469" s="8"/>
    </row>
    <row r="470" spans="1:6">
      <c r="A470" s="2">
        <v>469</v>
      </c>
      <c r="B470" s="8">
        <v>124485287</v>
      </c>
      <c r="C470" s="8">
        <v>133872264</v>
      </c>
      <c r="D470" s="8">
        <v>6158430</v>
      </c>
      <c r="E470" s="8">
        <v>312028140</v>
      </c>
      <c r="F470" s="8"/>
    </row>
    <row r="471" spans="1:6">
      <c r="A471" s="2">
        <v>470</v>
      </c>
      <c r="B471" s="8">
        <v>123916973</v>
      </c>
      <c r="C471" s="8">
        <v>127555115</v>
      </c>
      <c r="D471" s="8">
        <v>5965580</v>
      </c>
      <c r="E471" s="8">
        <v>308070002</v>
      </c>
      <c r="F471" s="8"/>
    </row>
    <row r="472" spans="1:6">
      <c r="A472" s="2">
        <v>471</v>
      </c>
      <c r="B472" s="8">
        <v>122533737</v>
      </c>
      <c r="C472" s="8">
        <v>127610581</v>
      </c>
      <c r="D472" s="8">
        <v>7204604</v>
      </c>
      <c r="E472" s="8">
        <v>327779198</v>
      </c>
      <c r="F472" s="8"/>
    </row>
    <row r="473" spans="1:6">
      <c r="A473" s="2">
        <v>472</v>
      </c>
      <c r="B473" s="8">
        <v>122711228</v>
      </c>
      <c r="C473" s="8">
        <v>138045012</v>
      </c>
      <c r="D473" s="8">
        <v>6009099</v>
      </c>
      <c r="E473" s="8">
        <v>342832238</v>
      </c>
      <c r="F473" s="8"/>
    </row>
    <row r="474" spans="1:6">
      <c r="A474" s="2">
        <v>473</v>
      </c>
      <c r="B474" s="8">
        <v>128615368</v>
      </c>
      <c r="C474" s="8">
        <v>131350695</v>
      </c>
      <c r="D474" s="8">
        <v>6850049</v>
      </c>
      <c r="E474" s="8">
        <v>333319823</v>
      </c>
      <c r="F474" s="8"/>
    </row>
    <row r="475" spans="1:6">
      <c r="A475" s="2">
        <v>474</v>
      </c>
      <c r="B475" s="8">
        <v>142458824</v>
      </c>
      <c r="C475" s="8">
        <v>143759714</v>
      </c>
      <c r="D475" s="8">
        <v>5798328</v>
      </c>
      <c r="E475" s="8">
        <v>315595455</v>
      </c>
      <c r="F475" s="8"/>
    </row>
    <row r="476" spans="1:6">
      <c r="A476" s="2">
        <v>475</v>
      </c>
      <c r="B476" s="8">
        <v>136794468</v>
      </c>
      <c r="C476" s="8">
        <v>137576538</v>
      </c>
      <c r="D476" s="8">
        <v>5829048</v>
      </c>
      <c r="E476" s="8">
        <v>529159959</v>
      </c>
      <c r="F476" s="8"/>
    </row>
    <row r="477" spans="1:6">
      <c r="A477" s="2">
        <v>476</v>
      </c>
      <c r="B477" s="8">
        <v>142308212</v>
      </c>
      <c r="C477" s="8">
        <v>127710420</v>
      </c>
      <c r="D477" s="8">
        <v>5852514</v>
      </c>
      <c r="E477" s="8">
        <v>390419063</v>
      </c>
      <c r="F477" s="8"/>
    </row>
    <row r="478" spans="1:6">
      <c r="A478" s="2">
        <v>477</v>
      </c>
      <c r="B478" s="8">
        <v>139910802</v>
      </c>
      <c r="C478" s="8">
        <v>129106029</v>
      </c>
      <c r="D478" s="8">
        <v>6324402</v>
      </c>
      <c r="E478" s="8">
        <v>385659655</v>
      </c>
      <c r="F478" s="8"/>
    </row>
    <row r="479" spans="1:6">
      <c r="A479" s="2">
        <v>478</v>
      </c>
      <c r="B479" s="8">
        <v>149174474</v>
      </c>
      <c r="C479" s="8">
        <v>138789109</v>
      </c>
      <c r="D479" s="8">
        <v>6177203</v>
      </c>
      <c r="E479" s="8">
        <v>370472216</v>
      </c>
      <c r="F479" s="8"/>
    </row>
    <row r="480" spans="1:6">
      <c r="A480" s="2">
        <v>479</v>
      </c>
      <c r="B480" s="8">
        <v>146217711</v>
      </c>
      <c r="C480" s="8">
        <v>155776206</v>
      </c>
      <c r="D480" s="8">
        <v>5861047</v>
      </c>
      <c r="E480" s="8">
        <v>322169454</v>
      </c>
      <c r="F480" s="8"/>
    </row>
    <row r="481" spans="1:6">
      <c r="A481" s="2">
        <v>480</v>
      </c>
      <c r="B481" s="8">
        <v>161127820</v>
      </c>
      <c r="C481" s="8">
        <v>132776171</v>
      </c>
      <c r="D481" s="8">
        <v>6181471</v>
      </c>
      <c r="E481" s="8">
        <v>346577899</v>
      </c>
      <c r="F481" s="8"/>
    </row>
    <row r="482" spans="1:6">
      <c r="A482" s="2">
        <v>481</v>
      </c>
      <c r="B482" s="8">
        <v>131756876</v>
      </c>
      <c r="C482" s="8">
        <v>136899426</v>
      </c>
      <c r="D482" s="8">
        <v>6107657</v>
      </c>
      <c r="E482" s="8">
        <v>331638777</v>
      </c>
      <c r="F482" s="8"/>
    </row>
    <row r="483" spans="1:6">
      <c r="A483" s="2">
        <v>482</v>
      </c>
      <c r="B483" s="8">
        <v>144548184</v>
      </c>
      <c r="C483" s="8">
        <v>133216058</v>
      </c>
      <c r="D483" s="8">
        <v>6341468</v>
      </c>
      <c r="E483" s="8">
        <v>361785817</v>
      </c>
      <c r="F483" s="8"/>
    </row>
    <row r="484" spans="1:6">
      <c r="A484" s="2">
        <v>483</v>
      </c>
      <c r="B484" s="8">
        <v>127693780</v>
      </c>
      <c r="C484" s="8">
        <v>137348700</v>
      </c>
      <c r="D484" s="8">
        <v>5849101</v>
      </c>
      <c r="E484" s="8">
        <v>324949153</v>
      </c>
      <c r="F484" s="8"/>
    </row>
    <row r="485" spans="1:6">
      <c r="A485" s="2">
        <v>484</v>
      </c>
      <c r="B485" s="8">
        <v>125245170</v>
      </c>
      <c r="C485" s="8">
        <v>139997414</v>
      </c>
      <c r="D485" s="8">
        <v>6215176</v>
      </c>
      <c r="E485" s="8">
        <v>306194398</v>
      </c>
      <c r="F485" s="8"/>
    </row>
    <row r="486" spans="1:6">
      <c r="A486" s="2">
        <v>485</v>
      </c>
      <c r="B486" s="8">
        <v>127993296</v>
      </c>
      <c r="C486" s="8">
        <v>144528132</v>
      </c>
      <c r="D486" s="8">
        <v>6316296</v>
      </c>
      <c r="E486" s="8">
        <v>330804654</v>
      </c>
      <c r="F486" s="8"/>
    </row>
    <row r="487" spans="1:6">
      <c r="A487" s="2">
        <v>486</v>
      </c>
      <c r="B487" s="8">
        <v>145560226</v>
      </c>
      <c r="C487" s="8">
        <v>149619055</v>
      </c>
      <c r="D487" s="8">
        <v>6306909</v>
      </c>
      <c r="E487" s="8">
        <v>313000074</v>
      </c>
      <c r="F487" s="8"/>
    </row>
    <row r="488" spans="1:6">
      <c r="A488" s="2">
        <v>487</v>
      </c>
      <c r="B488" s="8">
        <v>140236771</v>
      </c>
      <c r="C488" s="8">
        <v>138668364</v>
      </c>
      <c r="D488" s="8">
        <v>7277990</v>
      </c>
      <c r="E488" s="8">
        <v>311448733</v>
      </c>
      <c r="F488" s="8"/>
    </row>
    <row r="489" spans="1:6">
      <c r="A489" s="2">
        <v>488</v>
      </c>
      <c r="B489" s="8">
        <v>129149122</v>
      </c>
      <c r="C489" s="8">
        <v>167427048</v>
      </c>
      <c r="D489" s="8">
        <v>6133258</v>
      </c>
      <c r="E489" s="8">
        <v>330214154</v>
      </c>
      <c r="F489" s="8"/>
    </row>
    <row r="490" spans="1:6">
      <c r="A490" s="2">
        <v>489</v>
      </c>
      <c r="B490" s="8">
        <v>138351355</v>
      </c>
      <c r="C490" s="8">
        <v>153622845</v>
      </c>
      <c r="D490" s="8">
        <v>5952780</v>
      </c>
      <c r="E490" s="8">
        <v>321692872</v>
      </c>
      <c r="F490" s="8"/>
    </row>
    <row r="491" spans="1:6">
      <c r="A491" s="2">
        <v>490</v>
      </c>
      <c r="B491" s="8">
        <v>123941720</v>
      </c>
      <c r="C491" s="8">
        <v>157760608</v>
      </c>
      <c r="D491" s="8">
        <v>6413574</v>
      </c>
      <c r="E491" s="8">
        <v>313757825</v>
      </c>
      <c r="F491" s="8"/>
    </row>
    <row r="492" spans="1:6">
      <c r="A492" s="2">
        <v>491</v>
      </c>
      <c r="B492" s="8">
        <v>129113283</v>
      </c>
      <c r="C492" s="8">
        <v>140083173</v>
      </c>
      <c r="D492" s="8">
        <v>5870434</v>
      </c>
      <c r="E492" s="8">
        <v>333273316</v>
      </c>
      <c r="F492" s="8"/>
    </row>
    <row r="493" spans="1:6">
      <c r="A493" s="2">
        <v>492</v>
      </c>
      <c r="B493" s="8">
        <v>177460417</v>
      </c>
      <c r="C493" s="8">
        <v>151319727</v>
      </c>
      <c r="D493" s="8">
        <v>6216030</v>
      </c>
      <c r="E493" s="8">
        <v>340419468</v>
      </c>
      <c r="F493" s="8"/>
    </row>
    <row r="494" spans="1:6">
      <c r="A494" s="2">
        <v>493</v>
      </c>
      <c r="B494" s="8">
        <v>134229379</v>
      </c>
      <c r="C494" s="8">
        <v>133135419</v>
      </c>
      <c r="D494" s="8">
        <v>5796195</v>
      </c>
      <c r="E494" s="8">
        <v>303314861</v>
      </c>
      <c r="F494" s="8"/>
    </row>
    <row r="495" spans="1:6">
      <c r="A495" s="2">
        <v>494</v>
      </c>
      <c r="B495" s="8">
        <v>136581564</v>
      </c>
      <c r="C495" s="8">
        <v>134199513</v>
      </c>
      <c r="D495" s="8">
        <v>5803875</v>
      </c>
      <c r="E495" s="8">
        <v>341308204</v>
      </c>
      <c r="F495" s="8"/>
    </row>
    <row r="496" spans="1:6">
      <c r="A496" s="2">
        <v>495</v>
      </c>
      <c r="B496" s="8">
        <v>131086165</v>
      </c>
      <c r="C496" s="8">
        <v>189459842</v>
      </c>
      <c r="D496" s="8">
        <v>6015498</v>
      </c>
      <c r="E496" s="8">
        <v>313568387</v>
      </c>
      <c r="F496" s="8"/>
    </row>
    <row r="497" spans="1:6">
      <c r="A497" s="2">
        <v>496</v>
      </c>
      <c r="B497" s="8">
        <v>128134522</v>
      </c>
      <c r="C497" s="8">
        <v>179379541</v>
      </c>
      <c r="D497" s="8">
        <v>5793208</v>
      </c>
      <c r="E497" s="8">
        <v>312060992</v>
      </c>
      <c r="F497" s="8"/>
    </row>
    <row r="498" spans="1:6">
      <c r="A498" s="2">
        <v>497</v>
      </c>
      <c r="B498" s="8">
        <v>143755448</v>
      </c>
      <c r="C498" s="8">
        <v>153821670</v>
      </c>
      <c r="D498" s="8">
        <v>6365361</v>
      </c>
      <c r="E498" s="8">
        <v>393905740</v>
      </c>
      <c r="F498" s="8"/>
    </row>
    <row r="499" spans="1:6">
      <c r="A499" s="2">
        <v>498</v>
      </c>
      <c r="B499" s="8">
        <v>170900499</v>
      </c>
      <c r="C499" s="8">
        <v>158482945</v>
      </c>
      <c r="D499" s="8">
        <v>5889634</v>
      </c>
      <c r="E499" s="8">
        <v>316019130</v>
      </c>
      <c r="F499" s="8"/>
    </row>
    <row r="500" spans="1:6">
      <c r="A500" s="2">
        <v>499</v>
      </c>
      <c r="B500" s="8">
        <v>140497888</v>
      </c>
      <c r="C500" s="8">
        <v>138490446</v>
      </c>
      <c r="D500" s="8">
        <v>5962593</v>
      </c>
      <c r="E500" s="8">
        <v>312140351</v>
      </c>
      <c r="F500" s="8"/>
    </row>
    <row r="501" spans="1:6">
      <c r="A501" s="2">
        <v>500</v>
      </c>
      <c r="B501" s="8">
        <v>136480018</v>
      </c>
      <c r="C501" s="8">
        <v>138446927</v>
      </c>
      <c r="D501" s="8">
        <v>6012086</v>
      </c>
      <c r="E501" s="8">
        <v>385864453</v>
      </c>
      <c r="F501" s="8"/>
    </row>
    <row r="502" spans="1:6">
      <c r="A502" s="2">
        <v>501</v>
      </c>
      <c r="B502" s="8">
        <v>163538883</v>
      </c>
      <c r="C502" s="8">
        <v>160882916</v>
      </c>
      <c r="D502" s="8">
        <v>9996676</v>
      </c>
      <c r="E502" s="8">
        <v>343090795</v>
      </c>
      <c r="F502" s="8"/>
    </row>
    <row r="503" spans="1:6">
      <c r="A503" s="2">
        <v>502</v>
      </c>
      <c r="B503" s="8">
        <v>135013582</v>
      </c>
      <c r="C503" s="8">
        <v>137151156</v>
      </c>
      <c r="D503" s="8">
        <v>6951594</v>
      </c>
      <c r="E503" s="8">
        <v>383460642</v>
      </c>
      <c r="F503" s="8"/>
    </row>
    <row r="504" spans="1:6">
      <c r="A504" s="2">
        <v>503</v>
      </c>
      <c r="B504" s="8">
        <v>203024261</v>
      </c>
      <c r="C504" s="8">
        <v>141064921</v>
      </c>
      <c r="D504" s="8">
        <v>5952353</v>
      </c>
      <c r="E504" s="8">
        <v>364076989</v>
      </c>
      <c r="F504" s="8"/>
    </row>
    <row r="505" spans="1:6">
      <c r="A505" s="2">
        <v>504</v>
      </c>
      <c r="B505" s="8">
        <v>186454867</v>
      </c>
      <c r="C505" s="8">
        <v>136339220</v>
      </c>
      <c r="D505" s="8">
        <v>6187870</v>
      </c>
      <c r="E505" s="8">
        <v>328063781</v>
      </c>
      <c r="F505" s="8"/>
    </row>
    <row r="506" spans="1:6">
      <c r="A506" s="2">
        <v>505</v>
      </c>
      <c r="B506" s="8">
        <v>142222453</v>
      </c>
      <c r="C506" s="8">
        <v>143117589</v>
      </c>
      <c r="D506" s="8">
        <v>5864034</v>
      </c>
      <c r="E506" s="8">
        <v>362122453</v>
      </c>
      <c r="F506" s="8"/>
    </row>
    <row r="507" spans="1:6">
      <c r="A507" s="2">
        <v>506</v>
      </c>
      <c r="B507" s="8">
        <v>150693389</v>
      </c>
      <c r="C507" s="8">
        <v>146321390</v>
      </c>
      <c r="D507" s="8">
        <v>5849101</v>
      </c>
      <c r="E507" s="8">
        <v>310809594</v>
      </c>
      <c r="F507" s="8"/>
    </row>
    <row r="508" spans="1:6">
      <c r="A508" s="2">
        <v>507</v>
      </c>
      <c r="B508" s="8">
        <v>145159164</v>
      </c>
      <c r="C508" s="8">
        <v>156617156</v>
      </c>
      <c r="D508" s="8">
        <v>5979659</v>
      </c>
      <c r="E508" s="8">
        <v>304393034</v>
      </c>
      <c r="F508" s="8"/>
    </row>
    <row r="509" spans="1:6">
      <c r="A509" s="2">
        <v>508</v>
      </c>
      <c r="B509" s="8">
        <v>137365767</v>
      </c>
      <c r="C509" s="8">
        <v>138202450</v>
      </c>
      <c r="D509" s="8">
        <v>6038539</v>
      </c>
      <c r="E509" s="8">
        <v>339301189</v>
      </c>
      <c r="F509" s="8"/>
    </row>
    <row r="510" spans="1:6">
      <c r="A510" s="2">
        <v>509</v>
      </c>
      <c r="B510" s="8">
        <v>128656328</v>
      </c>
      <c r="C510" s="8">
        <v>160000154</v>
      </c>
      <c r="D510" s="8">
        <v>6101685</v>
      </c>
      <c r="E510" s="8">
        <v>311107831</v>
      </c>
      <c r="F510" s="8"/>
    </row>
    <row r="511" spans="1:6">
      <c r="A511" s="2">
        <v>510</v>
      </c>
      <c r="B511" s="8">
        <v>187277469</v>
      </c>
      <c r="C511" s="8">
        <v>140561461</v>
      </c>
      <c r="D511" s="8">
        <v>7650892</v>
      </c>
      <c r="E511" s="8">
        <v>334934736</v>
      </c>
      <c r="F511" s="8"/>
    </row>
    <row r="512" spans="1:6">
      <c r="A512" s="2">
        <v>511</v>
      </c>
      <c r="B512" s="8">
        <v>130467079</v>
      </c>
      <c r="C512" s="8">
        <v>139420995</v>
      </c>
      <c r="D512" s="8">
        <v>5934433</v>
      </c>
      <c r="E512" s="8">
        <v>330645509</v>
      </c>
      <c r="F512" s="8"/>
    </row>
    <row r="513" spans="1:6">
      <c r="A513" s="2">
        <v>512</v>
      </c>
      <c r="B513" s="8">
        <v>136228287</v>
      </c>
      <c r="C513" s="8">
        <v>150549604</v>
      </c>
      <c r="D513" s="8">
        <v>6712237</v>
      </c>
      <c r="E513" s="8">
        <v>308339224</v>
      </c>
      <c r="F513" s="8"/>
    </row>
    <row r="514" spans="1:6">
      <c r="A514" s="2">
        <v>513</v>
      </c>
      <c r="B514" s="8">
        <v>133104700</v>
      </c>
      <c r="C514" s="8">
        <v>146885862</v>
      </c>
      <c r="D514" s="8">
        <v>5890488</v>
      </c>
      <c r="E514" s="8">
        <v>309774513</v>
      </c>
      <c r="F514" s="8"/>
    </row>
    <row r="515" spans="1:6">
      <c r="A515" s="2">
        <v>514</v>
      </c>
      <c r="B515" s="8">
        <v>130739716</v>
      </c>
      <c r="C515" s="8">
        <v>141070041</v>
      </c>
      <c r="D515" s="8">
        <v>6216457</v>
      </c>
      <c r="E515" s="8">
        <v>313462575</v>
      </c>
      <c r="F515" s="8"/>
    </row>
    <row r="516" spans="1:6">
      <c r="A516" s="2">
        <v>515</v>
      </c>
      <c r="B516" s="8">
        <v>158686463</v>
      </c>
      <c r="C516" s="8">
        <v>146625599</v>
      </c>
      <c r="D516" s="8">
        <v>6207070</v>
      </c>
      <c r="E516" s="8">
        <v>313654146</v>
      </c>
      <c r="F516" s="8"/>
    </row>
    <row r="517" spans="1:6">
      <c r="A517" s="2">
        <v>516</v>
      </c>
      <c r="B517" s="8">
        <v>134170073</v>
      </c>
      <c r="C517" s="8">
        <v>142828739</v>
      </c>
      <c r="D517" s="8">
        <v>6077365</v>
      </c>
      <c r="E517" s="8">
        <v>302526391</v>
      </c>
      <c r="F517" s="8"/>
    </row>
    <row r="518" spans="1:6">
      <c r="A518" s="2">
        <v>517</v>
      </c>
      <c r="B518" s="8">
        <v>146842769</v>
      </c>
      <c r="C518" s="8">
        <v>141954510</v>
      </c>
      <c r="D518" s="8">
        <v>6065419</v>
      </c>
      <c r="E518" s="8">
        <v>363381530</v>
      </c>
      <c r="F518" s="8"/>
    </row>
    <row r="519" spans="1:6">
      <c r="A519" s="2">
        <v>518</v>
      </c>
      <c r="B519" s="8">
        <v>166902255</v>
      </c>
      <c r="C519" s="8">
        <v>164058557</v>
      </c>
      <c r="D519" s="8">
        <v>6146911</v>
      </c>
      <c r="E519" s="8">
        <v>313407535</v>
      </c>
      <c r="F519" s="8"/>
    </row>
    <row r="520" spans="1:6">
      <c r="A520" s="2">
        <v>519</v>
      </c>
      <c r="B520" s="8">
        <v>133780104</v>
      </c>
      <c r="C520" s="8">
        <v>138128637</v>
      </c>
      <c r="D520" s="8">
        <v>5893900</v>
      </c>
      <c r="E520" s="8">
        <v>310691835</v>
      </c>
      <c r="F520" s="8"/>
    </row>
    <row r="521" spans="1:6">
      <c r="A521" s="2">
        <v>520</v>
      </c>
      <c r="B521" s="8">
        <v>136856760</v>
      </c>
      <c r="C521" s="8">
        <v>159213390</v>
      </c>
      <c r="D521" s="8">
        <v>6415280</v>
      </c>
      <c r="E521" s="8">
        <v>343524283</v>
      </c>
      <c r="F521" s="8"/>
    </row>
    <row r="522" spans="1:6">
      <c r="A522" s="2">
        <v>521</v>
      </c>
      <c r="B522" s="8">
        <v>152319822</v>
      </c>
      <c r="C522" s="8">
        <v>143471719</v>
      </c>
      <c r="D522" s="8">
        <v>6627758</v>
      </c>
      <c r="E522" s="8">
        <v>320799444</v>
      </c>
      <c r="F522" s="8"/>
    </row>
    <row r="523" spans="1:6">
      <c r="A523" s="2">
        <v>522</v>
      </c>
      <c r="B523" s="8">
        <v>145114365</v>
      </c>
      <c r="C523" s="8">
        <v>160710118</v>
      </c>
      <c r="D523" s="8">
        <v>5988619</v>
      </c>
      <c r="E523" s="8">
        <v>308200559</v>
      </c>
      <c r="F523" s="8"/>
    </row>
    <row r="524" spans="1:6">
      <c r="A524" s="2">
        <v>523</v>
      </c>
      <c r="B524" s="8">
        <v>131302055</v>
      </c>
      <c r="C524" s="8">
        <v>154096013</v>
      </c>
      <c r="D524" s="8">
        <v>7379962</v>
      </c>
      <c r="E524" s="8">
        <v>329329258</v>
      </c>
      <c r="F524" s="8"/>
    </row>
    <row r="525" spans="1:6">
      <c r="A525" s="2">
        <v>524</v>
      </c>
      <c r="B525" s="8">
        <v>144598104</v>
      </c>
      <c r="C525" s="8">
        <v>159018833</v>
      </c>
      <c r="D525" s="8">
        <v>6166110</v>
      </c>
      <c r="E525" s="8">
        <v>312693731</v>
      </c>
      <c r="F525" s="8"/>
    </row>
    <row r="526" spans="1:6">
      <c r="A526" s="2">
        <v>525</v>
      </c>
      <c r="B526" s="8">
        <v>132186525</v>
      </c>
      <c r="C526" s="8">
        <v>144425307</v>
      </c>
      <c r="D526" s="8">
        <v>5953633</v>
      </c>
      <c r="E526" s="8">
        <v>307499129</v>
      </c>
      <c r="F526" s="8"/>
    </row>
    <row r="527" spans="1:6">
      <c r="A527" s="2">
        <v>526</v>
      </c>
      <c r="B527" s="8">
        <v>131284562</v>
      </c>
      <c r="C527" s="8">
        <v>152598432</v>
      </c>
      <c r="D527" s="8">
        <v>7024980</v>
      </c>
      <c r="E527" s="8">
        <v>390097360</v>
      </c>
      <c r="F527" s="8"/>
    </row>
    <row r="528" spans="1:6">
      <c r="A528" s="2">
        <v>527</v>
      </c>
      <c r="B528" s="8">
        <v>152350115</v>
      </c>
      <c r="C528" s="8">
        <v>148172673</v>
      </c>
      <c r="D528" s="8">
        <v>6060725</v>
      </c>
      <c r="E528" s="8">
        <v>351157682</v>
      </c>
      <c r="F528" s="8"/>
    </row>
    <row r="529" spans="1:6">
      <c r="A529" s="2">
        <v>528</v>
      </c>
      <c r="B529" s="8">
        <v>136888759</v>
      </c>
      <c r="C529" s="8">
        <v>144785835</v>
      </c>
      <c r="D529" s="8">
        <v>6127711</v>
      </c>
      <c r="E529" s="8">
        <v>312782050</v>
      </c>
      <c r="F529" s="8"/>
    </row>
    <row r="530" spans="1:6">
      <c r="A530" s="2">
        <v>529</v>
      </c>
      <c r="B530" s="8">
        <v>147277538</v>
      </c>
      <c r="C530" s="8">
        <v>150236434</v>
      </c>
      <c r="D530" s="8">
        <v>6136244</v>
      </c>
      <c r="E530" s="8">
        <v>332552685</v>
      </c>
      <c r="F530" s="8"/>
    </row>
    <row r="531" spans="1:6">
      <c r="A531" s="2">
        <v>530</v>
      </c>
      <c r="B531" s="8">
        <v>158305882</v>
      </c>
      <c r="C531" s="8">
        <v>164998065</v>
      </c>
      <c r="D531" s="8">
        <v>6098698</v>
      </c>
      <c r="E531" s="8">
        <v>333889842</v>
      </c>
      <c r="F531" s="8"/>
    </row>
    <row r="532" spans="1:6">
      <c r="A532" s="2">
        <v>531</v>
      </c>
      <c r="B532" s="8">
        <v>138023252</v>
      </c>
      <c r="C532" s="8">
        <v>149830253</v>
      </c>
      <c r="D532" s="8">
        <v>5983500</v>
      </c>
      <c r="E532" s="8">
        <v>373384180</v>
      </c>
      <c r="F532" s="8"/>
    </row>
    <row r="533" spans="1:6">
      <c r="A533" s="2">
        <v>532</v>
      </c>
      <c r="B533" s="8">
        <v>143984139</v>
      </c>
      <c r="C533" s="8">
        <v>169603448</v>
      </c>
      <c r="D533" s="8">
        <v>6468186</v>
      </c>
      <c r="E533" s="8">
        <v>337888939</v>
      </c>
      <c r="F533" s="8"/>
    </row>
    <row r="534" spans="1:6">
      <c r="A534" s="2">
        <v>533</v>
      </c>
      <c r="B534" s="8">
        <v>155180160</v>
      </c>
      <c r="C534" s="8">
        <v>147064634</v>
      </c>
      <c r="D534" s="8">
        <v>6604718</v>
      </c>
      <c r="E534" s="8">
        <v>327297924</v>
      </c>
      <c r="F534" s="8"/>
    </row>
    <row r="535" spans="1:6">
      <c r="A535" s="2">
        <v>534</v>
      </c>
      <c r="B535" s="8">
        <v>133790772</v>
      </c>
      <c r="C535" s="8">
        <v>145055912</v>
      </c>
      <c r="D535" s="8">
        <v>6131551</v>
      </c>
      <c r="E535" s="8">
        <v>323676848</v>
      </c>
      <c r="F535" s="8"/>
    </row>
    <row r="536" spans="1:6">
      <c r="A536" s="2">
        <v>535</v>
      </c>
      <c r="B536" s="8">
        <v>134256686</v>
      </c>
      <c r="C536" s="8">
        <v>160501481</v>
      </c>
      <c r="D536" s="8">
        <v>6041099</v>
      </c>
      <c r="E536" s="8">
        <v>331220649</v>
      </c>
      <c r="F536" s="8"/>
    </row>
    <row r="537" spans="1:6">
      <c r="A537" s="2">
        <v>536</v>
      </c>
      <c r="B537" s="8">
        <v>134762280</v>
      </c>
      <c r="C537" s="8">
        <v>151166983</v>
      </c>
      <c r="D537" s="8">
        <v>6265096</v>
      </c>
      <c r="E537" s="8">
        <v>349020108</v>
      </c>
      <c r="F537" s="8"/>
    </row>
    <row r="538" spans="1:6">
      <c r="A538" s="2">
        <v>537</v>
      </c>
      <c r="B538" s="8">
        <v>138091091</v>
      </c>
      <c r="C538" s="8">
        <v>155084588</v>
      </c>
      <c r="D538" s="8">
        <v>5974113</v>
      </c>
      <c r="E538" s="8">
        <v>344729175</v>
      </c>
      <c r="F538" s="8"/>
    </row>
    <row r="539" spans="1:6">
      <c r="A539" s="2">
        <v>538</v>
      </c>
      <c r="B539" s="8">
        <v>148059608</v>
      </c>
      <c r="C539" s="8">
        <v>147139299</v>
      </c>
      <c r="D539" s="8">
        <v>5934860</v>
      </c>
      <c r="E539" s="8">
        <v>333201211</v>
      </c>
      <c r="F539" s="8"/>
    </row>
    <row r="540" spans="1:6">
      <c r="A540" s="2">
        <v>539</v>
      </c>
      <c r="B540" s="8">
        <v>144615598</v>
      </c>
      <c r="C540" s="8">
        <v>166610418</v>
      </c>
      <c r="D540" s="8">
        <v>6879061</v>
      </c>
      <c r="E540" s="8">
        <v>321376290</v>
      </c>
      <c r="F540" s="8"/>
    </row>
    <row r="541" spans="1:6">
      <c r="A541" s="2">
        <v>540</v>
      </c>
      <c r="B541" s="8">
        <v>143228948</v>
      </c>
      <c r="C541" s="8">
        <v>163229127</v>
      </c>
      <c r="D541" s="8">
        <v>7353509</v>
      </c>
      <c r="E541" s="8">
        <v>335442889</v>
      </c>
      <c r="F541" s="8"/>
    </row>
    <row r="542" spans="1:6">
      <c r="A542" s="2">
        <v>541</v>
      </c>
      <c r="B542" s="8">
        <v>146243737</v>
      </c>
      <c r="C542" s="8">
        <v>161792558</v>
      </c>
      <c r="D542" s="8">
        <v>6406747</v>
      </c>
      <c r="E542" s="8">
        <v>331263315</v>
      </c>
      <c r="F542" s="8"/>
    </row>
    <row r="543" spans="1:6">
      <c r="A543" s="2">
        <v>542</v>
      </c>
      <c r="B543" s="8">
        <v>159885382</v>
      </c>
      <c r="C543" s="8">
        <v>153876709</v>
      </c>
      <c r="D543" s="8">
        <v>6099978</v>
      </c>
      <c r="E543" s="8">
        <v>314185766</v>
      </c>
      <c r="F543" s="8"/>
    </row>
    <row r="544" spans="1:6">
      <c r="A544" s="2">
        <v>543</v>
      </c>
      <c r="B544" s="8">
        <v>140754738</v>
      </c>
      <c r="C544" s="8">
        <v>167097240</v>
      </c>
      <c r="D544" s="8">
        <v>6214323</v>
      </c>
      <c r="E544" s="8">
        <v>320951763</v>
      </c>
      <c r="F544" s="8"/>
    </row>
    <row r="545" spans="1:6">
      <c r="A545" s="2">
        <v>544</v>
      </c>
      <c r="B545" s="8">
        <v>144570797</v>
      </c>
      <c r="C545" s="8">
        <v>145501346</v>
      </c>
      <c r="D545" s="8">
        <v>10703228</v>
      </c>
      <c r="E545" s="8">
        <v>332457967</v>
      </c>
      <c r="F545" s="8"/>
    </row>
    <row r="546" spans="1:6">
      <c r="A546" s="2">
        <v>545</v>
      </c>
      <c r="B546" s="8">
        <v>141850405</v>
      </c>
      <c r="C546" s="8">
        <v>150938720</v>
      </c>
      <c r="D546" s="8">
        <v>6501466</v>
      </c>
      <c r="E546" s="8">
        <v>307540088</v>
      </c>
      <c r="F546" s="8"/>
    </row>
    <row r="547" spans="1:6">
      <c r="A547" s="2">
        <v>546</v>
      </c>
      <c r="B547" s="8">
        <v>139651392</v>
      </c>
      <c r="C547" s="8">
        <v>172739409</v>
      </c>
      <c r="D547" s="8">
        <v>6279175</v>
      </c>
      <c r="E547" s="8">
        <v>324775075</v>
      </c>
      <c r="F547" s="8"/>
    </row>
    <row r="548" spans="1:6">
      <c r="A548" s="2">
        <v>547</v>
      </c>
      <c r="B548" s="8">
        <v>143354386</v>
      </c>
      <c r="C548" s="8">
        <v>153327170</v>
      </c>
      <c r="D548" s="8">
        <v>6906368</v>
      </c>
      <c r="E548" s="8">
        <v>349154080</v>
      </c>
      <c r="F548" s="8"/>
    </row>
    <row r="549" spans="1:6">
      <c r="A549" s="2">
        <v>548</v>
      </c>
      <c r="B549" s="8">
        <v>139776831</v>
      </c>
      <c r="C549" s="8">
        <v>158491479</v>
      </c>
      <c r="D549" s="8">
        <v>6541572</v>
      </c>
      <c r="E549" s="8">
        <v>326427535</v>
      </c>
      <c r="F549" s="8"/>
    </row>
    <row r="550" spans="1:6">
      <c r="A550" s="2">
        <v>549</v>
      </c>
      <c r="B550" s="8">
        <v>146228804</v>
      </c>
      <c r="C550" s="8">
        <v>147859504</v>
      </c>
      <c r="D550" s="8">
        <v>7240870</v>
      </c>
      <c r="E550" s="8">
        <v>321788445</v>
      </c>
      <c r="F550" s="8"/>
    </row>
    <row r="551" spans="1:6">
      <c r="A551" s="2">
        <v>550</v>
      </c>
      <c r="B551" s="8">
        <v>142622236</v>
      </c>
      <c r="C551" s="8">
        <v>148239659</v>
      </c>
      <c r="D551" s="8">
        <v>5954487</v>
      </c>
      <c r="E551" s="8">
        <v>341719505</v>
      </c>
      <c r="F551" s="8"/>
    </row>
    <row r="552" spans="1:6">
      <c r="A552" s="2">
        <v>551</v>
      </c>
      <c r="B552" s="8">
        <v>153538794</v>
      </c>
      <c r="C552" s="8">
        <v>156937578</v>
      </c>
      <c r="D552" s="8">
        <v>7622732</v>
      </c>
      <c r="E552" s="8">
        <v>313250097</v>
      </c>
      <c r="F552" s="8"/>
    </row>
    <row r="553" spans="1:6">
      <c r="A553" s="2">
        <v>552</v>
      </c>
      <c r="B553" s="8">
        <v>229099672</v>
      </c>
      <c r="C553" s="8">
        <v>167521341</v>
      </c>
      <c r="D553" s="8">
        <v>6172937</v>
      </c>
      <c r="E553" s="8">
        <v>319639778</v>
      </c>
      <c r="F553" s="8"/>
    </row>
    <row r="554" spans="1:6">
      <c r="A554" s="2">
        <v>553</v>
      </c>
      <c r="B554" s="8">
        <v>184826300</v>
      </c>
      <c r="C554" s="8">
        <v>156397425</v>
      </c>
      <c r="D554" s="8">
        <v>7598839</v>
      </c>
      <c r="E554" s="8">
        <v>345742068</v>
      </c>
      <c r="F554" s="8"/>
    </row>
    <row r="555" spans="1:6">
      <c r="A555" s="2">
        <v>554</v>
      </c>
      <c r="B555" s="8">
        <v>188597133</v>
      </c>
      <c r="C555" s="8">
        <v>168111840</v>
      </c>
      <c r="D555" s="8">
        <v>6775383</v>
      </c>
      <c r="E555" s="8">
        <v>350182334</v>
      </c>
      <c r="F555" s="8"/>
    </row>
    <row r="556" spans="1:6">
      <c r="A556" s="2">
        <v>555</v>
      </c>
      <c r="B556" s="8">
        <v>168643034</v>
      </c>
      <c r="C556" s="8">
        <v>148519976</v>
      </c>
      <c r="D556" s="8">
        <v>6021899</v>
      </c>
      <c r="E556" s="8">
        <v>344432645</v>
      </c>
      <c r="F556" s="8"/>
    </row>
    <row r="557" spans="1:6">
      <c r="A557" s="2">
        <v>556</v>
      </c>
      <c r="B557" s="8">
        <v>181191144</v>
      </c>
      <c r="C557" s="8">
        <v>151961853</v>
      </c>
      <c r="D557" s="8">
        <v>6282163</v>
      </c>
      <c r="E557" s="8">
        <v>357328912</v>
      </c>
      <c r="F557" s="8"/>
    </row>
    <row r="558" spans="1:6">
      <c r="A558" s="2">
        <v>557</v>
      </c>
      <c r="B558" s="8">
        <v>143411986</v>
      </c>
      <c r="C558" s="8">
        <v>169059881</v>
      </c>
      <c r="D558" s="8">
        <v>6119604</v>
      </c>
      <c r="E558" s="8">
        <v>320653526</v>
      </c>
      <c r="F558" s="8"/>
    </row>
    <row r="559" spans="1:6">
      <c r="A559" s="2">
        <v>558</v>
      </c>
      <c r="B559" s="8">
        <v>161152993</v>
      </c>
      <c r="C559" s="8">
        <v>151976786</v>
      </c>
      <c r="D559" s="8">
        <v>6008672</v>
      </c>
      <c r="E559" s="8">
        <v>330760708</v>
      </c>
      <c r="F559" s="8"/>
    </row>
    <row r="560" spans="1:6">
      <c r="A560" s="2">
        <v>559</v>
      </c>
      <c r="B560" s="8">
        <v>145726197</v>
      </c>
      <c r="C560" s="8">
        <v>167269611</v>
      </c>
      <c r="D560" s="8">
        <v>6589786</v>
      </c>
      <c r="E560" s="8">
        <v>318962240</v>
      </c>
      <c r="F560" s="8"/>
    </row>
    <row r="561" spans="1:6">
      <c r="A561" s="2">
        <v>560</v>
      </c>
      <c r="B561" s="8">
        <v>146626452</v>
      </c>
      <c r="C561" s="8">
        <v>154768432</v>
      </c>
      <c r="D561" s="8">
        <v>6056885</v>
      </c>
      <c r="E561" s="8">
        <v>309243747</v>
      </c>
      <c r="F561" s="8"/>
    </row>
    <row r="562" spans="1:6">
      <c r="A562" s="2">
        <v>561</v>
      </c>
      <c r="B562" s="8">
        <v>161898370</v>
      </c>
      <c r="C562" s="8">
        <v>156254493</v>
      </c>
      <c r="D562" s="8">
        <v>6265949</v>
      </c>
      <c r="E562" s="8">
        <v>346709310</v>
      </c>
      <c r="F562" s="8"/>
    </row>
    <row r="563" spans="1:6">
      <c r="A563" s="2">
        <v>562</v>
      </c>
      <c r="B563" s="8">
        <v>165870161</v>
      </c>
      <c r="C563" s="8">
        <v>210530515</v>
      </c>
      <c r="D563" s="8">
        <v>6850475</v>
      </c>
      <c r="E563" s="8">
        <v>317663483</v>
      </c>
      <c r="F563" s="8"/>
    </row>
    <row r="564" spans="1:6">
      <c r="A564" s="2">
        <v>563</v>
      </c>
      <c r="B564" s="8">
        <v>140541835</v>
      </c>
      <c r="C564" s="8">
        <v>155863671</v>
      </c>
      <c r="D564" s="8">
        <v>6166964</v>
      </c>
      <c r="E564" s="8">
        <v>319450768</v>
      </c>
      <c r="F564" s="8"/>
    </row>
    <row r="565" spans="1:6">
      <c r="A565" s="2">
        <v>564</v>
      </c>
      <c r="B565" s="8">
        <v>139842536</v>
      </c>
      <c r="C565" s="8">
        <v>160047513</v>
      </c>
      <c r="D565" s="8">
        <v>6703704</v>
      </c>
      <c r="E565" s="8">
        <v>329549843</v>
      </c>
      <c r="F565" s="8"/>
    </row>
    <row r="566" spans="1:6">
      <c r="A566" s="2">
        <v>565</v>
      </c>
      <c r="B566" s="8">
        <v>145763317</v>
      </c>
      <c r="C566" s="8">
        <v>169624781</v>
      </c>
      <c r="D566" s="8">
        <v>6739970</v>
      </c>
      <c r="E566" s="8">
        <v>325641624</v>
      </c>
      <c r="F566" s="8"/>
    </row>
    <row r="567" spans="1:6">
      <c r="A567" s="2">
        <v>566</v>
      </c>
      <c r="B567" s="8">
        <v>143645370</v>
      </c>
      <c r="C567" s="8">
        <v>156561263</v>
      </c>
      <c r="D567" s="8">
        <v>5991605</v>
      </c>
      <c r="E567" s="8">
        <v>312550799</v>
      </c>
      <c r="F567" s="8"/>
    </row>
    <row r="568" spans="1:6">
      <c r="A568" s="2">
        <v>567</v>
      </c>
      <c r="B568" s="8">
        <v>141692540</v>
      </c>
      <c r="C568" s="8">
        <v>163482563</v>
      </c>
      <c r="D568" s="8">
        <v>6870955</v>
      </c>
      <c r="E568" s="8">
        <v>335928857</v>
      </c>
      <c r="F568" s="8"/>
    </row>
    <row r="569" spans="1:6">
      <c r="A569" s="2">
        <v>568</v>
      </c>
      <c r="B569" s="8">
        <v>159264590</v>
      </c>
      <c r="C569" s="8">
        <v>154547421</v>
      </c>
      <c r="D569" s="8">
        <v>6267229</v>
      </c>
      <c r="E569" s="8">
        <v>323548850</v>
      </c>
      <c r="F569" s="8"/>
    </row>
    <row r="570" spans="1:6">
      <c r="A570" s="2">
        <v>569</v>
      </c>
      <c r="B570" s="8">
        <v>152290809</v>
      </c>
      <c r="C570" s="8">
        <v>159759944</v>
      </c>
      <c r="D570" s="8">
        <v>7276710</v>
      </c>
      <c r="E570" s="8">
        <v>337222920</v>
      </c>
      <c r="F570" s="8"/>
    </row>
    <row r="571" spans="1:6">
      <c r="A571" s="2">
        <v>570</v>
      </c>
      <c r="B571" s="8">
        <v>152296356</v>
      </c>
      <c r="C571" s="8">
        <v>157664183</v>
      </c>
      <c r="D571" s="8">
        <v>5933580</v>
      </c>
      <c r="E571" s="8">
        <v>353510719</v>
      </c>
      <c r="F571" s="8"/>
    </row>
    <row r="572" spans="1:6">
      <c r="A572" s="2">
        <v>571</v>
      </c>
      <c r="B572" s="8">
        <v>149920705</v>
      </c>
      <c r="C572" s="8">
        <v>157147069</v>
      </c>
      <c r="D572" s="8">
        <v>6079925</v>
      </c>
      <c r="E572" s="8">
        <v>316485897</v>
      </c>
      <c r="F572" s="8"/>
    </row>
    <row r="573" spans="1:6">
      <c r="A573" s="2">
        <v>572</v>
      </c>
      <c r="B573" s="8">
        <v>154747525</v>
      </c>
      <c r="C573" s="8">
        <v>164541538</v>
      </c>
      <c r="D573" s="8">
        <v>12378300</v>
      </c>
      <c r="E573" s="8">
        <v>335985176</v>
      </c>
      <c r="F573" s="8"/>
    </row>
    <row r="574" spans="1:6">
      <c r="A574" s="2">
        <v>573</v>
      </c>
      <c r="B574" s="8">
        <v>152626592</v>
      </c>
      <c r="C574" s="8">
        <v>175236231</v>
      </c>
      <c r="D574" s="8">
        <v>6366215</v>
      </c>
      <c r="E574" s="8">
        <v>330821720</v>
      </c>
      <c r="F574" s="8"/>
    </row>
    <row r="575" spans="1:6">
      <c r="A575" s="2">
        <v>574</v>
      </c>
      <c r="B575" s="8">
        <v>151146076</v>
      </c>
      <c r="C575" s="8">
        <v>163500911</v>
      </c>
      <c r="D575" s="8">
        <v>6612825</v>
      </c>
      <c r="E575" s="8">
        <v>308090908</v>
      </c>
      <c r="F575" s="8"/>
    </row>
    <row r="576" spans="1:6">
      <c r="A576" s="2">
        <v>575</v>
      </c>
      <c r="B576" s="8">
        <v>144854954</v>
      </c>
      <c r="C576" s="8">
        <v>181363089</v>
      </c>
      <c r="D576" s="8">
        <v>6183603</v>
      </c>
      <c r="E576" s="8">
        <v>323190454</v>
      </c>
      <c r="F576" s="8"/>
    </row>
    <row r="577" spans="1:6">
      <c r="A577" s="2">
        <v>576</v>
      </c>
      <c r="B577" s="8">
        <v>148874531</v>
      </c>
      <c r="C577" s="8">
        <v>154611847</v>
      </c>
      <c r="D577" s="8">
        <v>6694317</v>
      </c>
      <c r="E577" s="8">
        <v>326485560</v>
      </c>
      <c r="F577" s="8"/>
    </row>
    <row r="578" spans="1:6">
      <c r="A578" s="2">
        <v>577</v>
      </c>
      <c r="B578" s="8">
        <v>150296594</v>
      </c>
      <c r="C578" s="8">
        <v>158972753</v>
      </c>
      <c r="D578" s="8">
        <v>7026260</v>
      </c>
      <c r="E578" s="8">
        <v>321471009</v>
      </c>
      <c r="F578" s="8"/>
    </row>
    <row r="579" spans="1:6">
      <c r="A579" s="2">
        <v>578</v>
      </c>
      <c r="B579" s="8">
        <v>147067620</v>
      </c>
      <c r="C579" s="8">
        <v>177147675</v>
      </c>
      <c r="D579" s="8">
        <v>5997579</v>
      </c>
      <c r="E579" s="8">
        <v>320456408</v>
      </c>
      <c r="F579" s="8"/>
    </row>
    <row r="580" spans="1:6">
      <c r="A580" s="2">
        <v>579</v>
      </c>
      <c r="B580" s="8">
        <v>162632655</v>
      </c>
      <c r="C580" s="8">
        <v>158502146</v>
      </c>
      <c r="D580" s="8">
        <v>6076512</v>
      </c>
      <c r="E580" s="8">
        <v>330862253</v>
      </c>
      <c r="F580" s="8"/>
    </row>
    <row r="581" spans="1:6">
      <c r="A581" s="2">
        <v>580</v>
      </c>
      <c r="B581" s="8">
        <v>151855188</v>
      </c>
      <c r="C581" s="8">
        <v>161958956</v>
      </c>
      <c r="D581" s="8">
        <v>6271922</v>
      </c>
      <c r="E581" s="8">
        <v>321226532</v>
      </c>
      <c r="F581" s="8"/>
    </row>
    <row r="582" spans="1:6">
      <c r="A582" s="2">
        <v>581</v>
      </c>
      <c r="B582" s="8">
        <v>145717664</v>
      </c>
      <c r="C582" s="8">
        <v>166341195</v>
      </c>
      <c r="D582" s="8">
        <v>6015925</v>
      </c>
      <c r="E582" s="8">
        <v>317073410</v>
      </c>
      <c r="F582" s="8"/>
    </row>
    <row r="583" spans="1:6">
      <c r="A583" s="2">
        <v>582</v>
      </c>
      <c r="B583" s="8">
        <v>163261979</v>
      </c>
      <c r="C583" s="8">
        <v>161379550</v>
      </c>
      <c r="D583" s="8">
        <v>5967713</v>
      </c>
      <c r="E583" s="8">
        <v>337124789</v>
      </c>
      <c r="F583" s="8"/>
    </row>
    <row r="584" spans="1:6">
      <c r="A584" s="2">
        <v>583</v>
      </c>
      <c r="B584" s="8">
        <v>149496603</v>
      </c>
      <c r="C584" s="8">
        <v>182207452</v>
      </c>
      <c r="D584" s="8">
        <v>6782636</v>
      </c>
      <c r="E584" s="8">
        <v>315383831</v>
      </c>
      <c r="F584" s="8"/>
    </row>
    <row r="585" spans="1:6">
      <c r="A585" s="2">
        <v>584</v>
      </c>
      <c r="B585" s="8">
        <v>147347937</v>
      </c>
      <c r="C585" s="8">
        <v>162547748</v>
      </c>
      <c r="D585" s="8">
        <v>6134964</v>
      </c>
      <c r="E585" s="8">
        <v>316825520</v>
      </c>
      <c r="F585" s="8"/>
    </row>
    <row r="586" spans="1:6">
      <c r="A586" s="2">
        <v>585</v>
      </c>
      <c r="B586" s="8">
        <v>165824081</v>
      </c>
      <c r="C586" s="8">
        <v>173756144</v>
      </c>
      <c r="D586" s="8">
        <v>6772396</v>
      </c>
      <c r="E586" s="8">
        <v>336468584</v>
      </c>
      <c r="F586" s="8"/>
    </row>
    <row r="587" spans="1:6">
      <c r="A587" s="2">
        <v>586</v>
      </c>
      <c r="B587" s="8">
        <v>147992195</v>
      </c>
      <c r="C587" s="8">
        <v>175156019</v>
      </c>
      <c r="D587" s="8">
        <v>7063379</v>
      </c>
      <c r="E587" s="8">
        <v>314890610</v>
      </c>
      <c r="F587" s="8"/>
    </row>
    <row r="588" spans="1:6">
      <c r="A588" s="2">
        <v>587</v>
      </c>
      <c r="B588" s="8">
        <v>157486265</v>
      </c>
      <c r="C588" s="8">
        <v>159908848</v>
      </c>
      <c r="D588" s="8">
        <v>6523225</v>
      </c>
      <c r="E588" s="8">
        <v>318632004</v>
      </c>
      <c r="F588" s="8"/>
    </row>
    <row r="589" spans="1:6">
      <c r="A589" s="2">
        <v>588</v>
      </c>
      <c r="B589" s="8">
        <v>151251888</v>
      </c>
      <c r="C589" s="8">
        <v>166075385</v>
      </c>
      <c r="D589" s="8">
        <v>6676824</v>
      </c>
      <c r="E589" s="8">
        <v>326811957</v>
      </c>
      <c r="F589" s="8"/>
    </row>
    <row r="590" spans="1:6">
      <c r="A590" s="2">
        <v>589</v>
      </c>
      <c r="B590" s="8">
        <v>153666792</v>
      </c>
      <c r="C590" s="8">
        <v>161030967</v>
      </c>
      <c r="D590" s="8">
        <v>6508720</v>
      </c>
      <c r="E590" s="8">
        <v>326421134</v>
      </c>
      <c r="F590" s="8"/>
    </row>
    <row r="591" spans="1:6">
      <c r="A591" s="2">
        <v>590</v>
      </c>
      <c r="B591" s="8">
        <v>146335470</v>
      </c>
      <c r="C591" s="8">
        <v>166046799</v>
      </c>
      <c r="D591" s="8">
        <v>6092725</v>
      </c>
      <c r="E591" s="8">
        <v>373676869</v>
      </c>
      <c r="F591" s="8"/>
    </row>
    <row r="592" spans="1:6">
      <c r="A592" s="2">
        <v>591</v>
      </c>
      <c r="B592" s="8">
        <v>166358262</v>
      </c>
      <c r="C592" s="8">
        <v>172280322</v>
      </c>
      <c r="D592" s="8">
        <v>6363228</v>
      </c>
      <c r="E592" s="8">
        <v>354271030</v>
      </c>
      <c r="F592" s="8"/>
    </row>
    <row r="593" spans="1:6">
      <c r="A593" s="2">
        <v>592</v>
      </c>
      <c r="B593" s="8">
        <v>147705905</v>
      </c>
      <c r="C593" s="8">
        <v>163254726</v>
      </c>
      <c r="D593" s="8">
        <v>6066698</v>
      </c>
      <c r="E593" s="8">
        <v>315754600</v>
      </c>
      <c r="F593" s="8"/>
    </row>
    <row r="594" spans="1:6">
      <c r="A594" s="2">
        <v>593</v>
      </c>
      <c r="B594" s="8">
        <v>149314845</v>
      </c>
      <c r="C594" s="8">
        <v>167560593</v>
      </c>
      <c r="D594" s="8">
        <v>6623064</v>
      </c>
      <c r="E594" s="8">
        <v>364968284</v>
      </c>
      <c r="F594" s="8"/>
    </row>
    <row r="595" spans="1:6">
      <c r="A595" s="2">
        <v>594</v>
      </c>
      <c r="B595" s="8">
        <v>149919425</v>
      </c>
      <c r="C595" s="8">
        <v>179066798</v>
      </c>
      <c r="D595" s="8">
        <v>7254524</v>
      </c>
      <c r="E595" s="8">
        <v>344151048</v>
      </c>
      <c r="F595" s="8"/>
    </row>
    <row r="596" spans="1:6">
      <c r="A596" s="2">
        <v>595</v>
      </c>
      <c r="B596" s="8">
        <v>151419140</v>
      </c>
      <c r="C596" s="8">
        <v>169397370</v>
      </c>
      <c r="D596" s="8">
        <v>7260071</v>
      </c>
      <c r="E596" s="8">
        <v>318744642</v>
      </c>
      <c r="F596" s="8"/>
    </row>
    <row r="597" spans="1:6">
      <c r="A597" s="2">
        <v>596</v>
      </c>
      <c r="B597" s="8">
        <v>171665076</v>
      </c>
      <c r="C597" s="8">
        <v>184094149</v>
      </c>
      <c r="D597" s="8">
        <v>6570158</v>
      </c>
      <c r="E597" s="8">
        <v>345299194</v>
      </c>
      <c r="F597" s="8"/>
    </row>
    <row r="598" spans="1:6">
      <c r="A598" s="2">
        <v>597</v>
      </c>
      <c r="B598" s="8">
        <v>148843812</v>
      </c>
      <c r="C598" s="8">
        <v>161229792</v>
      </c>
      <c r="D598" s="8">
        <v>6477146</v>
      </c>
      <c r="E598" s="8">
        <v>343220927</v>
      </c>
      <c r="F598" s="8"/>
    </row>
    <row r="599" spans="1:6">
      <c r="A599" s="2">
        <v>598</v>
      </c>
      <c r="B599" s="8">
        <v>148191447</v>
      </c>
      <c r="C599" s="8">
        <v>182088413</v>
      </c>
      <c r="D599" s="8">
        <v>6353415</v>
      </c>
      <c r="E599" s="8">
        <v>322393877</v>
      </c>
      <c r="F599" s="8"/>
    </row>
    <row r="600" spans="1:6">
      <c r="A600" s="2">
        <v>599</v>
      </c>
      <c r="B600" s="8">
        <v>154130999</v>
      </c>
      <c r="C600" s="8">
        <v>166467913</v>
      </c>
      <c r="D600" s="8">
        <v>6997247</v>
      </c>
      <c r="E600" s="8">
        <v>326124178</v>
      </c>
      <c r="F600" s="8"/>
    </row>
    <row r="601" spans="1:6">
      <c r="A601" s="2">
        <v>600</v>
      </c>
      <c r="B601" s="8">
        <v>151318874</v>
      </c>
      <c r="C601" s="8">
        <v>179568978</v>
      </c>
      <c r="D601" s="8">
        <v>7022847</v>
      </c>
      <c r="E601" s="8">
        <v>338214908</v>
      </c>
      <c r="F601" s="8"/>
    </row>
    <row r="602" spans="1:6">
      <c r="A602" s="2">
        <v>601</v>
      </c>
      <c r="B602" s="8">
        <v>149343005</v>
      </c>
      <c r="C602" s="8">
        <v>168543621</v>
      </c>
      <c r="D602" s="8">
        <v>7034793</v>
      </c>
      <c r="E602" s="8">
        <v>497245261</v>
      </c>
      <c r="F602" s="8"/>
    </row>
    <row r="603" spans="1:6">
      <c r="A603" s="2">
        <v>602</v>
      </c>
      <c r="B603" s="8">
        <v>166329675</v>
      </c>
      <c r="C603" s="8">
        <v>165209263</v>
      </c>
      <c r="D603" s="8">
        <v>6138377</v>
      </c>
      <c r="E603" s="8">
        <v>433182480</v>
      </c>
      <c r="F603" s="8"/>
    </row>
    <row r="604" spans="1:6">
      <c r="A604" s="2">
        <v>603</v>
      </c>
      <c r="B604" s="8">
        <v>152143611</v>
      </c>
      <c r="C604" s="8">
        <v>186170283</v>
      </c>
      <c r="D604" s="8">
        <v>6796289</v>
      </c>
      <c r="E604" s="8">
        <v>401499032</v>
      </c>
      <c r="F604" s="8"/>
    </row>
    <row r="605" spans="1:6">
      <c r="A605" s="2">
        <v>604</v>
      </c>
      <c r="B605" s="8">
        <v>150806454</v>
      </c>
      <c r="C605" s="8">
        <v>167392062</v>
      </c>
      <c r="D605" s="8">
        <v>9044368</v>
      </c>
      <c r="E605" s="8">
        <v>342450376</v>
      </c>
      <c r="F605" s="8"/>
    </row>
    <row r="606" spans="1:6">
      <c r="A606" s="2">
        <v>605</v>
      </c>
      <c r="B606" s="8">
        <v>157537890</v>
      </c>
      <c r="C606" s="8">
        <v>179213996</v>
      </c>
      <c r="D606" s="8">
        <v>6516400</v>
      </c>
      <c r="E606" s="8">
        <v>333468727</v>
      </c>
      <c r="F606" s="8"/>
    </row>
    <row r="607" spans="1:6">
      <c r="A607" s="2">
        <v>606</v>
      </c>
      <c r="B607" s="8">
        <v>154515849</v>
      </c>
      <c r="C607" s="8">
        <v>179809615</v>
      </c>
      <c r="D607" s="8">
        <v>7380816</v>
      </c>
      <c r="E607" s="8">
        <v>356204232</v>
      </c>
      <c r="F607" s="8"/>
    </row>
    <row r="608" spans="1:6">
      <c r="A608" s="2">
        <v>607</v>
      </c>
      <c r="B608" s="8">
        <v>150627683</v>
      </c>
      <c r="C608" s="8">
        <v>169590648</v>
      </c>
      <c r="D608" s="8">
        <v>6510853</v>
      </c>
      <c r="E608" s="8">
        <v>337303986</v>
      </c>
      <c r="F608" s="8"/>
    </row>
    <row r="609" spans="1:6">
      <c r="A609" s="2">
        <v>608</v>
      </c>
      <c r="B609" s="8">
        <v>176382244</v>
      </c>
      <c r="C609" s="8">
        <v>202459362</v>
      </c>
      <c r="D609" s="8">
        <v>7602680</v>
      </c>
      <c r="E609" s="8">
        <v>360213570</v>
      </c>
      <c r="F609" s="8"/>
    </row>
    <row r="610" spans="1:6">
      <c r="A610" s="2">
        <v>609</v>
      </c>
      <c r="B610" s="8">
        <v>153520874</v>
      </c>
      <c r="C610" s="8">
        <v>168017975</v>
      </c>
      <c r="D610" s="8">
        <v>7485774</v>
      </c>
      <c r="E610" s="8">
        <v>349335837</v>
      </c>
      <c r="F610" s="8"/>
    </row>
    <row r="611" spans="1:6">
      <c r="A611" s="2">
        <v>610</v>
      </c>
      <c r="B611" s="8">
        <v>159672905</v>
      </c>
      <c r="C611" s="8">
        <v>172769275</v>
      </c>
      <c r="D611" s="8">
        <v>6236936</v>
      </c>
      <c r="E611" s="8">
        <v>343226046</v>
      </c>
      <c r="F611" s="8"/>
    </row>
    <row r="612" spans="1:6">
      <c r="A612" s="2">
        <v>611</v>
      </c>
      <c r="B612" s="8">
        <v>156434971</v>
      </c>
      <c r="C612" s="8">
        <v>172730877</v>
      </c>
      <c r="D612" s="8">
        <v>7216124</v>
      </c>
      <c r="E612" s="8">
        <v>348276011</v>
      </c>
      <c r="F612" s="8"/>
    </row>
    <row r="613" spans="1:6">
      <c r="A613" s="2">
        <v>612</v>
      </c>
      <c r="B613" s="8">
        <v>154516275</v>
      </c>
      <c r="C613" s="8">
        <v>167132225</v>
      </c>
      <c r="D613" s="8">
        <v>6661891</v>
      </c>
      <c r="E613" s="8">
        <v>322169880</v>
      </c>
      <c r="F613" s="8"/>
    </row>
    <row r="614" spans="1:6">
      <c r="A614" s="2">
        <v>613</v>
      </c>
      <c r="B614" s="8">
        <v>169742540</v>
      </c>
      <c r="C614" s="8">
        <v>187868395</v>
      </c>
      <c r="D614" s="8">
        <v>14018814</v>
      </c>
      <c r="E614" s="8">
        <v>336067521</v>
      </c>
      <c r="F614" s="8"/>
    </row>
    <row r="615" spans="1:6">
      <c r="A615" s="2">
        <v>614</v>
      </c>
      <c r="B615" s="8">
        <v>154045667</v>
      </c>
      <c r="C615" s="8">
        <v>176463736</v>
      </c>
      <c r="D615" s="8">
        <v>6364935</v>
      </c>
      <c r="E615" s="8">
        <v>334540074</v>
      </c>
      <c r="F615" s="8"/>
    </row>
    <row r="616" spans="1:6">
      <c r="A616" s="2">
        <v>615</v>
      </c>
      <c r="B616" s="8">
        <v>153065200</v>
      </c>
      <c r="C616" s="8">
        <v>179100077</v>
      </c>
      <c r="D616" s="8">
        <v>7254097</v>
      </c>
      <c r="E616" s="8">
        <v>327333337</v>
      </c>
      <c r="F616" s="8"/>
    </row>
    <row r="617" spans="1:6">
      <c r="A617" s="2">
        <v>616</v>
      </c>
      <c r="B617" s="8">
        <v>176782453</v>
      </c>
      <c r="C617" s="8">
        <v>185626717</v>
      </c>
      <c r="D617" s="8">
        <v>7393616</v>
      </c>
      <c r="E617" s="8">
        <v>327410136</v>
      </c>
      <c r="F617" s="8"/>
    </row>
    <row r="618" spans="1:6">
      <c r="A618" s="2">
        <v>617</v>
      </c>
      <c r="B618" s="8">
        <v>161770799</v>
      </c>
      <c r="C618" s="8">
        <v>174814264</v>
      </c>
      <c r="D618" s="8">
        <v>6671278</v>
      </c>
      <c r="E618" s="8">
        <v>327337603</v>
      </c>
      <c r="F618" s="8"/>
    </row>
    <row r="619" spans="1:6">
      <c r="A619" s="2">
        <v>618</v>
      </c>
      <c r="B619" s="8">
        <v>154206092</v>
      </c>
      <c r="C619" s="8">
        <v>189684693</v>
      </c>
      <c r="D619" s="8">
        <v>7541666</v>
      </c>
      <c r="E619" s="8">
        <v>322228333</v>
      </c>
      <c r="F619" s="8"/>
    </row>
    <row r="620" spans="1:6">
      <c r="A620" s="2">
        <v>619</v>
      </c>
      <c r="B620" s="8">
        <v>161425630</v>
      </c>
      <c r="C620" s="8">
        <v>176949704</v>
      </c>
      <c r="D620" s="8">
        <v>7052712</v>
      </c>
      <c r="E620" s="8">
        <v>340465974</v>
      </c>
      <c r="F620" s="8"/>
    </row>
    <row r="621" spans="1:6">
      <c r="A621" s="2">
        <v>620</v>
      </c>
      <c r="B621" s="8">
        <v>154563634</v>
      </c>
      <c r="C621" s="8">
        <v>171705182</v>
      </c>
      <c r="D621" s="8">
        <v>6112777</v>
      </c>
      <c r="E621" s="8">
        <v>316783280</v>
      </c>
      <c r="F621" s="8"/>
    </row>
    <row r="622" spans="1:6">
      <c r="A622" s="2">
        <v>621</v>
      </c>
      <c r="B622" s="8">
        <v>160622226</v>
      </c>
      <c r="C622" s="8">
        <v>179457193</v>
      </c>
      <c r="D622" s="8">
        <v>7345829</v>
      </c>
      <c r="E622" s="8">
        <v>328370551</v>
      </c>
      <c r="F622" s="8"/>
    </row>
    <row r="623" spans="1:6">
      <c r="A623" s="2">
        <v>622</v>
      </c>
      <c r="B623" s="8">
        <v>163022623</v>
      </c>
      <c r="C623" s="8">
        <v>181966815</v>
      </c>
      <c r="D623" s="8">
        <v>7103486</v>
      </c>
      <c r="E623" s="8">
        <v>391527102</v>
      </c>
      <c r="F623" s="8"/>
    </row>
    <row r="624" spans="1:6">
      <c r="A624" s="2">
        <v>623</v>
      </c>
      <c r="B624" s="8">
        <v>154958723</v>
      </c>
      <c r="C624" s="8">
        <v>172803408</v>
      </c>
      <c r="D624" s="8">
        <v>6658051</v>
      </c>
      <c r="E624" s="8">
        <v>321835377</v>
      </c>
      <c r="F624" s="8"/>
    </row>
    <row r="625" spans="1:6">
      <c r="A625" s="2">
        <v>624</v>
      </c>
      <c r="B625" s="8">
        <v>175833984</v>
      </c>
      <c r="C625" s="8">
        <v>180782403</v>
      </c>
      <c r="D625" s="8">
        <v>32712555</v>
      </c>
      <c r="E625" s="8">
        <v>346897895</v>
      </c>
      <c r="F625" s="8"/>
    </row>
    <row r="626" spans="1:6">
      <c r="A626" s="2">
        <v>625</v>
      </c>
      <c r="B626" s="8">
        <v>160643986</v>
      </c>
      <c r="C626" s="8">
        <v>168199305</v>
      </c>
      <c r="D626" s="8">
        <v>25030944</v>
      </c>
      <c r="E626" s="8">
        <v>325395867</v>
      </c>
      <c r="F626" s="8"/>
    </row>
    <row r="627" spans="1:6">
      <c r="A627" s="2">
        <v>626</v>
      </c>
      <c r="B627" s="8">
        <v>156320199</v>
      </c>
      <c r="C627" s="8">
        <v>185347253</v>
      </c>
      <c r="D627" s="8">
        <v>6347442</v>
      </c>
      <c r="E627" s="8">
        <v>320511448</v>
      </c>
      <c r="F627" s="8"/>
    </row>
    <row r="628" spans="1:6">
      <c r="A628" s="2">
        <v>627</v>
      </c>
      <c r="B628" s="8">
        <v>163561923</v>
      </c>
      <c r="C628" s="8">
        <v>193493499</v>
      </c>
      <c r="D628" s="8">
        <v>7045033</v>
      </c>
      <c r="E628" s="8">
        <v>342218699</v>
      </c>
      <c r="F628" s="8"/>
    </row>
    <row r="629" spans="1:6">
      <c r="A629" s="2">
        <v>628</v>
      </c>
      <c r="B629" s="8">
        <v>162149674</v>
      </c>
      <c r="C629" s="8">
        <v>170524183</v>
      </c>
      <c r="D629" s="8">
        <v>9880197</v>
      </c>
      <c r="E629" s="8">
        <v>322302998</v>
      </c>
      <c r="F629" s="8"/>
    </row>
    <row r="630" spans="1:6">
      <c r="A630" s="2">
        <v>629</v>
      </c>
      <c r="B630" s="8">
        <v>172368640</v>
      </c>
      <c r="C630" s="8">
        <v>179998626</v>
      </c>
      <c r="D630" s="8">
        <v>7234897</v>
      </c>
      <c r="E630" s="8">
        <v>319815563</v>
      </c>
      <c r="F630" s="8"/>
    </row>
    <row r="631" spans="1:6">
      <c r="A631" s="2">
        <v>630</v>
      </c>
      <c r="B631" s="8">
        <v>172036698</v>
      </c>
      <c r="C631" s="8">
        <v>172953167</v>
      </c>
      <c r="D631" s="8">
        <v>14559820</v>
      </c>
      <c r="E631" s="8">
        <v>347883056</v>
      </c>
      <c r="F631" s="8"/>
    </row>
    <row r="632" spans="1:6">
      <c r="A632" s="2">
        <v>631</v>
      </c>
      <c r="B632" s="8">
        <v>157171389</v>
      </c>
      <c r="C632" s="8">
        <v>172371201</v>
      </c>
      <c r="D632" s="8">
        <v>9357111</v>
      </c>
      <c r="E632" s="8">
        <v>329366804</v>
      </c>
      <c r="F632" s="8"/>
    </row>
    <row r="633" spans="1:6">
      <c r="A633" s="2">
        <v>632</v>
      </c>
      <c r="B633" s="8">
        <v>161950423</v>
      </c>
      <c r="C633" s="8">
        <v>203092528</v>
      </c>
      <c r="D633" s="8">
        <v>7652598</v>
      </c>
      <c r="E633" s="8">
        <v>318705390</v>
      </c>
      <c r="F633" s="8"/>
    </row>
    <row r="634" spans="1:6">
      <c r="A634" s="2">
        <v>633</v>
      </c>
      <c r="B634" s="8">
        <v>162795639</v>
      </c>
      <c r="C634" s="8">
        <v>175481562</v>
      </c>
      <c r="D634" s="8">
        <v>6615385</v>
      </c>
      <c r="E634" s="8">
        <v>338627490</v>
      </c>
      <c r="F634" s="8"/>
    </row>
    <row r="635" spans="1:6">
      <c r="A635" s="2">
        <v>634</v>
      </c>
      <c r="B635" s="8">
        <v>156182388</v>
      </c>
      <c r="C635" s="8">
        <v>180809709</v>
      </c>
      <c r="D635" s="8">
        <v>6827862</v>
      </c>
      <c r="E635" s="8">
        <v>341426816</v>
      </c>
      <c r="F635" s="8"/>
    </row>
    <row r="636" spans="1:6">
      <c r="A636" s="2">
        <v>635</v>
      </c>
      <c r="B636" s="8">
        <v>176152274</v>
      </c>
      <c r="C636" s="8">
        <v>178221155</v>
      </c>
      <c r="D636" s="8">
        <v>6466053</v>
      </c>
      <c r="E636" s="8">
        <v>315738386</v>
      </c>
      <c r="F636" s="8"/>
    </row>
    <row r="637" spans="1:6">
      <c r="A637" s="2">
        <v>636</v>
      </c>
      <c r="B637" s="8">
        <v>159847836</v>
      </c>
      <c r="C637" s="8">
        <v>173954968</v>
      </c>
      <c r="D637" s="8">
        <v>6411014</v>
      </c>
      <c r="E637" s="8">
        <v>334892496</v>
      </c>
      <c r="F637" s="8"/>
    </row>
    <row r="638" spans="1:6">
      <c r="A638" s="2">
        <v>637</v>
      </c>
      <c r="B638" s="8">
        <v>164213009</v>
      </c>
      <c r="C638" s="8">
        <v>196690046</v>
      </c>
      <c r="D638" s="8">
        <v>6695171</v>
      </c>
      <c r="E638" s="8">
        <v>329533630</v>
      </c>
      <c r="F638" s="8"/>
    </row>
    <row r="639" spans="1:6">
      <c r="A639" s="2">
        <v>638</v>
      </c>
      <c r="B639" s="8">
        <v>159541920</v>
      </c>
      <c r="C639" s="8">
        <v>178868826</v>
      </c>
      <c r="D639" s="8">
        <v>6393094</v>
      </c>
      <c r="E639" s="8">
        <v>313408389</v>
      </c>
      <c r="F639" s="8"/>
    </row>
    <row r="640" spans="1:6">
      <c r="A640" s="2">
        <v>639</v>
      </c>
      <c r="B640" s="8">
        <v>162504656</v>
      </c>
      <c r="C640" s="8">
        <v>178998105</v>
      </c>
      <c r="D640" s="8">
        <v>6809942</v>
      </c>
      <c r="E640" s="8">
        <v>342958103</v>
      </c>
      <c r="F640" s="8"/>
    </row>
    <row r="641" spans="1:6">
      <c r="A641" s="2">
        <v>640</v>
      </c>
      <c r="B641" s="8">
        <v>176410404</v>
      </c>
      <c r="C641" s="8">
        <v>180244810</v>
      </c>
      <c r="D641" s="8">
        <v>6300936</v>
      </c>
      <c r="E641" s="8">
        <v>323784794</v>
      </c>
      <c r="F641" s="8"/>
    </row>
    <row r="642" spans="1:6">
      <c r="A642" s="2">
        <v>641</v>
      </c>
      <c r="B642" s="8">
        <v>167200065</v>
      </c>
      <c r="C642" s="8">
        <v>308399811</v>
      </c>
      <c r="D642" s="8">
        <v>7025406</v>
      </c>
      <c r="E642" s="8">
        <v>318595738</v>
      </c>
      <c r="F642" s="8"/>
    </row>
    <row r="643" spans="1:6">
      <c r="A643" s="2">
        <v>642</v>
      </c>
      <c r="B643" s="8">
        <v>161415816</v>
      </c>
      <c r="C643" s="8">
        <v>260155501</v>
      </c>
      <c r="D643" s="8">
        <v>6549252</v>
      </c>
      <c r="E643" s="8">
        <v>337813846</v>
      </c>
      <c r="F643" s="8"/>
    </row>
    <row r="644" spans="1:6">
      <c r="A644" s="2">
        <v>643</v>
      </c>
      <c r="B644" s="8">
        <v>164004797</v>
      </c>
      <c r="C644" s="8">
        <v>217884878</v>
      </c>
      <c r="D644" s="8">
        <v>7142739</v>
      </c>
      <c r="E644" s="8">
        <v>326444601</v>
      </c>
      <c r="F644" s="8"/>
    </row>
    <row r="645" spans="1:6">
      <c r="A645" s="2">
        <v>644</v>
      </c>
      <c r="B645" s="8">
        <v>163462510</v>
      </c>
      <c r="C645" s="8">
        <v>231123754</v>
      </c>
      <c r="D645" s="8">
        <v>6786050</v>
      </c>
      <c r="E645" s="8">
        <v>310107309</v>
      </c>
      <c r="F645" s="8"/>
    </row>
    <row r="646" spans="1:6">
      <c r="A646" s="2">
        <v>645</v>
      </c>
      <c r="B646" s="8">
        <v>177999718</v>
      </c>
      <c r="C646" s="8">
        <v>218904598</v>
      </c>
      <c r="D646" s="8">
        <v>7113725</v>
      </c>
      <c r="E646" s="8">
        <v>358736041</v>
      </c>
      <c r="F646" s="8"/>
    </row>
    <row r="647" spans="1:6">
      <c r="A647" s="2">
        <v>646</v>
      </c>
      <c r="B647" s="8">
        <v>161738372</v>
      </c>
      <c r="C647" s="8">
        <v>196868390</v>
      </c>
      <c r="D647" s="8">
        <v>16568968</v>
      </c>
      <c r="E647" s="8">
        <v>332997693</v>
      </c>
      <c r="F647" s="8"/>
    </row>
    <row r="648" spans="1:6">
      <c r="A648" s="2">
        <v>647</v>
      </c>
      <c r="B648" s="8">
        <v>159395575</v>
      </c>
      <c r="C648" s="8">
        <v>178898693</v>
      </c>
      <c r="D648" s="8">
        <v>8046834</v>
      </c>
      <c r="E648" s="8">
        <v>328986649</v>
      </c>
      <c r="F648" s="8"/>
    </row>
    <row r="649" spans="1:6">
      <c r="A649" s="2">
        <v>648</v>
      </c>
      <c r="B649" s="8">
        <v>165175556</v>
      </c>
      <c r="C649" s="8">
        <v>178761308</v>
      </c>
      <c r="D649" s="8">
        <v>8487575</v>
      </c>
      <c r="E649" s="8">
        <v>342128673</v>
      </c>
      <c r="F649" s="8"/>
    </row>
    <row r="650" spans="1:6">
      <c r="A650" s="2">
        <v>649</v>
      </c>
      <c r="B650" s="8">
        <v>200298748</v>
      </c>
      <c r="C650" s="8">
        <v>255128150</v>
      </c>
      <c r="D650" s="8">
        <v>7115859</v>
      </c>
      <c r="E650" s="8">
        <v>331078570</v>
      </c>
      <c r="F650" s="8"/>
    </row>
    <row r="651" spans="1:6">
      <c r="A651" s="2">
        <v>650</v>
      </c>
      <c r="B651" s="8">
        <v>161444403</v>
      </c>
      <c r="C651" s="8">
        <v>200199763</v>
      </c>
      <c r="D651" s="8">
        <v>8335684</v>
      </c>
      <c r="E651" s="8">
        <v>327028274</v>
      </c>
      <c r="F651" s="8"/>
    </row>
    <row r="652" spans="1:6">
      <c r="A652" s="2">
        <v>651</v>
      </c>
      <c r="B652" s="8">
        <v>186425000</v>
      </c>
      <c r="C652" s="8">
        <v>180808003</v>
      </c>
      <c r="D652" s="8">
        <v>6712664</v>
      </c>
      <c r="E652" s="8">
        <v>343630948</v>
      </c>
      <c r="F652" s="8"/>
    </row>
    <row r="653" spans="1:6">
      <c r="A653" s="2">
        <v>652</v>
      </c>
      <c r="B653" s="8">
        <v>164410552</v>
      </c>
      <c r="C653" s="8">
        <v>198494824</v>
      </c>
      <c r="D653" s="8">
        <v>6432774</v>
      </c>
      <c r="E653" s="8">
        <v>324039511</v>
      </c>
      <c r="F653" s="8"/>
    </row>
    <row r="654" spans="1:6">
      <c r="A654" s="2">
        <v>653</v>
      </c>
      <c r="B654" s="8">
        <v>175080074</v>
      </c>
      <c r="C654" s="8">
        <v>210056494</v>
      </c>
      <c r="D654" s="8">
        <v>6924288</v>
      </c>
      <c r="E654" s="8">
        <v>330494044</v>
      </c>
      <c r="F654" s="8"/>
    </row>
    <row r="655" spans="1:6">
      <c r="A655" s="2">
        <v>654</v>
      </c>
      <c r="B655" s="8">
        <v>173701958</v>
      </c>
      <c r="C655" s="8">
        <v>216877957</v>
      </c>
      <c r="D655" s="8">
        <v>7734518</v>
      </c>
      <c r="E655" s="8">
        <v>332070984</v>
      </c>
      <c r="F655" s="8"/>
    </row>
    <row r="656" spans="1:6">
      <c r="A656" s="2">
        <v>655</v>
      </c>
      <c r="B656" s="8">
        <v>170232347</v>
      </c>
      <c r="C656" s="8">
        <v>191794107</v>
      </c>
      <c r="D656" s="8">
        <v>7139325</v>
      </c>
      <c r="E656" s="8">
        <v>331934879</v>
      </c>
      <c r="F656" s="8"/>
    </row>
    <row r="657" spans="1:6">
      <c r="A657" s="2">
        <v>656</v>
      </c>
      <c r="B657" s="8">
        <v>196011655</v>
      </c>
      <c r="C657" s="8">
        <v>186256895</v>
      </c>
      <c r="D657" s="8">
        <v>6636717</v>
      </c>
      <c r="E657" s="8">
        <v>325990207</v>
      </c>
      <c r="F657" s="8"/>
    </row>
    <row r="658" spans="1:6">
      <c r="A658" s="2">
        <v>657</v>
      </c>
      <c r="B658" s="8">
        <v>180345929</v>
      </c>
      <c r="C658" s="8">
        <v>204359285</v>
      </c>
      <c r="D658" s="8">
        <v>6615811</v>
      </c>
      <c r="E658" s="8">
        <v>344488111</v>
      </c>
      <c r="F658" s="8"/>
    </row>
    <row r="659" spans="1:6">
      <c r="A659" s="2">
        <v>658</v>
      </c>
      <c r="B659" s="8">
        <v>179209730</v>
      </c>
      <c r="C659" s="8">
        <v>187204083</v>
      </c>
      <c r="D659" s="8">
        <v>6290695</v>
      </c>
      <c r="E659" s="8">
        <v>325908714</v>
      </c>
      <c r="F659" s="8"/>
    </row>
    <row r="660" spans="1:6">
      <c r="A660" s="2">
        <v>659</v>
      </c>
      <c r="B660" s="8">
        <v>172204803</v>
      </c>
      <c r="C660" s="8">
        <v>194758977</v>
      </c>
      <c r="D660" s="8">
        <v>6309042</v>
      </c>
      <c r="E660" s="8">
        <v>333269903</v>
      </c>
      <c r="F660" s="8"/>
    </row>
    <row r="661" spans="1:6">
      <c r="A661" s="2">
        <v>660</v>
      </c>
      <c r="B661" s="8">
        <v>166613405</v>
      </c>
      <c r="C661" s="8">
        <v>182027401</v>
      </c>
      <c r="D661" s="8">
        <v>6493787</v>
      </c>
      <c r="E661" s="8">
        <v>336131521</v>
      </c>
      <c r="F661" s="8"/>
    </row>
    <row r="662" spans="1:6">
      <c r="A662" s="2">
        <v>661</v>
      </c>
      <c r="B662" s="8">
        <v>180898029</v>
      </c>
      <c r="C662" s="8">
        <v>201250630</v>
      </c>
      <c r="D662" s="8">
        <v>6394801</v>
      </c>
      <c r="E662" s="8">
        <v>324208042</v>
      </c>
      <c r="F662" s="8"/>
    </row>
    <row r="663" spans="1:6">
      <c r="A663" s="2">
        <v>662</v>
      </c>
      <c r="B663" s="8">
        <v>173725850</v>
      </c>
      <c r="C663" s="8">
        <v>196796712</v>
      </c>
      <c r="D663" s="8">
        <v>6750636</v>
      </c>
      <c r="E663" s="8">
        <v>331374247</v>
      </c>
      <c r="F663" s="8"/>
    </row>
    <row r="664" spans="1:6">
      <c r="A664" s="2">
        <v>663</v>
      </c>
      <c r="B664" s="8">
        <v>185191522</v>
      </c>
      <c r="C664" s="8">
        <v>192145675</v>
      </c>
      <c r="D664" s="8">
        <v>6573572</v>
      </c>
      <c r="E664" s="8">
        <v>337659822</v>
      </c>
      <c r="F664" s="8"/>
    </row>
    <row r="665" spans="1:6">
      <c r="A665" s="2">
        <v>664</v>
      </c>
      <c r="B665" s="8">
        <v>177701055</v>
      </c>
      <c r="C665" s="8">
        <v>195723231</v>
      </c>
      <c r="D665" s="8">
        <v>6940074</v>
      </c>
      <c r="E665" s="8">
        <v>323801434</v>
      </c>
      <c r="F665" s="8"/>
    </row>
    <row r="666" spans="1:6">
      <c r="A666" s="2">
        <v>665</v>
      </c>
      <c r="B666" s="8">
        <v>177402392</v>
      </c>
      <c r="C666" s="8">
        <v>183841992</v>
      </c>
      <c r="D666" s="8">
        <v>6535172</v>
      </c>
      <c r="E666" s="8">
        <v>324512252</v>
      </c>
      <c r="F666" s="8"/>
    </row>
    <row r="667" spans="1:6">
      <c r="A667" s="2">
        <v>666</v>
      </c>
      <c r="B667" s="8">
        <v>198852366</v>
      </c>
      <c r="C667" s="8">
        <v>200018432</v>
      </c>
      <c r="D667" s="8">
        <v>7210151</v>
      </c>
      <c r="E667" s="8">
        <v>334978682</v>
      </c>
      <c r="F667" s="8"/>
    </row>
    <row r="668" spans="1:6">
      <c r="A668" s="2">
        <v>667</v>
      </c>
      <c r="B668" s="8">
        <v>166251170</v>
      </c>
      <c r="C668" s="8">
        <v>192260021</v>
      </c>
      <c r="D668" s="8">
        <v>6445146</v>
      </c>
      <c r="E668" s="8">
        <v>326381455</v>
      </c>
      <c r="F668" s="8"/>
    </row>
    <row r="669" spans="1:6">
      <c r="A669" s="2">
        <v>668</v>
      </c>
      <c r="B669" s="8">
        <v>171709022</v>
      </c>
      <c r="C669" s="8">
        <v>198976951</v>
      </c>
      <c r="D669" s="8">
        <v>6631598</v>
      </c>
      <c r="E669" s="8">
        <v>334774311</v>
      </c>
      <c r="F669" s="8"/>
    </row>
    <row r="670" spans="1:6">
      <c r="A670" s="2">
        <v>669</v>
      </c>
      <c r="B670" s="8">
        <v>170452077</v>
      </c>
      <c r="C670" s="8">
        <v>185221388</v>
      </c>
      <c r="D670" s="8">
        <v>6617091</v>
      </c>
      <c r="E670" s="8">
        <v>337238707</v>
      </c>
      <c r="F670" s="8"/>
    </row>
    <row r="671" spans="1:6">
      <c r="A671" s="2">
        <v>670</v>
      </c>
      <c r="B671" s="8">
        <v>182733526</v>
      </c>
      <c r="C671" s="8">
        <v>200803489</v>
      </c>
      <c r="D671" s="8">
        <v>6374321</v>
      </c>
      <c r="E671" s="8">
        <v>326539319</v>
      </c>
      <c r="F671" s="8"/>
    </row>
    <row r="672" spans="1:6">
      <c r="A672" s="2">
        <v>671</v>
      </c>
      <c r="B672" s="8">
        <v>175781932</v>
      </c>
      <c r="C672" s="8">
        <v>196548821</v>
      </c>
      <c r="D672" s="8">
        <v>6972073</v>
      </c>
      <c r="E672" s="8">
        <v>342871491</v>
      </c>
      <c r="F672" s="8"/>
    </row>
    <row r="673" spans="1:6">
      <c r="A673" s="2">
        <v>672</v>
      </c>
      <c r="B673" s="8">
        <v>187119604</v>
      </c>
      <c r="C673" s="8">
        <v>192399113</v>
      </c>
      <c r="D673" s="8">
        <v>6921728</v>
      </c>
      <c r="E673" s="8">
        <v>344008117</v>
      </c>
      <c r="F673" s="8"/>
    </row>
    <row r="674" spans="1:6">
      <c r="A674" s="2">
        <v>673</v>
      </c>
      <c r="B674" s="8">
        <v>209329889</v>
      </c>
      <c r="C674" s="8">
        <v>183538636</v>
      </c>
      <c r="D674" s="8">
        <v>8064753</v>
      </c>
      <c r="E674" s="8">
        <v>323909805</v>
      </c>
      <c r="F674" s="8"/>
    </row>
    <row r="675" spans="1:6">
      <c r="A675" s="2">
        <v>674</v>
      </c>
      <c r="B675" s="8">
        <v>177618708</v>
      </c>
      <c r="C675" s="8">
        <v>186873848</v>
      </c>
      <c r="D675" s="8">
        <v>6284722</v>
      </c>
      <c r="E675" s="8">
        <v>355358163</v>
      </c>
      <c r="F675" s="8"/>
    </row>
    <row r="676" spans="1:6">
      <c r="A676" s="2">
        <v>675</v>
      </c>
      <c r="B676" s="8">
        <v>192499805</v>
      </c>
      <c r="C676" s="8">
        <v>218218526</v>
      </c>
      <c r="D676" s="8">
        <v>7583053</v>
      </c>
      <c r="E676" s="8">
        <v>324379559</v>
      </c>
      <c r="F676" s="8"/>
    </row>
    <row r="677" spans="1:6">
      <c r="A677" s="2">
        <v>676</v>
      </c>
      <c r="B677" s="8">
        <v>185694129</v>
      </c>
      <c r="C677" s="8">
        <v>189988476</v>
      </c>
      <c r="D677" s="8">
        <v>6576132</v>
      </c>
      <c r="E677" s="8">
        <v>322788112</v>
      </c>
      <c r="F677" s="8"/>
    </row>
    <row r="678" spans="1:6">
      <c r="A678" s="2">
        <v>677</v>
      </c>
      <c r="B678" s="8">
        <v>237751085</v>
      </c>
      <c r="C678" s="8">
        <v>198050242</v>
      </c>
      <c r="D678" s="8">
        <v>6912342</v>
      </c>
      <c r="E678" s="8">
        <v>347686364</v>
      </c>
      <c r="F678" s="8"/>
    </row>
    <row r="679" spans="1:6">
      <c r="A679" s="2">
        <v>678</v>
      </c>
      <c r="B679" s="8">
        <v>189315631</v>
      </c>
      <c r="C679" s="8">
        <v>184562196</v>
      </c>
      <c r="D679" s="8">
        <v>8131313</v>
      </c>
      <c r="E679" s="8">
        <v>323770713</v>
      </c>
      <c r="F679" s="8"/>
    </row>
    <row r="680" spans="1:6">
      <c r="A680" s="2">
        <v>679</v>
      </c>
      <c r="B680" s="8">
        <v>209149412</v>
      </c>
      <c r="C680" s="8">
        <v>201257029</v>
      </c>
      <c r="D680" s="8">
        <v>6775382</v>
      </c>
      <c r="E680" s="8">
        <v>317499218</v>
      </c>
      <c r="F680" s="8"/>
    </row>
    <row r="681" spans="1:6">
      <c r="A681" s="2">
        <v>680</v>
      </c>
      <c r="B681" s="8">
        <v>190486816</v>
      </c>
      <c r="C681" s="8">
        <v>199165536</v>
      </c>
      <c r="D681" s="8">
        <v>6239070</v>
      </c>
      <c r="E681" s="8">
        <v>344779093</v>
      </c>
      <c r="F681" s="8"/>
    </row>
    <row r="682" spans="1:6">
      <c r="A682" s="2">
        <v>681</v>
      </c>
      <c r="B682" s="8">
        <v>178323980</v>
      </c>
      <c r="C682" s="8">
        <v>193896267</v>
      </c>
      <c r="D682" s="8">
        <v>6365361</v>
      </c>
      <c r="E682" s="8">
        <v>379806287</v>
      </c>
      <c r="F682" s="8"/>
    </row>
    <row r="683" spans="1:6">
      <c r="A683" s="2">
        <v>682</v>
      </c>
      <c r="B683" s="8">
        <v>212746594</v>
      </c>
      <c r="C683" s="8">
        <v>186071298</v>
      </c>
      <c r="D683" s="8">
        <v>6623491</v>
      </c>
      <c r="E683" s="8">
        <v>343155221</v>
      </c>
      <c r="F683" s="8"/>
    </row>
    <row r="684" spans="1:6">
      <c r="A684" s="2">
        <v>683</v>
      </c>
      <c r="B684" s="8">
        <v>183839432</v>
      </c>
      <c r="C684" s="8">
        <v>206270301</v>
      </c>
      <c r="D684" s="8">
        <v>6542852</v>
      </c>
      <c r="E684" s="8">
        <v>364469517</v>
      </c>
      <c r="F684" s="8"/>
    </row>
    <row r="685" spans="1:6">
      <c r="A685" s="2">
        <v>684</v>
      </c>
      <c r="B685" s="8">
        <v>213972819</v>
      </c>
      <c r="C685" s="8">
        <v>224152533</v>
      </c>
      <c r="D685" s="8">
        <v>6244189</v>
      </c>
      <c r="E685" s="8">
        <v>369471695</v>
      </c>
      <c r="F685" s="8"/>
    </row>
    <row r="686" spans="1:6">
      <c r="A686" s="2">
        <v>685</v>
      </c>
      <c r="B686" s="8">
        <v>191605949</v>
      </c>
      <c r="C686" s="8">
        <v>192007864</v>
      </c>
      <c r="D686" s="8">
        <v>6389681</v>
      </c>
      <c r="E686" s="8">
        <v>365466625</v>
      </c>
      <c r="F686" s="8"/>
    </row>
    <row r="687" spans="1:6">
      <c r="A687" s="2">
        <v>686</v>
      </c>
      <c r="B687" s="8">
        <v>186538065</v>
      </c>
      <c r="C687" s="8">
        <v>194683457</v>
      </c>
      <c r="D687" s="8">
        <v>6352562</v>
      </c>
      <c r="E687" s="8">
        <v>354346549</v>
      </c>
      <c r="F687" s="8"/>
    </row>
    <row r="688" spans="1:6">
      <c r="A688" s="2">
        <v>687</v>
      </c>
      <c r="B688" s="8">
        <v>175908223</v>
      </c>
      <c r="C688" s="8">
        <v>188689292</v>
      </c>
      <c r="D688" s="8">
        <v>6297096</v>
      </c>
      <c r="E688" s="8">
        <v>329865572</v>
      </c>
      <c r="F688" s="8"/>
    </row>
    <row r="689" spans="1:6">
      <c r="A689" s="2">
        <v>688</v>
      </c>
      <c r="B689" s="8">
        <v>183251493</v>
      </c>
      <c r="C689" s="8">
        <v>200852555</v>
      </c>
      <c r="D689" s="8">
        <v>6441734</v>
      </c>
      <c r="E689" s="8">
        <v>327930662</v>
      </c>
      <c r="F689" s="8"/>
    </row>
    <row r="690" spans="1:6">
      <c r="A690" s="2">
        <v>689</v>
      </c>
      <c r="B690" s="8">
        <v>199137803</v>
      </c>
      <c r="C690" s="8">
        <v>204654961</v>
      </c>
      <c r="D690" s="8">
        <v>6170377</v>
      </c>
      <c r="E690" s="8">
        <v>339833661</v>
      </c>
      <c r="F690" s="8"/>
    </row>
    <row r="691" spans="1:6">
      <c r="A691" s="2">
        <v>690</v>
      </c>
      <c r="B691" s="8">
        <v>191847013</v>
      </c>
      <c r="C691" s="8">
        <v>198592956</v>
      </c>
      <c r="D691" s="8">
        <v>6305629</v>
      </c>
      <c r="E691" s="8">
        <v>331189075</v>
      </c>
      <c r="F691" s="8"/>
    </row>
    <row r="692" spans="1:6">
      <c r="A692" s="2">
        <v>691</v>
      </c>
      <c r="B692" s="8">
        <v>202697012</v>
      </c>
      <c r="C692" s="8">
        <v>190472310</v>
      </c>
      <c r="D692" s="8">
        <v>6392668</v>
      </c>
      <c r="E692" s="8">
        <v>340786824</v>
      </c>
      <c r="F692" s="8"/>
    </row>
    <row r="693" spans="1:6">
      <c r="A693" s="2">
        <v>692</v>
      </c>
      <c r="B693" s="8">
        <v>186084097</v>
      </c>
      <c r="C693" s="8">
        <v>188980702</v>
      </c>
      <c r="D693" s="8">
        <v>6320136</v>
      </c>
      <c r="E693" s="8">
        <v>332765589</v>
      </c>
      <c r="F693" s="8"/>
    </row>
    <row r="694" spans="1:6">
      <c r="A694" s="2">
        <v>693</v>
      </c>
      <c r="B694" s="8">
        <v>191576510</v>
      </c>
      <c r="C694" s="8">
        <v>211569009</v>
      </c>
      <c r="D694" s="8">
        <v>6352134</v>
      </c>
      <c r="E694" s="8">
        <v>322348652</v>
      </c>
      <c r="F694" s="8"/>
    </row>
    <row r="695" spans="1:6">
      <c r="A695" s="2">
        <v>694</v>
      </c>
      <c r="B695" s="8">
        <v>172335361</v>
      </c>
      <c r="C695" s="8">
        <v>190433910</v>
      </c>
      <c r="D695" s="8">
        <v>8039580</v>
      </c>
      <c r="E695" s="8">
        <v>351553197</v>
      </c>
      <c r="F695" s="8"/>
    </row>
    <row r="696" spans="1:6">
      <c r="A696" s="2">
        <v>695</v>
      </c>
      <c r="B696" s="8">
        <v>173893955</v>
      </c>
      <c r="C696" s="8">
        <v>198059629</v>
      </c>
      <c r="D696" s="8">
        <v>6800129</v>
      </c>
      <c r="E696" s="8">
        <v>326647265</v>
      </c>
      <c r="F696" s="8"/>
    </row>
    <row r="697" spans="1:6">
      <c r="A697" s="2">
        <v>696</v>
      </c>
      <c r="B697" s="8">
        <v>187129418</v>
      </c>
      <c r="C697" s="8">
        <v>196508715</v>
      </c>
      <c r="D697" s="8">
        <v>7822836</v>
      </c>
      <c r="E697" s="8">
        <v>329704721</v>
      </c>
      <c r="F697" s="8"/>
    </row>
    <row r="698" spans="1:6">
      <c r="A698" s="2">
        <v>697</v>
      </c>
      <c r="B698" s="8">
        <v>197727260</v>
      </c>
      <c r="C698" s="8">
        <v>211882605</v>
      </c>
      <c r="D698" s="8">
        <v>6489520</v>
      </c>
      <c r="E698" s="8">
        <v>343906998</v>
      </c>
      <c r="F698" s="8"/>
    </row>
    <row r="699" spans="1:6">
      <c r="A699" s="2">
        <v>698</v>
      </c>
      <c r="B699" s="8">
        <v>197024549</v>
      </c>
      <c r="C699" s="8">
        <v>214685771</v>
      </c>
      <c r="D699" s="8">
        <v>6664025</v>
      </c>
      <c r="E699" s="8">
        <v>325367281</v>
      </c>
      <c r="F699" s="8"/>
    </row>
    <row r="700" spans="1:6">
      <c r="A700" s="2">
        <v>699</v>
      </c>
      <c r="B700" s="8">
        <v>191971171</v>
      </c>
      <c r="C700" s="8">
        <v>196117467</v>
      </c>
      <c r="D700" s="8">
        <v>6521093</v>
      </c>
      <c r="E700" s="8">
        <v>322355478</v>
      </c>
      <c r="F700" s="8"/>
    </row>
    <row r="701" spans="1:6">
      <c r="A701" s="2">
        <v>700</v>
      </c>
      <c r="B701" s="8">
        <v>211489223</v>
      </c>
      <c r="C701" s="8">
        <v>191307713</v>
      </c>
      <c r="D701" s="8">
        <v>6993407</v>
      </c>
      <c r="E701" s="8">
        <v>341510014</v>
      </c>
      <c r="F701" s="8"/>
    </row>
    <row r="702" spans="1:6">
      <c r="A702" s="2">
        <v>701</v>
      </c>
      <c r="B702" s="8">
        <v>181427089</v>
      </c>
      <c r="C702" s="8">
        <v>206712323</v>
      </c>
      <c r="D702" s="8">
        <v>6523226</v>
      </c>
      <c r="E702" s="8">
        <v>329795172</v>
      </c>
      <c r="F702" s="8"/>
    </row>
    <row r="703" spans="1:6">
      <c r="A703" s="2">
        <v>702</v>
      </c>
      <c r="B703" s="8">
        <v>176076328</v>
      </c>
      <c r="C703" s="8">
        <v>207194023</v>
      </c>
      <c r="D703" s="8">
        <v>6440027</v>
      </c>
      <c r="E703" s="8">
        <v>330653189</v>
      </c>
      <c r="F703" s="8"/>
    </row>
    <row r="704" spans="1:6">
      <c r="A704" s="2">
        <v>703</v>
      </c>
      <c r="B704" s="8">
        <v>209727539</v>
      </c>
      <c r="C704" s="8">
        <v>193922720</v>
      </c>
      <c r="D704" s="8">
        <v>6639278</v>
      </c>
      <c r="E704" s="8">
        <v>343720547</v>
      </c>
      <c r="F704" s="8"/>
    </row>
    <row r="705" spans="1:6">
      <c r="A705" s="2">
        <v>704</v>
      </c>
      <c r="B705" s="8">
        <v>178749362</v>
      </c>
      <c r="C705" s="8">
        <v>197801926</v>
      </c>
      <c r="D705" s="8">
        <v>6243762</v>
      </c>
      <c r="E705" s="8">
        <v>327198511</v>
      </c>
      <c r="F705" s="8"/>
    </row>
    <row r="706" spans="1:6">
      <c r="A706" s="2">
        <v>705</v>
      </c>
      <c r="B706" s="8">
        <v>203242285</v>
      </c>
      <c r="C706" s="8">
        <v>190383564</v>
      </c>
      <c r="D706" s="8">
        <v>6408028</v>
      </c>
      <c r="E706" s="8">
        <v>332034292</v>
      </c>
      <c r="F706" s="8"/>
    </row>
    <row r="707" spans="1:6">
      <c r="A707" s="2">
        <v>706</v>
      </c>
      <c r="B707" s="8">
        <v>177395138</v>
      </c>
      <c r="C707" s="8">
        <v>226764127</v>
      </c>
      <c r="D707" s="8">
        <v>7665825</v>
      </c>
      <c r="E707" s="8">
        <v>334415915</v>
      </c>
      <c r="F707" s="8"/>
    </row>
    <row r="708" spans="1:6">
      <c r="A708" s="2">
        <v>707</v>
      </c>
      <c r="B708" s="8">
        <v>210204545</v>
      </c>
      <c r="C708" s="8">
        <v>207313488</v>
      </c>
      <c r="D708" s="8">
        <v>10519763</v>
      </c>
      <c r="E708" s="8">
        <v>336192534</v>
      </c>
      <c r="F708" s="8"/>
    </row>
    <row r="709" spans="1:6">
      <c r="A709" s="2">
        <v>708</v>
      </c>
      <c r="B709" s="8">
        <v>189614720</v>
      </c>
      <c r="C709" s="8">
        <v>196485249</v>
      </c>
      <c r="D709" s="8">
        <v>6399067</v>
      </c>
      <c r="E709" s="8">
        <v>335432222</v>
      </c>
      <c r="F709" s="8"/>
    </row>
    <row r="710" spans="1:6">
      <c r="A710" s="2">
        <v>709</v>
      </c>
      <c r="B710" s="8">
        <v>185508958</v>
      </c>
      <c r="C710" s="8">
        <v>191855973</v>
      </c>
      <c r="D710" s="8">
        <v>6654211</v>
      </c>
      <c r="E710" s="8">
        <v>344248327</v>
      </c>
      <c r="F710" s="8"/>
    </row>
    <row r="711" spans="1:6">
      <c r="A711" s="2">
        <v>710</v>
      </c>
      <c r="B711" s="8">
        <v>183849245</v>
      </c>
      <c r="C711" s="8">
        <v>203169752</v>
      </c>
      <c r="D711" s="8">
        <v>7038633</v>
      </c>
      <c r="E711" s="8">
        <v>331161343</v>
      </c>
      <c r="F711" s="8"/>
    </row>
    <row r="712" spans="1:6">
      <c r="A712" s="2">
        <v>711</v>
      </c>
      <c r="B712" s="8">
        <v>179571538</v>
      </c>
      <c r="C712" s="8">
        <v>215750717</v>
      </c>
      <c r="D712" s="8">
        <v>6699010</v>
      </c>
      <c r="E712" s="8">
        <v>334850683</v>
      </c>
      <c r="F712" s="8"/>
    </row>
    <row r="713" spans="1:6">
      <c r="A713" s="2">
        <v>712</v>
      </c>
      <c r="B713" s="8">
        <v>193813496</v>
      </c>
      <c r="C713" s="8">
        <v>204772293</v>
      </c>
      <c r="D713" s="8">
        <v>6621785</v>
      </c>
      <c r="E713" s="8">
        <v>339521346</v>
      </c>
      <c r="F713" s="8"/>
    </row>
    <row r="714" spans="1:6">
      <c r="A714" s="2">
        <v>713</v>
      </c>
      <c r="B714" s="8">
        <v>177277807</v>
      </c>
      <c r="C714" s="8">
        <v>196893990</v>
      </c>
      <c r="D714" s="8">
        <v>6384134</v>
      </c>
      <c r="E714" s="8">
        <v>329153474</v>
      </c>
      <c r="F714" s="8"/>
    </row>
    <row r="715" spans="1:6">
      <c r="A715" s="2">
        <v>714</v>
      </c>
      <c r="B715" s="8">
        <v>185088697</v>
      </c>
      <c r="C715" s="8">
        <v>196319278</v>
      </c>
      <c r="D715" s="8">
        <v>8367683</v>
      </c>
      <c r="E715" s="8">
        <v>338761461</v>
      </c>
      <c r="F715" s="8"/>
    </row>
    <row r="716" spans="1:6">
      <c r="A716" s="2">
        <v>715</v>
      </c>
      <c r="B716" s="8">
        <v>321982576</v>
      </c>
      <c r="C716" s="8">
        <v>227076870</v>
      </c>
      <c r="D716" s="8">
        <v>6719490</v>
      </c>
      <c r="E716" s="8">
        <v>344325980</v>
      </c>
      <c r="F716" s="8"/>
    </row>
    <row r="717" spans="1:6">
      <c r="A717" s="2">
        <v>716</v>
      </c>
      <c r="B717" s="8">
        <v>253720594</v>
      </c>
      <c r="C717" s="8">
        <v>198936845</v>
      </c>
      <c r="D717" s="8">
        <v>6480987</v>
      </c>
      <c r="E717" s="8">
        <v>331959200</v>
      </c>
      <c r="F717" s="8"/>
    </row>
    <row r="718" spans="1:6">
      <c r="A718" s="2">
        <v>717</v>
      </c>
      <c r="B718" s="8">
        <v>249207797</v>
      </c>
      <c r="C718" s="8">
        <v>201257883</v>
      </c>
      <c r="D718" s="8">
        <v>7555320</v>
      </c>
      <c r="E718" s="8">
        <v>329667174</v>
      </c>
      <c r="F718" s="8"/>
    </row>
    <row r="719" spans="1:6">
      <c r="A719" s="2">
        <v>718</v>
      </c>
      <c r="B719" s="8">
        <v>209551327</v>
      </c>
      <c r="C719" s="8">
        <v>209254371</v>
      </c>
      <c r="D719" s="8">
        <v>7267750</v>
      </c>
      <c r="E719" s="8">
        <v>345256102</v>
      </c>
      <c r="F719" s="8"/>
    </row>
    <row r="720" spans="1:6">
      <c r="A720" s="2">
        <v>719</v>
      </c>
      <c r="B720" s="8">
        <v>206527578</v>
      </c>
      <c r="C720" s="8">
        <v>207143251</v>
      </c>
      <c r="D720" s="8">
        <v>6161417</v>
      </c>
      <c r="E720" s="8">
        <v>324334334</v>
      </c>
      <c r="F720" s="8"/>
    </row>
    <row r="721" spans="1:6">
      <c r="A721" s="2">
        <v>720</v>
      </c>
      <c r="B721" s="8">
        <v>201574466</v>
      </c>
      <c r="C721" s="8">
        <v>195916935</v>
      </c>
      <c r="D721" s="8">
        <v>7693559</v>
      </c>
      <c r="E721" s="8">
        <v>463747649</v>
      </c>
      <c r="F721" s="8"/>
    </row>
    <row r="722" spans="1:6">
      <c r="A722" s="2">
        <v>721</v>
      </c>
      <c r="B722" s="8">
        <v>187629465</v>
      </c>
      <c r="C722" s="8">
        <v>208576832</v>
      </c>
      <c r="D722" s="8">
        <v>6736557</v>
      </c>
      <c r="E722" s="8">
        <v>496379991</v>
      </c>
      <c r="F722" s="8"/>
    </row>
    <row r="723" spans="1:6">
      <c r="A723" s="2">
        <v>722</v>
      </c>
      <c r="B723" s="8">
        <v>196050054</v>
      </c>
      <c r="C723" s="8">
        <v>197051428</v>
      </c>
      <c r="D723" s="8">
        <v>6632025</v>
      </c>
      <c r="E723" s="8">
        <v>443812748</v>
      </c>
      <c r="F723" s="8"/>
    </row>
    <row r="724" spans="1:6">
      <c r="A724" s="2">
        <v>723</v>
      </c>
      <c r="B724" s="8">
        <v>184217027</v>
      </c>
      <c r="C724" s="8">
        <v>205515964</v>
      </c>
      <c r="D724" s="8">
        <v>6492933</v>
      </c>
      <c r="E724" s="8">
        <v>367985634</v>
      </c>
      <c r="F724" s="8"/>
    </row>
    <row r="725" spans="1:6">
      <c r="A725" s="2">
        <v>724</v>
      </c>
      <c r="B725" s="8">
        <v>181285437</v>
      </c>
      <c r="C725" s="8">
        <v>215025393</v>
      </c>
      <c r="D725" s="8">
        <v>6857729</v>
      </c>
      <c r="E725" s="8">
        <v>359513418</v>
      </c>
      <c r="F725" s="8"/>
    </row>
    <row r="726" spans="1:6">
      <c r="A726" s="2">
        <v>725</v>
      </c>
      <c r="B726" s="8">
        <v>195204411</v>
      </c>
      <c r="C726" s="8">
        <v>204044835</v>
      </c>
      <c r="D726" s="8">
        <v>6418267</v>
      </c>
      <c r="E726" s="8">
        <v>357630562</v>
      </c>
      <c r="F726" s="8"/>
    </row>
    <row r="727" spans="1:6">
      <c r="A727" s="2">
        <v>726</v>
      </c>
      <c r="B727" s="8">
        <v>179904761</v>
      </c>
      <c r="C727" s="8">
        <v>195726645</v>
      </c>
      <c r="D727" s="8">
        <v>6518106</v>
      </c>
      <c r="E727" s="8">
        <v>343334845</v>
      </c>
      <c r="F727" s="8"/>
    </row>
    <row r="728" spans="1:6">
      <c r="A728" s="2">
        <v>727</v>
      </c>
      <c r="B728" s="8">
        <v>191334166</v>
      </c>
      <c r="C728" s="8">
        <v>206684163</v>
      </c>
      <c r="D728" s="8">
        <v>7248977</v>
      </c>
      <c r="E728" s="8">
        <v>333167931</v>
      </c>
      <c r="F728" s="8"/>
    </row>
    <row r="729" spans="1:6">
      <c r="A729" s="2">
        <v>728</v>
      </c>
      <c r="B729" s="8">
        <v>182116573</v>
      </c>
      <c r="C729" s="8">
        <v>224977269</v>
      </c>
      <c r="D729" s="8">
        <v>7198204</v>
      </c>
      <c r="E729" s="8">
        <v>349058081</v>
      </c>
      <c r="F729" s="8"/>
    </row>
    <row r="730" spans="1:6">
      <c r="A730" s="2">
        <v>729</v>
      </c>
      <c r="B730" s="8">
        <v>183562102</v>
      </c>
      <c r="C730" s="8">
        <v>224982390</v>
      </c>
      <c r="D730" s="8">
        <v>6728023</v>
      </c>
      <c r="E730" s="8">
        <v>331908853</v>
      </c>
      <c r="F730" s="8"/>
    </row>
    <row r="731" spans="1:6">
      <c r="A731" s="2">
        <v>730</v>
      </c>
      <c r="B731" s="8">
        <v>198124055</v>
      </c>
      <c r="C731" s="8">
        <v>204975810</v>
      </c>
      <c r="D731" s="8">
        <v>6626052</v>
      </c>
      <c r="E731" s="8">
        <v>335986029</v>
      </c>
      <c r="F731" s="8"/>
    </row>
    <row r="732" spans="1:6">
      <c r="A732" s="2">
        <v>731</v>
      </c>
      <c r="B732" s="8">
        <v>185984686</v>
      </c>
      <c r="C732" s="8">
        <v>202359949</v>
      </c>
      <c r="D732" s="8">
        <v>6484399</v>
      </c>
      <c r="E732" s="8">
        <v>348324650</v>
      </c>
      <c r="F732" s="8"/>
    </row>
    <row r="733" spans="1:6">
      <c r="A733" s="2">
        <v>732</v>
      </c>
      <c r="B733" s="8">
        <v>191460884</v>
      </c>
      <c r="C733" s="8">
        <v>235683484</v>
      </c>
      <c r="D733" s="8">
        <v>6736130</v>
      </c>
      <c r="E733" s="8">
        <v>328215672</v>
      </c>
      <c r="F733" s="8"/>
    </row>
    <row r="734" spans="1:6">
      <c r="A734" s="2">
        <v>733</v>
      </c>
      <c r="B734" s="8">
        <v>185549064</v>
      </c>
      <c r="C734" s="8">
        <v>208996241</v>
      </c>
      <c r="D734" s="8">
        <v>6417414</v>
      </c>
      <c r="E734" s="8">
        <v>360422207</v>
      </c>
      <c r="F734" s="8"/>
    </row>
    <row r="735" spans="1:6">
      <c r="A735" s="2">
        <v>734</v>
      </c>
      <c r="B735" s="8">
        <v>219397392</v>
      </c>
      <c r="C735" s="8">
        <v>211836098</v>
      </c>
      <c r="D735" s="8">
        <v>6629038</v>
      </c>
      <c r="E735" s="8">
        <v>327572266</v>
      </c>
      <c r="F735" s="8"/>
    </row>
    <row r="736" spans="1:6">
      <c r="A736" s="2">
        <v>735</v>
      </c>
      <c r="B736" s="8">
        <v>182414809</v>
      </c>
      <c r="C736" s="8">
        <v>202234938</v>
      </c>
      <c r="D736" s="8">
        <v>6882048</v>
      </c>
      <c r="E736" s="8">
        <v>351201202</v>
      </c>
      <c r="F736" s="8"/>
    </row>
    <row r="737" spans="1:6">
      <c r="A737" s="2">
        <v>736</v>
      </c>
      <c r="B737" s="8">
        <v>189215365</v>
      </c>
      <c r="C737" s="8">
        <v>223816324</v>
      </c>
      <c r="D737" s="8">
        <v>6506159</v>
      </c>
      <c r="E737" s="8">
        <v>410204204</v>
      </c>
      <c r="F737" s="8"/>
    </row>
    <row r="738" spans="1:6">
      <c r="A738" s="2">
        <v>737</v>
      </c>
      <c r="B738" s="8">
        <v>196255278</v>
      </c>
      <c r="C738" s="8">
        <v>207292582</v>
      </c>
      <c r="D738" s="8">
        <v>7534413</v>
      </c>
      <c r="E738" s="8">
        <v>335005988</v>
      </c>
      <c r="F738" s="8"/>
    </row>
    <row r="739" spans="1:6">
      <c r="A739" s="2">
        <v>738</v>
      </c>
      <c r="B739" s="8">
        <v>183399117</v>
      </c>
      <c r="C739" s="8">
        <v>208586220</v>
      </c>
      <c r="D739" s="8">
        <v>6870102</v>
      </c>
      <c r="E739" s="8">
        <v>337132468</v>
      </c>
      <c r="F739" s="8"/>
    </row>
    <row r="740" spans="1:6">
      <c r="A740" s="2">
        <v>739</v>
      </c>
      <c r="B740" s="8">
        <v>203426603</v>
      </c>
      <c r="C740" s="8">
        <v>201769876</v>
      </c>
      <c r="D740" s="8">
        <v>7366308</v>
      </c>
      <c r="E740" s="8">
        <v>342906477</v>
      </c>
      <c r="F740" s="8"/>
    </row>
    <row r="741" spans="1:6">
      <c r="A741" s="2">
        <v>740</v>
      </c>
      <c r="B741" s="8">
        <v>186227029</v>
      </c>
      <c r="C741" s="8">
        <v>208514540</v>
      </c>
      <c r="D741" s="8">
        <v>11398685</v>
      </c>
      <c r="E741" s="8">
        <v>335075534</v>
      </c>
      <c r="F741" s="8"/>
    </row>
    <row r="742" spans="1:6">
      <c r="A742" s="2">
        <v>741</v>
      </c>
      <c r="B742" s="8">
        <v>194752577</v>
      </c>
      <c r="C742" s="8">
        <v>220911613</v>
      </c>
      <c r="D742" s="8">
        <v>6703703</v>
      </c>
      <c r="E742" s="8">
        <v>337913259</v>
      </c>
      <c r="F742" s="8"/>
    </row>
    <row r="743" spans="1:6">
      <c r="A743" s="2">
        <v>742</v>
      </c>
      <c r="B743" s="8">
        <v>187829143</v>
      </c>
      <c r="C743" s="8">
        <v>209565834</v>
      </c>
      <c r="D743" s="8">
        <v>6397787</v>
      </c>
      <c r="E743" s="8">
        <v>351826260</v>
      </c>
      <c r="F743" s="8"/>
    </row>
    <row r="744" spans="1:6">
      <c r="A744" s="2">
        <v>743</v>
      </c>
      <c r="B744" s="8">
        <v>184033990</v>
      </c>
      <c r="C744" s="8">
        <v>203728253</v>
      </c>
      <c r="D744" s="8">
        <v>6372187</v>
      </c>
      <c r="E744" s="8">
        <v>327669972</v>
      </c>
      <c r="F744" s="8"/>
    </row>
    <row r="745" spans="1:6">
      <c r="A745" s="2">
        <v>744</v>
      </c>
      <c r="B745" s="8">
        <v>202665866</v>
      </c>
      <c r="C745" s="8">
        <v>207756789</v>
      </c>
      <c r="D745" s="8">
        <v>7254097</v>
      </c>
      <c r="E745" s="8">
        <v>334708178</v>
      </c>
      <c r="F745" s="8"/>
    </row>
    <row r="746" spans="1:6">
      <c r="A746" s="2">
        <v>745</v>
      </c>
      <c r="B746" s="8">
        <v>186302122</v>
      </c>
      <c r="C746" s="8">
        <v>220859987</v>
      </c>
      <c r="D746" s="8">
        <v>7062953</v>
      </c>
      <c r="E746" s="8">
        <v>357393765</v>
      </c>
      <c r="F746" s="8"/>
    </row>
    <row r="747" spans="1:6">
      <c r="A747" s="2">
        <v>746</v>
      </c>
      <c r="B747" s="8">
        <v>194990227</v>
      </c>
      <c r="C747" s="8">
        <v>227801342</v>
      </c>
      <c r="D747" s="8">
        <v>6609412</v>
      </c>
      <c r="E747" s="8">
        <v>327514667</v>
      </c>
      <c r="F747" s="8"/>
    </row>
    <row r="748" spans="1:6">
      <c r="A748" s="2">
        <v>747</v>
      </c>
      <c r="B748" s="8">
        <v>203706066</v>
      </c>
      <c r="C748" s="8">
        <v>204096035</v>
      </c>
      <c r="D748" s="8">
        <v>7169618</v>
      </c>
      <c r="E748" s="8">
        <v>336970764</v>
      </c>
      <c r="F748" s="8"/>
    </row>
    <row r="749" spans="1:6">
      <c r="A749" s="2">
        <v>748</v>
      </c>
      <c r="B749" s="8">
        <v>221148837</v>
      </c>
      <c r="C749" s="8">
        <v>208398061</v>
      </c>
      <c r="D749" s="8">
        <v>7144445</v>
      </c>
      <c r="E749" s="8">
        <v>356611267</v>
      </c>
      <c r="F749" s="8"/>
    </row>
    <row r="750" spans="1:6">
      <c r="A750" s="2">
        <v>749</v>
      </c>
      <c r="B750" s="8">
        <v>200806475</v>
      </c>
      <c r="C750" s="8">
        <v>231412177</v>
      </c>
      <c r="D750" s="8">
        <v>13553752</v>
      </c>
      <c r="E750" s="8">
        <v>333831816</v>
      </c>
      <c r="F750" s="8"/>
    </row>
    <row r="751" spans="1:6">
      <c r="A751" s="2">
        <v>750</v>
      </c>
      <c r="B751" s="8">
        <v>192883373</v>
      </c>
      <c r="C751" s="8">
        <v>211583089</v>
      </c>
      <c r="D751" s="8">
        <v>7125671</v>
      </c>
      <c r="E751" s="8">
        <v>352075857</v>
      </c>
      <c r="F751" s="8"/>
    </row>
    <row r="752" spans="1:6">
      <c r="A752" s="2">
        <v>751</v>
      </c>
      <c r="B752" s="8">
        <v>190114341</v>
      </c>
      <c r="C752" s="8">
        <v>205877346</v>
      </c>
      <c r="D752" s="8">
        <v>6446427</v>
      </c>
      <c r="E752" s="8">
        <v>333275023</v>
      </c>
      <c r="F752" s="8"/>
    </row>
    <row r="753" spans="1:6">
      <c r="A753" s="2">
        <v>752</v>
      </c>
      <c r="B753" s="8">
        <v>186722810</v>
      </c>
      <c r="C753" s="8">
        <v>203811025</v>
      </c>
      <c r="D753" s="8">
        <v>6418267</v>
      </c>
      <c r="E753" s="8">
        <v>326963421</v>
      </c>
      <c r="F753" s="8"/>
    </row>
    <row r="754" spans="1:6">
      <c r="A754" s="2">
        <v>753</v>
      </c>
      <c r="B754" s="8">
        <v>207629218</v>
      </c>
      <c r="C754" s="8">
        <v>230720132</v>
      </c>
      <c r="D754" s="8">
        <v>6352561</v>
      </c>
      <c r="E754" s="8">
        <v>358644309</v>
      </c>
      <c r="F754" s="8"/>
    </row>
    <row r="755" spans="1:6">
      <c r="A755" s="2">
        <v>754</v>
      </c>
      <c r="B755" s="8">
        <v>192548444</v>
      </c>
      <c r="C755" s="8">
        <v>209623859</v>
      </c>
      <c r="D755" s="8">
        <v>6347868</v>
      </c>
      <c r="E755" s="8">
        <v>334839590</v>
      </c>
      <c r="F755" s="8"/>
    </row>
    <row r="756" spans="1:6">
      <c r="A756" s="2">
        <v>755</v>
      </c>
      <c r="B756" s="8">
        <v>199837527</v>
      </c>
      <c r="C756" s="8">
        <v>213125470</v>
      </c>
      <c r="D756" s="8">
        <v>6974634</v>
      </c>
      <c r="E756" s="8">
        <v>343820813</v>
      </c>
      <c r="F756" s="8"/>
    </row>
    <row r="757" spans="1:6">
      <c r="A757" s="2">
        <v>756</v>
      </c>
      <c r="B757" s="8">
        <v>189916797</v>
      </c>
      <c r="C757" s="8">
        <v>216131726</v>
      </c>
      <c r="D757" s="8">
        <v>6605145</v>
      </c>
      <c r="E757" s="8">
        <v>341863290</v>
      </c>
      <c r="F757" s="8"/>
    </row>
    <row r="758" spans="1:6">
      <c r="A758" s="2">
        <v>757</v>
      </c>
      <c r="B758" s="8">
        <v>205515537</v>
      </c>
      <c r="C758" s="8">
        <v>230036193</v>
      </c>
      <c r="D758" s="8">
        <v>9262818</v>
      </c>
      <c r="E758" s="8">
        <v>332056051</v>
      </c>
      <c r="F758" s="8"/>
    </row>
    <row r="759" spans="1:6">
      <c r="A759" s="2">
        <v>758</v>
      </c>
      <c r="B759" s="8">
        <v>185224801</v>
      </c>
      <c r="C759" s="8">
        <v>208134811</v>
      </c>
      <c r="D759" s="8">
        <v>6692610</v>
      </c>
      <c r="E759" s="8">
        <v>337557423</v>
      </c>
      <c r="F759" s="8"/>
    </row>
    <row r="760" spans="1:6">
      <c r="A760" s="2">
        <v>759</v>
      </c>
      <c r="B760" s="8">
        <v>186553852</v>
      </c>
      <c r="C760" s="8">
        <v>209671646</v>
      </c>
      <c r="D760" s="8">
        <v>7113298</v>
      </c>
      <c r="E760" s="8">
        <v>345889694</v>
      </c>
      <c r="F760" s="8"/>
    </row>
    <row r="761" spans="1:6">
      <c r="A761" s="2">
        <v>760</v>
      </c>
      <c r="B761" s="8">
        <v>198033176</v>
      </c>
      <c r="C761" s="8">
        <v>207644151</v>
      </c>
      <c r="D761" s="8">
        <v>6754049</v>
      </c>
      <c r="E761" s="8">
        <v>339620331</v>
      </c>
      <c r="F761" s="8"/>
    </row>
    <row r="762" spans="1:6">
      <c r="A762" s="2">
        <v>761</v>
      </c>
      <c r="B762" s="8">
        <v>190065702</v>
      </c>
      <c r="C762" s="8">
        <v>214225403</v>
      </c>
      <c r="D762" s="8">
        <v>6659331</v>
      </c>
      <c r="E762" s="8">
        <v>334303277</v>
      </c>
      <c r="F762" s="8"/>
    </row>
    <row r="763" spans="1:6">
      <c r="A763" s="2">
        <v>762</v>
      </c>
      <c r="B763" s="8">
        <v>204863599</v>
      </c>
      <c r="C763" s="8">
        <v>204939544</v>
      </c>
      <c r="D763" s="8">
        <v>6707970</v>
      </c>
      <c r="E763" s="8">
        <v>342719173</v>
      </c>
      <c r="F763" s="8"/>
    </row>
    <row r="764" spans="1:6">
      <c r="A764" s="2">
        <v>763</v>
      </c>
      <c r="B764" s="8">
        <v>190224846</v>
      </c>
      <c r="C764" s="8">
        <v>217101954</v>
      </c>
      <c r="D764" s="8">
        <v>6820182</v>
      </c>
      <c r="E764" s="8">
        <v>333374435</v>
      </c>
      <c r="F764" s="8"/>
    </row>
    <row r="765" spans="1:6">
      <c r="A765" s="2">
        <v>764</v>
      </c>
      <c r="B765" s="8">
        <v>208955708</v>
      </c>
      <c r="C765" s="8">
        <v>211487517</v>
      </c>
      <c r="D765" s="8">
        <v>6892288</v>
      </c>
      <c r="E765" s="8">
        <v>331382779</v>
      </c>
      <c r="F765" s="8"/>
    </row>
    <row r="766" spans="1:6">
      <c r="A766" s="2">
        <v>765</v>
      </c>
      <c r="B766" s="8">
        <v>196625621</v>
      </c>
      <c r="C766" s="8">
        <v>211075362</v>
      </c>
      <c r="D766" s="8">
        <v>7223804</v>
      </c>
      <c r="E766" s="8">
        <v>355888503</v>
      </c>
      <c r="F766" s="8"/>
    </row>
    <row r="767" spans="1:6">
      <c r="A767" s="2">
        <v>766</v>
      </c>
      <c r="B767" s="8">
        <v>191472831</v>
      </c>
      <c r="C767" s="8">
        <v>245059368</v>
      </c>
      <c r="D767" s="8">
        <v>6652078</v>
      </c>
      <c r="E767" s="8">
        <v>330971478</v>
      </c>
      <c r="F767" s="8"/>
    </row>
    <row r="768" spans="1:6">
      <c r="A768" s="2">
        <v>767</v>
      </c>
      <c r="B768" s="8">
        <v>191599122</v>
      </c>
      <c r="C768" s="8">
        <v>224610767</v>
      </c>
      <c r="D768" s="8">
        <v>8464109</v>
      </c>
      <c r="E768" s="8">
        <v>351188401</v>
      </c>
      <c r="F768" s="8"/>
    </row>
    <row r="769" spans="1:6">
      <c r="A769" s="2">
        <v>768</v>
      </c>
      <c r="B769" s="8">
        <v>192641883</v>
      </c>
      <c r="C769" s="8">
        <v>218601242</v>
      </c>
      <c r="D769" s="8">
        <v>6864128</v>
      </c>
      <c r="E769" s="8">
        <v>354803930</v>
      </c>
      <c r="F769" s="8"/>
    </row>
    <row r="770" spans="1:6">
      <c r="A770" s="2">
        <v>769</v>
      </c>
      <c r="B770" s="8">
        <v>197771632</v>
      </c>
      <c r="C770" s="8">
        <v>256518639</v>
      </c>
      <c r="D770" s="8">
        <v>7071913</v>
      </c>
      <c r="E770" s="8">
        <v>334905723</v>
      </c>
      <c r="F770" s="8"/>
    </row>
    <row r="771" spans="1:6">
      <c r="A771" s="2">
        <v>770</v>
      </c>
      <c r="B771" s="8">
        <v>191222808</v>
      </c>
      <c r="C771" s="8">
        <v>206315100</v>
      </c>
      <c r="D771" s="8">
        <v>7081726</v>
      </c>
      <c r="E771" s="8">
        <v>417210838</v>
      </c>
      <c r="F771" s="8"/>
    </row>
    <row r="772" spans="1:6">
      <c r="A772" s="2">
        <v>771</v>
      </c>
      <c r="B772" s="8">
        <v>206792108</v>
      </c>
      <c r="C772" s="8">
        <v>225552836</v>
      </c>
      <c r="D772" s="8">
        <v>8694506</v>
      </c>
      <c r="E772" s="8">
        <v>344829867</v>
      </c>
      <c r="F772" s="8"/>
    </row>
    <row r="773" spans="1:6">
      <c r="A773" s="2">
        <v>772</v>
      </c>
      <c r="B773" s="8">
        <v>195631926</v>
      </c>
      <c r="C773" s="8">
        <v>216868143</v>
      </c>
      <c r="D773" s="8">
        <v>6474586</v>
      </c>
      <c r="E773" s="8">
        <v>347797297</v>
      </c>
      <c r="F773" s="8"/>
    </row>
    <row r="774" spans="1:6">
      <c r="A774" s="2">
        <v>773</v>
      </c>
      <c r="B774" s="8">
        <v>207588258</v>
      </c>
      <c r="C774" s="8">
        <v>220121863</v>
      </c>
      <c r="D774" s="8">
        <v>6846208</v>
      </c>
      <c r="E774" s="8">
        <v>381660984</v>
      </c>
      <c r="F774" s="8"/>
    </row>
    <row r="775" spans="1:6">
      <c r="A775" s="2">
        <v>774</v>
      </c>
      <c r="B775" s="8">
        <v>199665583</v>
      </c>
      <c r="C775" s="8">
        <v>364898311</v>
      </c>
      <c r="D775" s="8">
        <v>6642691</v>
      </c>
      <c r="E775" s="8">
        <v>343437243</v>
      </c>
      <c r="F775" s="8"/>
    </row>
    <row r="776" spans="1:6">
      <c r="A776" s="2">
        <v>775</v>
      </c>
      <c r="B776" s="8">
        <v>194136904</v>
      </c>
      <c r="C776" s="8">
        <v>299826903</v>
      </c>
      <c r="D776" s="8">
        <v>7611639</v>
      </c>
      <c r="E776" s="8">
        <v>343905718</v>
      </c>
      <c r="F776" s="8"/>
    </row>
    <row r="777" spans="1:6">
      <c r="A777" s="2">
        <v>776</v>
      </c>
      <c r="B777" s="8">
        <v>211097975</v>
      </c>
      <c r="C777" s="8">
        <v>288010089</v>
      </c>
      <c r="D777" s="8">
        <v>8189765</v>
      </c>
      <c r="E777" s="8">
        <v>365688062</v>
      </c>
      <c r="F777" s="8"/>
    </row>
    <row r="778" spans="1:6">
      <c r="A778" s="2">
        <v>777</v>
      </c>
      <c r="B778" s="8">
        <v>194657005</v>
      </c>
      <c r="C778" s="8">
        <v>245796212</v>
      </c>
      <c r="D778" s="8">
        <v>6692610</v>
      </c>
      <c r="E778" s="8">
        <v>379541330</v>
      </c>
      <c r="F778" s="8"/>
    </row>
    <row r="779" spans="1:6">
      <c r="A779" s="2">
        <v>778</v>
      </c>
      <c r="B779" s="8">
        <v>201602199</v>
      </c>
      <c r="C779" s="8">
        <v>214074791</v>
      </c>
      <c r="D779" s="8">
        <v>6446000</v>
      </c>
      <c r="E779" s="8">
        <v>370409071</v>
      </c>
      <c r="F779" s="8"/>
    </row>
    <row r="780" spans="1:6">
      <c r="A780" s="2">
        <v>779</v>
      </c>
      <c r="B780" s="8">
        <v>194509380</v>
      </c>
      <c r="C780" s="8">
        <v>225719661</v>
      </c>
      <c r="D780" s="8">
        <v>6553946</v>
      </c>
      <c r="E780" s="8">
        <v>338403066</v>
      </c>
      <c r="F780" s="8"/>
    </row>
    <row r="781" spans="1:6">
      <c r="A781" s="2">
        <v>780</v>
      </c>
      <c r="B781" s="8">
        <v>209519328</v>
      </c>
      <c r="C781" s="8">
        <v>244782038</v>
      </c>
      <c r="D781" s="8">
        <v>7130366</v>
      </c>
      <c r="E781" s="8">
        <v>332249756</v>
      </c>
      <c r="F781" s="8"/>
    </row>
    <row r="782" spans="1:6">
      <c r="A782" s="2">
        <v>781</v>
      </c>
      <c r="B782" s="8">
        <v>194517060</v>
      </c>
      <c r="C782" s="8">
        <v>233925212</v>
      </c>
      <c r="D782" s="8">
        <v>6673837</v>
      </c>
      <c r="E782" s="8">
        <v>357654881</v>
      </c>
      <c r="F782" s="8"/>
    </row>
    <row r="783" spans="1:6">
      <c r="A783" s="2">
        <v>782</v>
      </c>
      <c r="B783" s="8">
        <v>203113434</v>
      </c>
      <c r="C783" s="8">
        <v>274907745</v>
      </c>
      <c r="D783" s="8">
        <v>11051810</v>
      </c>
      <c r="E783" s="8">
        <v>332271516</v>
      </c>
      <c r="F783" s="8"/>
    </row>
    <row r="784" spans="1:6">
      <c r="A784" s="2">
        <v>783</v>
      </c>
      <c r="B784" s="8">
        <v>197190520</v>
      </c>
      <c r="C784" s="8">
        <v>276535031</v>
      </c>
      <c r="D784" s="8">
        <v>6690477</v>
      </c>
      <c r="E784" s="8">
        <v>333869789</v>
      </c>
      <c r="F784" s="8"/>
    </row>
    <row r="785" spans="1:6">
      <c r="A785" s="2">
        <v>784</v>
      </c>
      <c r="B785" s="8">
        <v>197737073</v>
      </c>
      <c r="C785" s="8">
        <v>249787629</v>
      </c>
      <c r="D785" s="8">
        <v>7946568</v>
      </c>
      <c r="E785" s="8">
        <v>353433494</v>
      </c>
      <c r="F785" s="8"/>
    </row>
    <row r="786" spans="1:6">
      <c r="A786" s="2">
        <v>785</v>
      </c>
      <c r="B786" s="8">
        <v>212120682</v>
      </c>
      <c r="C786" s="8">
        <v>220027998</v>
      </c>
      <c r="D786" s="8">
        <v>6925141</v>
      </c>
      <c r="E786" s="8">
        <v>332050505</v>
      </c>
      <c r="F786" s="8"/>
    </row>
    <row r="787" spans="1:6">
      <c r="A787" s="2">
        <v>786</v>
      </c>
      <c r="B787" s="8">
        <v>195581153</v>
      </c>
      <c r="C787" s="8">
        <v>287141834</v>
      </c>
      <c r="D787" s="8">
        <v>8397123</v>
      </c>
      <c r="E787" s="8">
        <v>342133793</v>
      </c>
      <c r="F787" s="8"/>
    </row>
    <row r="788" spans="1:6">
      <c r="A788" s="2">
        <v>787</v>
      </c>
      <c r="B788" s="8">
        <v>202951302</v>
      </c>
      <c r="C788" s="8">
        <v>280877592</v>
      </c>
      <c r="D788" s="8">
        <v>6536879</v>
      </c>
      <c r="E788" s="8">
        <v>347673992</v>
      </c>
      <c r="F788" s="8"/>
    </row>
    <row r="789" spans="1:6">
      <c r="A789" s="2">
        <v>788</v>
      </c>
      <c r="B789" s="8">
        <v>201739157</v>
      </c>
      <c r="C789" s="8">
        <v>246987024</v>
      </c>
      <c r="D789" s="8">
        <v>6391814</v>
      </c>
      <c r="E789" s="8">
        <v>339077191</v>
      </c>
      <c r="F789" s="8"/>
    </row>
    <row r="790" spans="1:6">
      <c r="A790" s="2">
        <v>789</v>
      </c>
      <c r="B790" s="8">
        <v>215005767</v>
      </c>
      <c r="C790" s="8">
        <v>263037599</v>
      </c>
      <c r="D790" s="8">
        <v>7341989</v>
      </c>
      <c r="E790" s="8">
        <v>338032724</v>
      </c>
      <c r="F790" s="8"/>
    </row>
    <row r="791" spans="1:6">
      <c r="A791" s="2">
        <v>790</v>
      </c>
      <c r="B791" s="8">
        <v>196224559</v>
      </c>
      <c r="C791" s="8">
        <v>240264121</v>
      </c>
      <c r="D791" s="8">
        <v>8526828</v>
      </c>
      <c r="E791" s="8">
        <v>345971612</v>
      </c>
      <c r="F791" s="8"/>
    </row>
    <row r="792" spans="1:6">
      <c r="A792" s="2">
        <v>791</v>
      </c>
      <c r="B792" s="8">
        <v>204102435</v>
      </c>
      <c r="C792" s="8">
        <v>235629298</v>
      </c>
      <c r="D792" s="8">
        <v>7897076</v>
      </c>
      <c r="E792" s="8">
        <v>342798105</v>
      </c>
      <c r="F792" s="8"/>
    </row>
    <row r="793" spans="1:6">
      <c r="A793" s="2">
        <v>792</v>
      </c>
      <c r="B793" s="8">
        <v>200075177</v>
      </c>
      <c r="C793" s="8">
        <v>244187272</v>
      </c>
      <c r="D793" s="8">
        <v>6656344</v>
      </c>
      <c r="E793" s="8">
        <v>337727235</v>
      </c>
      <c r="F793" s="8"/>
    </row>
    <row r="794" spans="1:6">
      <c r="A794" s="2">
        <v>793</v>
      </c>
      <c r="B794" s="8">
        <v>197315105</v>
      </c>
      <c r="C794" s="8">
        <v>355918797</v>
      </c>
      <c r="D794" s="8">
        <v>6763436</v>
      </c>
      <c r="E794" s="8">
        <v>356377884</v>
      </c>
      <c r="F794" s="8"/>
    </row>
    <row r="795" spans="1:6">
      <c r="A795" s="2">
        <v>794</v>
      </c>
      <c r="B795" s="8">
        <v>209037201</v>
      </c>
      <c r="C795" s="8">
        <v>253059695</v>
      </c>
      <c r="D795" s="8">
        <v>6483120</v>
      </c>
      <c r="E795" s="8">
        <v>334359170</v>
      </c>
      <c r="F795" s="8"/>
    </row>
    <row r="796" spans="1:6">
      <c r="A796" s="2">
        <v>795</v>
      </c>
      <c r="B796" s="8">
        <v>198140268</v>
      </c>
      <c r="C796" s="8">
        <v>222299969</v>
      </c>
      <c r="D796" s="8">
        <v>6650798</v>
      </c>
      <c r="E796" s="8">
        <v>343939851</v>
      </c>
      <c r="F796" s="8"/>
    </row>
    <row r="797" spans="1:6">
      <c r="A797" s="2">
        <v>796</v>
      </c>
      <c r="B797" s="8">
        <v>204763759</v>
      </c>
      <c r="C797" s="8">
        <v>222407062</v>
      </c>
      <c r="D797" s="8">
        <v>6464774</v>
      </c>
      <c r="E797" s="8">
        <v>350857739</v>
      </c>
      <c r="F797" s="8"/>
    </row>
    <row r="798" spans="1:6">
      <c r="A798" s="2">
        <v>797</v>
      </c>
      <c r="B798" s="8">
        <v>201673025</v>
      </c>
      <c r="C798" s="8">
        <v>243327123</v>
      </c>
      <c r="D798" s="8">
        <v>8523415</v>
      </c>
      <c r="E798" s="8">
        <v>337070176</v>
      </c>
      <c r="F798" s="8"/>
    </row>
    <row r="799" spans="1:6">
      <c r="A799" s="2">
        <v>798</v>
      </c>
      <c r="B799" s="8">
        <v>218781293</v>
      </c>
      <c r="C799" s="8">
        <v>275296007</v>
      </c>
      <c r="D799" s="8">
        <v>7272016</v>
      </c>
      <c r="E799" s="8">
        <v>354727558</v>
      </c>
      <c r="F799" s="8"/>
    </row>
    <row r="800" spans="1:6">
      <c r="A800" s="2">
        <v>799</v>
      </c>
      <c r="B800" s="8">
        <v>198268693</v>
      </c>
      <c r="C800" s="8">
        <v>219735308</v>
      </c>
      <c r="D800" s="8">
        <v>6943487</v>
      </c>
      <c r="E800" s="8">
        <v>344437338</v>
      </c>
      <c r="F800" s="8"/>
    </row>
    <row r="801" spans="1:6">
      <c r="A801" s="2">
        <v>800</v>
      </c>
      <c r="B801" s="8">
        <v>207308795</v>
      </c>
      <c r="C801" s="8">
        <v>214623904</v>
      </c>
      <c r="D801" s="8">
        <v>9421537</v>
      </c>
      <c r="E801" s="8">
        <v>336335039</v>
      </c>
      <c r="F801" s="8"/>
    </row>
    <row r="802" spans="1:6">
      <c r="A802" s="2">
        <v>801</v>
      </c>
      <c r="B802" s="8">
        <v>203530281</v>
      </c>
      <c r="C802" s="8">
        <v>234421846</v>
      </c>
      <c r="D802" s="8">
        <v>13350235</v>
      </c>
      <c r="E802" s="8">
        <v>350013803</v>
      </c>
      <c r="F802" s="8"/>
    </row>
    <row r="803" spans="1:6">
      <c r="A803" s="2">
        <v>802</v>
      </c>
      <c r="B803" s="8">
        <v>217105794</v>
      </c>
      <c r="C803" s="8">
        <v>217379710</v>
      </c>
      <c r="D803" s="8">
        <v>6905088</v>
      </c>
      <c r="E803" s="8">
        <v>335604594</v>
      </c>
      <c r="F803" s="8"/>
    </row>
    <row r="804" spans="1:6">
      <c r="A804" s="2">
        <v>803</v>
      </c>
      <c r="B804" s="8">
        <v>200422053</v>
      </c>
      <c r="C804" s="8">
        <v>210777552</v>
      </c>
      <c r="D804" s="8">
        <v>6801836</v>
      </c>
      <c r="E804" s="8">
        <v>335513288</v>
      </c>
      <c r="F804" s="8"/>
    </row>
    <row r="805" spans="1:6">
      <c r="A805" s="2">
        <v>804</v>
      </c>
      <c r="B805" s="8">
        <v>208962108</v>
      </c>
      <c r="C805" s="8">
        <v>233540790</v>
      </c>
      <c r="D805" s="8">
        <v>6754903</v>
      </c>
      <c r="E805" s="8">
        <v>354662705</v>
      </c>
      <c r="F805" s="8"/>
    </row>
    <row r="806" spans="1:6">
      <c r="A806" s="2">
        <v>805</v>
      </c>
      <c r="B806" s="8">
        <v>204645148</v>
      </c>
      <c r="C806" s="8">
        <v>218083275</v>
      </c>
      <c r="D806" s="8">
        <v>6831702</v>
      </c>
      <c r="E806" s="8">
        <v>358078556</v>
      </c>
      <c r="F806" s="8"/>
    </row>
    <row r="807" spans="1:6">
      <c r="A807" s="2">
        <v>806</v>
      </c>
      <c r="B807" s="8">
        <v>201895742</v>
      </c>
      <c r="C807" s="8">
        <v>221703923</v>
      </c>
      <c r="D807" s="8">
        <v>7096659</v>
      </c>
      <c r="E807" s="8">
        <v>340688264</v>
      </c>
      <c r="F807" s="8"/>
    </row>
    <row r="808" spans="1:6">
      <c r="A808" s="2">
        <v>807</v>
      </c>
      <c r="B808" s="8">
        <v>217719333</v>
      </c>
      <c r="C808" s="8">
        <v>212809313</v>
      </c>
      <c r="D808" s="8">
        <v>7311696</v>
      </c>
      <c r="E808" s="8">
        <v>348023427</v>
      </c>
      <c r="F808" s="8"/>
    </row>
    <row r="809" spans="1:6">
      <c r="A809" s="2">
        <v>808</v>
      </c>
      <c r="B809" s="8">
        <v>199799554</v>
      </c>
      <c r="C809" s="8">
        <v>217808931</v>
      </c>
      <c r="D809" s="8">
        <v>6979327</v>
      </c>
      <c r="E809" s="8">
        <v>333580939</v>
      </c>
      <c r="F809" s="8"/>
    </row>
    <row r="810" spans="1:6">
      <c r="A810" s="2">
        <v>809</v>
      </c>
      <c r="B810" s="8">
        <v>218678041</v>
      </c>
      <c r="C810" s="8">
        <v>243240937</v>
      </c>
      <c r="D810" s="8">
        <v>11425138</v>
      </c>
      <c r="E810" s="8">
        <v>338927860</v>
      </c>
      <c r="F810" s="8"/>
    </row>
    <row r="811" spans="1:6">
      <c r="A811" s="2">
        <v>810</v>
      </c>
      <c r="B811" s="8">
        <v>204189474</v>
      </c>
      <c r="C811" s="8">
        <v>231675427</v>
      </c>
      <c r="D811" s="8">
        <v>6795862</v>
      </c>
      <c r="E811" s="8">
        <v>358884092</v>
      </c>
      <c r="F811" s="8"/>
    </row>
    <row r="812" spans="1:6">
      <c r="A812" s="2">
        <v>811</v>
      </c>
      <c r="B812" s="8">
        <v>218236446</v>
      </c>
      <c r="C812" s="8">
        <v>214091430</v>
      </c>
      <c r="D812" s="8">
        <v>6768983</v>
      </c>
      <c r="E812" s="8">
        <v>342485789</v>
      </c>
      <c r="F812" s="8"/>
    </row>
    <row r="813" spans="1:6">
      <c r="A813" s="2">
        <v>812</v>
      </c>
      <c r="B813" s="8">
        <v>200613198</v>
      </c>
      <c r="C813" s="8">
        <v>244080607</v>
      </c>
      <c r="D813" s="8">
        <v>8649280</v>
      </c>
      <c r="E813" s="8">
        <v>354252684</v>
      </c>
      <c r="F813" s="8"/>
    </row>
    <row r="814" spans="1:6">
      <c r="A814" s="2">
        <v>813</v>
      </c>
      <c r="B814" s="8">
        <v>208820457</v>
      </c>
      <c r="C814" s="8">
        <v>217761999</v>
      </c>
      <c r="D814" s="8">
        <v>7589453</v>
      </c>
      <c r="E814" s="8">
        <v>347115492</v>
      </c>
      <c r="F814" s="8"/>
    </row>
    <row r="815" spans="1:6">
      <c r="A815" s="2">
        <v>814</v>
      </c>
      <c r="B815" s="8">
        <v>203390337</v>
      </c>
      <c r="C815" s="8">
        <v>236408382</v>
      </c>
      <c r="D815" s="8">
        <v>7185831</v>
      </c>
      <c r="E815" s="8">
        <v>338742688</v>
      </c>
      <c r="F815" s="8"/>
    </row>
    <row r="816" spans="1:6">
      <c r="A816" s="2">
        <v>815</v>
      </c>
      <c r="B816" s="8">
        <v>217582374</v>
      </c>
      <c r="C816" s="8">
        <v>214642250</v>
      </c>
      <c r="D816" s="8">
        <v>7364176</v>
      </c>
      <c r="E816" s="8">
        <v>350936671</v>
      </c>
      <c r="F816" s="8"/>
    </row>
    <row r="817" spans="1:6">
      <c r="A817" s="2">
        <v>816</v>
      </c>
      <c r="B817" s="8">
        <v>205304767</v>
      </c>
      <c r="C817" s="8">
        <v>234785788</v>
      </c>
      <c r="D817" s="8">
        <v>7062100</v>
      </c>
      <c r="E817" s="8">
        <v>349348210</v>
      </c>
      <c r="F817" s="8"/>
    </row>
    <row r="818" spans="1:6">
      <c r="A818" s="2">
        <v>817</v>
      </c>
      <c r="B818" s="8">
        <v>208313155</v>
      </c>
      <c r="C818" s="8">
        <v>230504668</v>
      </c>
      <c r="D818" s="8">
        <v>7330896</v>
      </c>
      <c r="E818" s="8">
        <v>340405388</v>
      </c>
      <c r="F818" s="8"/>
    </row>
    <row r="819" spans="1:6">
      <c r="A819" s="2">
        <v>818</v>
      </c>
      <c r="B819" s="8">
        <v>214888434</v>
      </c>
      <c r="C819" s="8">
        <v>223449822</v>
      </c>
      <c r="D819" s="8">
        <v>8135579</v>
      </c>
      <c r="E819" s="8">
        <v>351945299</v>
      </c>
      <c r="F819" s="8"/>
    </row>
    <row r="820" spans="1:6">
      <c r="A820" s="2">
        <v>819</v>
      </c>
      <c r="B820" s="8">
        <v>277466860</v>
      </c>
      <c r="C820" s="8">
        <v>215147418</v>
      </c>
      <c r="D820" s="8">
        <v>7168338</v>
      </c>
      <c r="E820" s="8">
        <v>336360638</v>
      </c>
      <c r="F820" s="8"/>
    </row>
    <row r="821" spans="1:6">
      <c r="A821" s="2">
        <v>820</v>
      </c>
      <c r="B821" s="8">
        <v>213796182</v>
      </c>
      <c r="C821" s="8">
        <v>240477451</v>
      </c>
      <c r="D821" s="8">
        <v>6971647</v>
      </c>
      <c r="E821" s="8">
        <v>340396429</v>
      </c>
      <c r="F821" s="8"/>
    </row>
    <row r="822" spans="1:6">
      <c r="A822" s="2">
        <v>821</v>
      </c>
      <c r="B822" s="8">
        <v>212856247</v>
      </c>
      <c r="C822" s="8">
        <v>218298739</v>
      </c>
      <c r="D822" s="8">
        <v>6635438</v>
      </c>
      <c r="E822" s="8">
        <v>348717605</v>
      </c>
      <c r="F822" s="8"/>
    </row>
    <row r="823" spans="1:6">
      <c r="A823" s="2">
        <v>822</v>
      </c>
      <c r="B823" s="8">
        <v>212311399</v>
      </c>
      <c r="C823" s="8">
        <v>228661490</v>
      </c>
      <c r="D823" s="8">
        <v>6883755</v>
      </c>
      <c r="E823" s="8">
        <v>401539565</v>
      </c>
      <c r="F823" s="8"/>
    </row>
    <row r="824" spans="1:6">
      <c r="A824" s="2">
        <v>823</v>
      </c>
      <c r="B824" s="8">
        <v>211074082</v>
      </c>
      <c r="C824" s="8">
        <v>216367670</v>
      </c>
      <c r="D824" s="8">
        <v>7015167</v>
      </c>
      <c r="E824" s="8">
        <v>570875070</v>
      </c>
      <c r="F824" s="8"/>
    </row>
    <row r="825" spans="1:6">
      <c r="A825" s="2">
        <v>824</v>
      </c>
      <c r="B825" s="8">
        <v>242743023</v>
      </c>
      <c r="C825" s="8">
        <v>239694528</v>
      </c>
      <c r="D825" s="8">
        <v>6671278</v>
      </c>
      <c r="E825" s="8">
        <v>415695337</v>
      </c>
      <c r="F825" s="8"/>
    </row>
    <row r="826" spans="1:6">
      <c r="A826" s="2">
        <v>825</v>
      </c>
      <c r="B826" s="8">
        <v>211838232</v>
      </c>
      <c r="C826" s="8">
        <v>228303522</v>
      </c>
      <c r="D826" s="8">
        <v>6936234</v>
      </c>
      <c r="E826" s="8">
        <v>392881325</v>
      </c>
      <c r="F826" s="8"/>
    </row>
    <row r="827" spans="1:6">
      <c r="A827" s="2">
        <v>826</v>
      </c>
      <c r="B827" s="8">
        <v>214332068</v>
      </c>
      <c r="C827" s="8">
        <v>242019832</v>
      </c>
      <c r="D827" s="8">
        <v>6917888</v>
      </c>
      <c r="E827" s="8">
        <v>376591394</v>
      </c>
      <c r="F827" s="8"/>
    </row>
    <row r="828" spans="1:6">
      <c r="A828" s="2">
        <v>827</v>
      </c>
      <c r="B828" s="8">
        <v>207194449</v>
      </c>
      <c r="C828" s="8">
        <v>217718479</v>
      </c>
      <c r="D828" s="8">
        <v>6800555</v>
      </c>
      <c r="E828" s="8">
        <v>362453542</v>
      </c>
      <c r="F828" s="8"/>
    </row>
    <row r="829" spans="1:6">
      <c r="A829" s="2">
        <v>828</v>
      </c>
      <c r="B829" s="8">
        <v>253416811</v>
      </c>
      <c r="C829" s="8">
        <v>250602979</v>
      </c>
      <c r="D829" s="8">
        <v>6462214</v>
      </c>
      <c r="E829" s="8">
        <v>351469571</v>
      </c>
      <c r="F829" s="8"/>
    </row>
    <row r="830" spans="1:6">
      <c r="A830" s="2">
        <v>829</v>
      </c>
      <c r="B830" s="8">
        <v>220035677</v>
      </c>
      <c r="C830" s="8">
        <v>220641110</v>
      </c>
      <c r="D830" s="8">
        <v>6502319</v>
      </c>
      <c r="E830" s="8">
        <v>339094684</v>
      </c>
      <c r="F830" s="8"/>
    </row>
    <row r="831" spans="1:6">
      <c r="A831" s="2">
        <v>830</v>
      </c>
      <c r="B831" s="8">
        <v>215155951</v>
      </c>
      <c r="C831" s="8">
        <v>225671874</v>
      </c>
      <c r="D831" s="8">
        <v>7904755</v>
      </c>
      <c r="E831" s="8">
        <v>348284544</v>
      </c>
      <c r="F831" s="8"/>
    </row>
    <row r="832" spans="1:6">
      <c r="A832" s="2">
        <v>831</v>
      </c>
      <c r="B832" s="8">
        <v>208377155</v>
      </c>
      <c r="C832" s="8">
        <v>217691599</v>
      </c>
      <c r="D832" s="8">
        <v>7077459</v>
      </c>
      <c r="E832" s="8">
        <v>365416705</v>
      </c>
      <c r="F832" s="8"/>
    </row>
    <row r="833" spans="1:6">
      <c r="A833" s="2">
        <v>832</v>
      </c>
      <c r="B833" s="8">
        <v>208151451</v>
      </c>
      <c r="C833" s="8">
        <v>234514432</v>
      </c>
      <c r="D833" s="8">
        <v>8105713</v>
      </c>
      <c r="E833" s="8">
        <v>342021581</v>
      </c>
      <c r="F833" s="8"/>
    </row>
    <row r="834" spans="1:6">
      <c r="A834" s="2">
        <v>833</v>
      </c>
      <c r="B834" s="8">
        <v>216222605</v>
      </c>
      <c r="C834" s="8">
        <v>224676047</v>
      </c>
      <c r="D834" s="8">
        <v>6770263</v>
      </c>
      <c r="E834" s="8">
        <v>348212012</v>
      </c>
      <c r="F834" s="8"/>
    </row>
    <row r="835" spans="1:6">
      <c r="A835" s="2">
        <v>834</v>
      </c>
      <c r="B835" s="8">
        <v>216986755</v>
      </c>
      <c r="C835" s="8">
        <v>223056014</v>
      </c>
      <c r="D835" s="8">
        <v>7331750</v>
      </c>
      <c r="E835" s="8">
        <v>354230071</v>
      </c>
      <c r="F835" s="8"/>
    </row>
    <row r="836" spans="1:6">
      <c r="A836" s="2">
        <v>835</v>
      </c>
      <c r="B836" s="8">
        <v>208614379</v>
      </c>
      <c r="C836" s="8">
        <v>215208431</v>
      </c>
      <c r="D836" s="8">
        <v>6563332</v>
      </c>
      <c r="E836" s="8">
        <v>344576003</v>
      </c>
      <c r="F836" s="8"/>
    </row>
    <row r="837" spans="1:6">
      <c r="A837" s="2">
        <v>836</v>
      </c>
      <c r="B837" s="8">
        <v>224143147</v>
      </c>
      <c r="C837" s="8">
        <v>232430191</v>
      </c>
      <c r="D837" s="8">
        <v>16417931</v>
      </c>
      <c r="E837" s="8">
        <v>342024995</v>
      </c>
      <c r="F837" s="8"/>
    </row>
    <row r="838" spans="1:6">
      <c r="A838" s="2">
        <v>837</v>
      </c>
      <c r="B838" s="8">
        <v>207850228</v>
      </c>
      <c r="C838" s="8">
        <v>218665668</v>
      </c>
      <c r="D838" s="8">
        <v>7900062</v>
      </c>
      <c r="E838" s="8">
        <v>358223194</v>
      </c>
      <c r="F838" s="8"/>
    </row>
    <row r="839" spans="1:6">
      <c r="A839" s="2">
        <v>838</v>
      </c>
      <c r="B839" s="8">
        <v>212506384</v>
      </c>
      <c r="C839" s="8">
        <v>223922562</v>
      </c>
      <c r="D839" s="8">
        <v>7237030</v>
      </c>
      <c r="E839" s="8">
        <v>349806445</v>
      </c>
      <c r="F839" s="8"/>
    </row>
    <row r="840" spans="1:6">
      <c r="A840" s="2">
        <v>839</v>
      </c>
      <c r="B840" s="8">
        <v>209954522</v>
      </c>
      <c r="C840" s="8">
        <v>219131155</v>
      </c>
      <c r="D840" s="8">
        <v>7056126</v>
      </c>
      <c r="E840" s="8">
        <v>358944252</v>
      </c>
      <c r="F840" s="8"/>
    </row>
    <row r="841" spans="1:6">
      <c r="A841" s="2">
        <v>840</v>
      </c>
      <c r="B841" s="8">
        <v>224619728</v>
      </c>
      <c r="C841" s="8">
        <v>236564540</v>
      </c>
      <c r="D841" s="8">
        <v>7621026</v>
      </c>
      <c r="E841" s="8">
        <v>341124313</v>
      </c>
      <c r="F841" s="8"/>
    </row>
    <row r="842" spans="1:6">
      <c r="A842" s="2">
        <v>841</v>
      </c>
      <c r="B842" s="8">
        <v>209914416</v>
      </c>
      <c r="C842" s="8">
        <v>219855627</v>
      </c>
      <c r="D842" s="8">
        <v>8201712</v>
      </c>
      <c r="E842" s="8">
        <v>333127825</v>
      </c>
      <c r="F842" s="8"/>
    </row>
    <row r="843" spans="1:6">
      <c r="A843" s="2">
        <v>842</v>
      </c>
      <c r="B843" s="8">
        <v>215234457</v>
      </c>
      <c r="C843" s="8">
        <v>226012777</v>
      </c>
      <c r="D843" s="8">
        <v>7659852</v>
      </c>
      <c r="E843" s="8">
        <v>356818198</v>
      </c>
      <c r="F843" s="8"/>
    </row>
    <row r="844" spans="1:6">
      <c r="A844" s="2">
        <v>843</v>
      </c>
      <c r="B844" s="8">
        <v>222945935</v>
      </c>
      <c r="C844" s="8">
        <v>217966369</v>
      </c>
      <c r="D844" s="8">
        <v>7880435</v>
      </c>
      <c r="E844" s="8">
        <v>342856131</v>
      </c>
      <c r="F844" s="8"/>
    </row>
    <row r="845" spans="1:6">
      <c r="A845" s="2">
        <v>844</v>
      </c>
      <c r="B845" s="8">
        <v>227699796</v>
      </c>
      <c r="C845" s="8">
        <v>237715672</v>
      </c>
      <c r="D845" s="8">
        <v>7383375</v>
      </c>
      <c r="E845" s="8">
        <v>339878888</v>
      </c>
      <c r="F845" s="8"/>
    </row>
    <row r="846" spans="1:6">
      <c r="A846" s="2">
        <v>845</v>
      </c>
      <c r="B846" s="8">
        <v>209605086</v>
      </c>
      <c r="C846" s="8">
        <v>222974521</v>
      </c>
      <c r="D846" s="8">
        <v>6563759</v>
      </c>
      <c r="E846" s="8">
        <v>353855888</v>
      </c>
      <c r="F846" s="8"/>
    </row>
    <row r="847" spans="1:6">
      <c r="A847" s="2">
        <v>846</v>
      </c>
      <c r="B847" s="8">
        <v>215427734</v>
      </c>
      <c r="C847" s="8">
        <v>225836992</v>
      </c>
      <c r="D847" s="8">
        <v>7440547</v>
      </c>
      <c r="E847" s="8">
        <v>342713626</v>
      </c>
      <c r="F847" s="8"/>
    </row>
    <row r="848" spans="1:6">
      <c r="A848" s="2">
        <v>847</v>
      </c>
      <c r="B848" s="8">
        <v>212088683</v>
      </c>
      <c r="C848" s="8">
        <v>221095931</v>
      </c>
      <c r="D848" s="8">
        <v>20413614</v>
      </c>
      <c r="E848" s="8">
        <v>345399886</v>
      </c>
      <c r="F848" s="8"/>
    </row>
    <row r="849" spans="1:6">
      <c r="A849" s="2">
        <v>848</v>
      </c>
      <c r="B849" s="8">
        <v>232656748</v>
      </c>
      <c r="C849" s="8">
        <v>234903547</v>
      </c>
      <c r="D849" s="8">
        <v>8063474</v>
      </c>
      <c r="E849" s="8">
        <v>351531010</v>
      </c>
      <c r="F849" s="8"/>
    </row>
    <row r="850" spans="1:6">
      <c r="A850" s="2">
        <v>849</v>
      </c>
      <c r="B850" s="8">
        <v>212515770</v>
      </c>
      <c r="C850" s="8">
        <v>222343916</v>
      </c>
      <c r="D850" s="8">
        <v>8563521</v>
      </c>
      <c r="E850" s="8">
        <v>352819528</v>
      </c>
      <c r="F850" s="8"/>
    </row>
    <row r="851" spans="1:6">
      <c r="A851" s="2">
        <v>850</v>
      </c>
      <c r="B851" s="8">
        <v>217036675</v>
      </c>
      <c r="C851" s="8">
        <v>233251087</v>
      </c>
      <c r="D851" s="8">
        <v>6943487</v>
      </c>
      <c r="E851" s="8">
        <v>344596483</v>
      </c>
      <c r="F851" s="8"/>
    </row>
    <row r="852" spans="1:6">
      <c r="A852" s="2">
        <v>851</v>
      </c>
      <c r="B852" s="8">
        <v>226583223</v>
      </c>
      <c r="C852" s="8">
        <v>221488459</v>
      </c>
      <c r="D852" s="8">
        <v>6569306</v>
      </c>
      <c r="E852" s="8">
        <v>382196017</v>
      </c>
      <c r="F852" s="8"/>
    </row>
    <row r="853" spans="1:6">
      <c r="A853" s="2">
        <v>852</v>
      </c>
      <c r="B853" s="8">
        <v>229634705</v>
      </c>
      <c r="C853" s="8">
        <v>237299250</v>
      </c>
      <c r="D853" s="8">
        <v>6577412</v>
      </c>
      <c r="E853" s="8">
        <v>343220926</v>
      </c>
      <c r="F853" s="8"/>
    </row>
    <row r="854" spans="1:6">
      <c r="A854" s="2">
        <v>853</v>
      </c>
      <c r="B854" s="8">
        <v>213091337</v>
      </c>
      <c r="C854" s="8">
        <v>223474142</v>
      </c>
      <c r="D854" s="8">
        <v>6979754</v>
      </c>
      <c r="E854" s="8">
        <v>363493316</v>
      </c>
      <c r="F854" s="8"/>
    </row>
    <row r="855" spans="1:6">
      <c r="A855" s="2">
        <v>854</v>
      </c>
      <c r="B855" s="8">
        <v>218668654</v>
      </c>
      <c r="C855" s="8">
        <v>228348748</v>
      </c>
      <c r="D855" s="8">
        <v>6955007</v>
      </c>
      <c r="E855" s="8">
        <v>350984031</v>
      </c>
      <c r="F855" s="8"/>
    </row>
    <row r="856" spans="1:6">
      <c r="A856" s="2">
        <v>855</v>
      </c>
      <c r="B856" s="8">
        <v>216701319</v>
      </c>
      <c r="C856" s="8">
        <v>231069567</v>
      </c>
      <c r="D856" s="8">
        <v>7229351</v>
      </c>
      <c r="E856" s="8">
        <v>345895240</v>
      </c>
      <c r="F856" s="8"/>
    </row>
    <row r="857" spans="1:6">
      <c r="A857" s="2">
        <v>856</v>
      </c>
      <c r="B857" s="8">
        <v>213424560</v>
      </c>
      <c r="C857" s="8">
        <v>241105496</v>
      </c>
      <c r="D857" s="8">
        <v>7967048</v>
      </c>
      <c r="E857" s="8">
        <v>354935768</v>
      </c>
      <c r="F857" s="8"/>
    </row>
    <row r="858" spans="1:6">
      <c r="A858" s="2">
        <v>857</v>
      </c>
      <c r="B858" s="8">
        <v>214743369</v>
      </c>
      <c r="C858" s="8">
        <v>226319120</v>
      </c>
      <c r="D858" s="8">
        <v>7660705</v>
      </c>
      <c r="E858" s="8">
        <v>386459644</v>
      </c>
      <c r="F858" s="8"/>
    </row>
    <row r="859" spans="1:6">
      <c r="A859" s="2">
        <v>858</v>
      </c>
      <c r="B859" s="8">
        <v>367262442</v>
      </c>
      <c r="C859" s="8">
        <v>236658405</v>
      </c>
      <c r="D859" s="8">
        <v>6629038</v>
      </c>
      <c r="E859" s="8">
        <v>355062913</v>
      </c>
      <c r="F859" s="8"/>
    </row>
    <row r="860" spans="1:6">
      <c r="A860" s="2">
        <v>859</v>
      </c>
      <c r="B860" s="8">
        <v>281534223</v>
      </c>
      <c r="C860" s="8">
        <v>254540211</v>
      </c>
      <c r="D860" s="8">
        <v>8031900</v>
      </c>
      <c r="E860" s="8">
        <v>357626295</v>
      </c>
      <c r="F860" s="8"/>
    </row>
    <row r="861" spans="1:6">
      <c r="A861" s="2">
        <v>860</v>
      </c>
      <c r="B861" s="8">
        <v>274414525</v>
      </c>
      <c r="C861" s="8">
        <v>273351712</v>
      </c>
      <c r="D861" s="8">
        <v>7013033</v>
      </c>
      <c r="E861" s="8">
        <v>352944539</v>
      </c>
      <c r="F861" s="8"/>
    </row>
    <row r="862" spans="1:6">
      <c r="A862" s="2">
        <v>861</v>
      </c>
      <c r="B862" s="8">
        <v>248950520</v>
      </c>
      <c r="C862" s="8">
        <v>229486227</v>
      </c>
      <c r="D862" s="8">
        <v>7352229</v>
      </c>
      <c r="E862" s="8">
        <v>409594505</v>
      </c>
      <c r="F862" s="8"/>
    </row>
    <row r="863" spans="1:6">
      <c r="A863" s="2">
        <v>862</v>
      </c>
      <c r="B863" s="8">
        <v>235241889</v>
      </c>
      <c r="C863" s="8">
        <v>223903790</v>
      </c>
      <c r="D863" s="8">
        <v>7028393</v>
      </c>
      <c r="E863" s="8">
        <v>347630472</v>
      </c>
      <c r="F863" s="8"/>
    </row>
    <row r="864" spans="1:6">
      <c r="A864" s="2">
        <v>863</v>
      </c>
      <c r="B864" s="8">
        <v>235424501</v>
      </c>
      <c r="C864" s="8">
        <v>244159113</v>
      </c>
      <c r="D864" s="8">
        <v>7906462</v>
      </c>
      <c r="E864" s="8">
        <v>348577233</v>
      </c>
      <c r="F864" s="8"/>
    </row>
    <row r="865" spans="1:6">
      <c r="A865" s="2">
        <v>864</v>
      </c>
      <c r="B865" s="8">
        <v>227492438</v>
      </c>
      <c r="C865" s="8">
        <v>227252655</v>
      </c>
      <c r="D865" s="8">
        <v>7005354</v>
      </c>
      <c r="E865" s="8">
        <v>378676915</v>
      </c>
      <c r="F865" s="8"/>
    </row>
    <row r="866" spans="1:6">
      <c r="A866" s="2">
        <v>865</v>
      </c>
      <c r="B866" s="8">
        <v>221937734</v>
      </c>
      <c r="C866" s="8">
        <v>239765353</v>
      </c>
      <c r="D866" s="8">
        <v>8396269</v>
      </c>
      <c r="E866" s="8">
        <v>349402397</v>
      </c>
      <c r="F866" s="8"/>
    </row>
    <row r="867" spans="1:6">
      <c r="A867" s="2">
        <v>866</v>
      </c>
      <c r="B867" s="8">
        <v>220313007</v>
      </c>
      <c r="C867" s="8">
        <v>228051365</v>
      </c>
      <c r="D867" s="8">
        <v>8396270</v>
      </c>
      <c r="E867" s="8">
        <v>346066332</v>
      </c>
      <c r="F867" s="8"/>
    </row>
    <row r="868" spans="1:6">
      <c r="A868" s="2">
        <v>867</v>
      </c>
      <c r="B868" s="8">
        <v>235958680</v>
      </c>
      <c r="C868" s="8">
        <v>239302426</v>
      </c>
      <c r="D868" s="8">
        <v>6929834</v>
      </c>
      <c r="E868" s="8">
        <v>362037974</v>
      </c>
      <c r="F868" s="8"/>
    </row>
    <row r="869" spans="1:6">
      <c r="A869" s="2">
        <v>868</v>
      </c>
      <c r="B869" s="8">
        <v>224421757</v>
      </c>
      <c r="C869" s="8">
        <v>230097633</v>
      </c>
      <c r="D869" s="8">
        <v>7432868</v>
      </c>
      <c r="E869" s="8">
        <v>341150339</v>
      </c>
      <c r="F869" s="8"/>
    </row>
    <row r="870" spans="1:6">
      <c r="A870" s="2">
        <v>869</v>
      </c>
      <c r="B870" s="8">
        <v>226635702</v>
      </c>
      <c r="C870" s="8">
        <v>235921988</v>
      </c>
      <c r="D870" s="8">
        <v>6731010</v>
      </c>
      <c r="E870" s="8">
        <v>352240548</v>
      </c>
      <c r="F870" s="8"/>
    </row>
    <row r="871" spans="1:6">
      <c r="A871" s="2">
        <v>870</v>
      </c>
      <c r="B871" s="8">
        <v>226323813</v>
      </c>
      <c r="C871" s="8">
        <v>227367000</v>
      </c>
      <c r="D871" s="8">
        <v>6671704</v>
      </c>
      <c r="E871" s="8">
        <v>383731998</v>
      </c>
      <c r="F871" s="8"/>
    </row>
    <row r="872" spans="1:6">
      <c r="A872" s="2">
        <v>871</v>
      </c>
      <c r="B872" s="8">
        <v>234257581</v>
      </c>
      <c r="C872" s="8">
        <v>242164470</v>
      </c>
      <c r="D872" s="8">
        <v>10847439</v>
      </c>
      <c r="E872" s="8">
        <v>356129140</v>
      </c>
      <c r="F872" s="8"/>
    </row>
    <row r="873" spans="1:6">
      <c r="A873" s="2">
        <v>872</v>
      </c>
      <c r="B873" s="8">
        <v>216081380</v>
      </c>
      <c r="C873" s="8">
        <v>229559187</v>
      </c>
      <c r="D873" s="8">
        <v>7413668</v>
      </c>
      <c r="E873" s="8">
        <v>380868674</v>
      </c>
      <c r="F873" s="8"/>
    </row>
    <row r="874" spans="1:6">
      <c r="A874" s="2">
        <v>873</v>
      </c>
      <c r="B874" s="8">
        <v>220146609</v>
      </c>
      <c r="C874" s="8">
        <v>239583169</v>
      </c>
      <c r="D874" s="8">
        <v>6925141</v>
      </c>
      <c r="E874" s="8">
        <v>350627341</v>
      </c>
      <c r="F874" s="8"/>
    </row>
    <row r="875" spans="1:6">
      <c r="A875" s="2">
        <v>874</v>
      </c>
      <c r="B875" s="8">
        <v>218600388</v>
      </c>
      <c r="C875" s="8">
        <v>228530079</v>
      </c>
      <c r="D875" s="8">
        <v>6808236</v>
      </c>
      <c r="E875" s="8">
        <v>351881726</v>
      </c>
      <c r="F875" s="8"/>
    </row>
    <row r="876" spans="1:6">
      <c r="A876" s="2">
        <v>875</v>
      </c>
      <c r="B876" s="8">
        <v>224077867</v>
      </c>
      <c r="C876" s="8">
        <v>244177458</v>
      </c>
      <c r="D876" s="8">
        <v>6826582</v>
      </c>
      <c r="E876" s="8">
        <v>377216879</v>
      </c>
      <c r="F876" s="8"/>
    </row>
    <row r="877" spans="1:6">
      <c r="A877" s="2">
        <v>876</v>
      </c>
      <c r="B877" s="8">
        <v>219213501</v>
      </c>
      <c r="C877" s="8">
        <v>233171728</v>
      </c>
      <c r="D877" s="8">
        <v>6934101</v>
      </c>
      <c r="E877" s="8">
        <v>359124303</v>
      </c>
      <c r="F877" s="8"/>
    </row>
    <row r="878" spans="1:6">
      <c r="A878" s="2">
        <v>877</v>
      </c>
      <c r="B878" s="8">
        <v>226086589</v>
      </c>
      <c r="C878" s="8">
        <v>236250516</v>
      </c>
      <c r="D878" s="8">
        <v>11382046</v>
      </c>
      <c r="E878" s="8">
        <v>361214517</v>
      </c>
      <c r="F878" s="8"/>
    </row>
    <row r="879" spans="1:6">
      <c r="A879" s="2">
        <v>878</v>
      </c>
      <c r="B879" s="8">
        <v>218428017</v>
      </c>
      <c r="C879" s="8">
        <v>234297688</v>
      </c>
      <c r="D879" s="8">
        <v>9805105</v>
      </c>
      <c r="E879" s="8">
        <v>357129661</v>
      </c>
      <c r="F879" s="8"/>
    </row>
    <row r="880" spans="1:6">
      <c r="A880" s="2">
        <v>879</v>
      </c>
      <c r="B880" s="8">
        <v>216497801</v>
      </c>
      <c r="C880" s="8">
        <v>247084729</v>
      </c>
      <c r="D880" s="8">
        <v>7558733</v>
      </c>
      <c r="E880" s="8">
        <v>342890691</v>
      </c>
      <c r="F880" s="8"/>
    </row>
    <row r="881" spans="1:6">
      <c r="A881" s="2">
        <v>880</v>
      </c>
      <c r="B881" s="8">
        <v>237090613</v>
      </c>
      <c r="C881" s="8">
        <v>229613799</v>
      </c>
      <c r="D881" s="8">
        <v>6754904</v>
      </c>
      <c r="E881" s="8">
        <v>368987861</v>
      </c>
      <c r="F881" s="8"/>
    </row>
    <row r="882" spans="1:6">
      <c r="A882" s="2">
        <v>881</v>
      </c>
      <c r="B882" s="8">
        <v>220350554</v>
      </c>
      <c r="C882" s="8">
        <v>259010769</v>
      </c>
      <c r="D882" s="8">
        <v>6639704</v>
      </c>
      <c r="E882" s="8">
        <v>344893439</v>
      </c>
      <c r="F882" s="8"/>
    </row>
    <row r="883" spans="1:6">
      <c r="A883" s="2">
        <v>882</v>
      </c>
      <c r="B883" s="8">
        <v>225358278</v>
      </c>
      <c r="C883" s="8">
        <v>236099478</v>
      </c>
      <c r="D883" s="8">
        <v>8186778</v>
      </c>
      <c r="E883" s="8">
        <v>337016417</v>
      </c>
      <c r="F883" s="8"/>
    </row>
    <row r="884" spans="1:6">
      <c r="A884" s="2">
        <v>883</v>
      </c>
      <c r="B884" s="8">
        <v>225123188</v>
      </c>
      <c r="C884" s="8">
        <v>231837132</v>
      </c>
      <c r="D884" s="8">
        <v>7624012</v>
      </c>
      <c r="E884" s="8">
        <v>355928183</v>
      </c>
      <c r="F884" s="8"/>
    </row>
    <row r="885" spans="1:6">
      <c r="A885" s="2">
        <v>884</v>
      </c>
      <c r="B885" s="8">
        <v>239161201</v>
      </c>
      <c r="C885" s="8">
        <v>236902028</v>
      </c>
      <c r="D885" s="8">
        <v>7136765</v>
      </c>
      <c r="E885" s="8">
        <v>341677266</v>
      </c>
      <c r="F885" s="8"/>
    </row>
    <row r="886" spans="1:6">
      <c r="A886" s="2">
        <v>885</v>
      </c>
      <c r="B886" s="8">
        <v>221204303</v>
      </c>
      <c r="C886" s="8">
        <v>233648736</v>
      </c>
      <c r="D886" s="8">
        <v>6858582</v>
      </c>
      <c r="E886" s="8">
        <v>347138958</v>
      </c>
      <c r="F886" s="8"/>
    </row>
    <row r="887" spans="1:6">
      <c r="A887" s="2">
        <v>886</v>
      </c>
      <c r="B887" s="8">
        <v>226665142</v>
      </c>
      <c r="C887" s="8">
        <v>249145504</v>
      </c>
      <c r="D887" s="8">
        <v>8081394</v>
      </c>
      <c r="E887" s="8">
        <v>349768473</v>
      </c>
      <c r="F887" s="8"/>
    </row>
    <row r="888" spans="1:6">
      <c r="A888" s="2">
        <v>887</v>
      </c>
      <c r="B888" s="8">
        <v>219591096</v>
      </c>
      <c r="C888" s="8">
        <v>231734306</v>
      </c>
      <c r="D888" s="8">
        <v>7182417</v>
      </c>
      <c r="E888" s="8">
        <v>365429931</v>
      </c>
      <c r="F888" s="8"/>
    </row>
    <row r="889" spans="1:6">
      <c r="A889" s="2">
        <v>888</v>
      </c>
      <c r="B889" s="8">
        <v>238964937</v>
      </c>
      <c r="C889" s="8">
        <v>343817826</v>
      </c>
      <c r="D889" s="8">
        <v>14521420</v>
      </c>
      <c r="E889" s="8">
        <v>351106909</v>
      </c>
      <c r="F889" s="8"/>
    </row>
    <row r="890" spans="1:6">
      <c r="A890" s="2">
        <v>889</v>
      </c>
      <c r="B890" s="8">
        <v>220000692</v>
      </c>
      <c r="C890" s="8">
        <v>294752620</v>
      </c>
      <c r="D890" s="8">
        <v>6626905</v>
      </c>
      <c r="E890" s="8">
        <v>359533044</v>
      </c>
      <c r="F890" s="8"/>
    </row>
    <row r="891" spans="1:6">
      <c r="A891" s="2">
        <v>890</v>
      </c>
      <c r="B891" s="8">
        <v>231303804</v>
      </c>
      <c r="C891" s="8">
        <v>292293343</v>
      </c>
      <c r="D891" s="8">
        <v>10371285</v>
      </c>
      <c r="E891" s="8">
        <v>343852812</v>
      </c>
      <c r="F891" s="8"/>
    </row>
    <row r="892" spans="1:6">
      <c r="A892" s="2">
        <v>891</v>
      </c>
      <c r="B892" s="8">
        <v>227556864</v>
      </c>
      <c r="C892" s="8">
        <v>284958608</v>
      </c>
      <c r="D892" s="8">
        <v>7179858</v>
      </c>
      <c r="E892" s="8">
        <v>341862010</v>
      </c>
      <c r="F892" s="8"/>
    </row>
    <row r="893" spans="1:6">
      <c r="A893" s="2">
        <v>892</v>
      </c>
      <c r="B893" s="8">
        <v>239293893</v>
      </c>
      <c r="C893" s="8">
        <v>232689174</v>
      </c>
      <c r="D893" s="8">
        <v>6689624</v>
      </c>
      <c r="E893" s="8">
        <v>358568363</v>
      </c>
      <c r="F893" s="8"/>
    </row>
    <row r="894" spans="1:6">
      <c r="A894" s="2">
        <v>893</v>
      </c>
      <c r="B894" s="8">
        <v>222770577</v>
      </c>
      <c r="C894" s="8">
        <v>257342522</v>
      </c>
      <c r="D894" s="8">
        <v>7296336</v>
      </c>
      <c r="E894" s="8">
        <v>348388223</v>
      </c>
      <c r="F894" s="8"/>
    </row>
    <row r="895" spans="1:6">
      <c r="A895" s="2">
        <v>894</v>
      </c>
      <c r="B895" s="8">
        <v>228565492</v>
      </c>
      <c r="C895" s="8">
        <v>236020547</v>
      </c>
      <c r="D895" s="8">
        <v>6873515</v>
      </c>
      <c r="E895" s="8">
        <v>359610697</v>
      </c>
      <c r="F895" s="8"/>
    </row>
    <row r="896" spans="1:6">
      <c r="A896" s="2">
        <v>895</v>
      </c>
      <c r="B896" s="8">
        <v>223698139</v>
      </c>
      <c r="C896" s="8">
        <v>241592317</v>
      </c>
      <c r="D896" s="8">
        <v>13845588</v>
      </c>
      <c r="E896" s="8">
        <v>343028076</v>
      </c>
      <c r="F896" s="8"/>
    </row>
    <row r="897" spans="1:6">
      <c r="A897" s="2">
        <v>896</v>
      </c>
      <c r="B897" s="8">
        <v>238417103</v>
      </c>
      <c r="C897" s="8">
        <v>236399848</v>
      </c>
      <c r="D897" s="8">
        <v>6935808</v>
      </c>
      <c r="E897" s="8">
        <v>351717035</v>
      </c>
      <c r="F897" s="8"/>
    </row>
    <row r="898" spans="1:6">
      <c r="A898" s="2">
        <v>897</v>
      </c>
      <c r="B898" s="8">
        <v>227332441</v>
      </c>
      <c r="C898" s="8">
        <v>241928100</v>
      </c>
      <c r="D898" s="8">
        <v>6908074</v>
      </c>
      <c r="E898" s="8">
        <v>361921495</v>
      </c>
      <c r="F898" s="8"/>
    </row>
    <row r="899" spans="1:6">
      <c r="A899" s="2">
        <v>898</v>
      </c>
      <c r="B899" s="8">
        <v>241300055</v>
      </c>
      <c r="C899" s="8">
        <v>244240178</v>
      </c>
      <c r="D899" s="8">
        <v>6717783</v>
      </c>
      <c r="E899" s="8">
        <v>356993556</v>
      </c>
      <c r="F899" s="8"/>
    </row>
    <row r="900" spans="1:6">
      <c r="A900" s="2">
        <v>899</v>
      </c>
      <c r="B900" s="8">
        <v>230426162</v>
      </c>
      <c r="C900" s="8">
        <v>235890415</v>
      </c>
      <c r="D900" s="8">
        <v>8508055</v>
      </c>
      <c r="E900" s="8">
        <v>358180528</v>
      </c>
      <c r="F900" s="8"/>
    </row>
    <row r="901" spans="1:6">
      <c r="A901" s="2">
        <v>900</v>
      </c>
      <c r="B901" s="8">
        <v>226212028</v>
      </c>
      <c r="C901" s="8">
        <v>254756101</v>
      </c>
      <c r="D901" s="8">
        <v>7784863</v>
      </c>
      <c r="E901" s="8">
        <v>364126055</v>
      </c>
      <c r="F901" s="8"/>
    </row>
    <row r="902" spans="1:6">
      <c r="A902" s="2">
        <v>901</v>
      </c>
      <c r="B902" s="8">
        <v>225301105</v>
      </c>
      <c r="C902" s="8">
        <v>289180422</v>
      </c>
      <c r="D902" s="8">
        <v>8504642</v>
      </c>
      <c r="E902" s="8">
        <v>340536373</v>
      </c>
      <c r="F902" s="8"/>
    </row>
    <row r="903" spans="1:6">
      <c r="A903" s="2">
        <v>902</v>
      </c>
      <c r="B903" s="8">
        <v>225463237</v>
      </c>
      <c r="C903" s="8">
        <v>259432737</v>
      </c>
      <c r="D903" s="8">
        <v>7629132</v>
      </c>
      <c r="E903" s="8">
        <v>351190961</v>
      </c>
      <c r="F903" s="8"/>
    </row>
    <row r="904" spans="1:6">
      <c r="A904" s="2">
        <v>903</v>
      </c>
      <c r="B904" s="8">
        <v>224271998</v>
      </c>
      <c r="C904" s="8">
        <v>243159018</v>
      </c>
      <c r="D904" s="8">
        <v>7464868</v>
      </c>
      <c r="E904" s="8">
        <v>366305867</v>
      </c>
      <c r="F904" s="8"/>
    </row>
    <row r="905" spans="1:6">
      <c r="A905" s="2">
        <v>904</v>
      </c>
      <c r="B905" s="8">
        <v>226569143</v>
      </c>
      <c r="C905" s="8">
        <v>254462558</v>
      </c>
      <c r="D905" s="8">
        <v>6698583</v>
      </c>
      <c r="E905" s="8">
        <v>417669498</v>
      </c>
      <c r="F905" s="8"/>
    </row>
    <row r="906" spans="1:6">
      <c r="A906" s="2">
        <v>905</v>
      </c>
      <c r="B906" s="8">
        <v>227328600</v>
      </c>
      <c r="C906" s="8">
        <v>248810575</v>
      </c>
      <c r="D906" s="8">
        <v>7340282</v>
      </c>
      <c r="E906" s="8">
        <v>366788848</v>
      </c>
      <c r="F906" s="8"/>
    </row>
    <row r="907" spans="1:6">
      <c r="A907" s="2">
        <v>906</v>
      </c>
      <c r="B907" s="8">
        <v>228924314</v>
      </c>
      <c r="C907" s="8">
        <v>248615590</v>
      </c>
      <c r="D907" s="8">
        <v>6704983</v>
      </c>
      <c r="E907" s="8">
        <v>357427471</v>
      </c>
      <c r="F907" s="8"/>
    </row>
    <row r="908" spans="1:6">
      <c r="A908" s="2">
        <v>907</v>
      </c>
      <c r="B908" s="8">
        <v>231960437</v>
      </c>
      <c r="C908" s="8">
        <v>271300323</v>
      </c>
      <c r="D908" s="8">
        <v>8570774</v>
      </c>
      <c r="E908" s="8">
        <v>380924994</v>
      </c>
      <c r="F908" s="8"/>
    </row>
    <row r="909" spans="1:6">
      <c r="A909" s="2">
        <v>908</v>
      </c>
      <c r="B909" s="8">
        <v>226692022</v>
      </c>
      <c r="C909" s="8">
        <v>240502197</v>
      </c>
      <c r="D909" s="8">
        <v>6738263</v>
      </c>
      <c r="E909" s="8">
        <v>363385370</v>
      </c>
      <c r="F909" s="8"/>
    </row>
    <row r="910" spans="1:6">
      <c r="A910" s="2">
        <v>909</v>
      </c>
      <c r="B910" s="8">
        <v>226225681</v>
      </c>
      <c r="C910" s="8">
        <v>254026084</v>
      </c>
      <c r="D910" s="8">
        <v>7801504</v>
      </c>
      <c r="E910" s="8">
        <v>347286583</v>
      </c>
      <c r="F910" s="8"/>
    </row>
    <row r="911" spans="1:6">
      <c r="A911" s="2">
        <v>910</v>
      </c>
      <c r="B911" s="8">
        <v>229130392</v>
      </c>
      <c r="C911" s="8">
        <v>238339877</v>
      </c>
      <c r="D911" s="8">
        <v>6883328</v>
      </c>
      <c r="E911" s="8">
        <v>361223904</v>
      </c>
      <c r="F911" s="8"/>
    </row>
    <row r="912" spans="1:6">
      <c r="A912" s="2">
        <v>911</v>
      </c>
      <c r="B912" s="8">
        <v>228474613</v>
      </c>
      <c r="C912" s="8">
        <v>255135403</v>
      </c>
      <c r="D912" s="8">
        <v>6907222</v>
      </c>
      <c r="E912" s="8">
        <v>358065329</v>
      </c>
      <c r="F912" s="8"/>
    </row>
    <row r="913" spans="1:6">
      <c r="A913" s="2">
        <v>912</v>
      </c>
      <c r="B913" s="8">
        <v>226516238</v>
      </c>
      <c r="C913" s="8">
        <v>239421038</v>
      </c>
      <c r="D913" s="8">
        <v>6917461</v>
      </c>
      <c r="E913" s="8">
        <v>404754459</v>
      </c>
      <c r="F913" s="8"/>
    </row>
    <row r="914" spans="1:6">
      <c r="A914" s="2">
        <v>913</v>
      </c>
      <c r="B914" s="8">
        <v>230289631</v>
      </c>
      <c r="C914" s="8">
        <v>244623320</v>
      </c>
      <c r="D914" s="8">
        <v>7743051</v>
      </c>
      <c r="E914" s="8">
        <v>573478984</v>
      </c>
      <c r="F914" s="8"/>
    </row>
    <row r="915" spans="1:6">
      <c r="A915" s="2">
        <v>914</v>
      </c>
      <c r="B915" s="8">
        <v>229732837</v>
      </c>
      <c r="C915" s="8">
        <v>240312760</v>
      </c>
      <c r="D915" s="8">
        <v>7414095</v>
      </c>
      <c r="E915" s="8">
        <v>440257806</v>
      </c>
      <c r="F915" s="8"/>
    </row>
    <row r="916" spans="1:6">
      <c r="A916" s="2">
        <v>915</v>
      </c>
      <c r="B916" s="8">
        <v>248745722</v>
      </c>
      <c r="C916" s="8">
        <v>252209359</v>
      </c>
      <c r="D916" s="8">
        <v>7464867</v>
      </c>
      <c r="E916" s="8">
        <v>433140667</v>
      </c>
      <c r="F916" s="8"/>
    </row>
    <row r="917" spans="1:6">
      <c r="A917" s="2">
        <v>916</v>
      </c>
      <c r="B917" s="8">
        <v>247393632</v>
      </c>
      <c r="C917" s="8">
        <v>241374720</v>
      </c>
      <c r="D917" s="8">
        <v>6598745</v>
      </c>
      <c r="E917" s="8">
        <v>363160947</v>
      </c>
      <c r="F917" s="8"/>
    </row>
    <row r="918" spans="1:6">
      <c r="A918" s="2">
        <v>917</v>
      </c>
      <c r="B918" s="8">
        <v>233394019</v>
      </c>
      <c r="C918" s="8">
        <v>243530214</v>
      </c>
      <c r="D918" s="8">
        <v>6743810</v>
      </c>
      <c r="E918" s="8">
        <v>389444568</v>
      </c>
      <c r="F918" s="8"/>
    </row>
    <row r="919" spans="1:6">
      <c r="A919" s="2">
        <v>918</v>
      </c>
      <c r="B919" s="8">
        <v>228754076</v>
      </c>
      <c r="C919" s="8">
        <v>254540210</v>
      </c>
      <c r="D919" s="8">
        <v>8048967</v>
      </c>
      <c r="E919" s="8">
        <v>370789652</v>
      </c>
      <c r="F919" s="8"/>
    </row>
    <row r="920" spans="1:6">
      <c r="A920" s="2">
        <v>919</v>
      </c>
      <c r="B920" s="8">
        <v>245608055</v>
      </c>
      <c r="C920" s="8">
        <v>241271894</v>
      </c>
      <c r="D920" s="8">
        <v>7632119</v>
      </c>
      <c r="E920" s="8">
        <v>381338429</v>
      </c>
      <c r="F920" s="8"/>
    </row>
    <row r="921" spans="1:6">
      <c r="A921" s="2">
        <v>920</v>
      </c>
      <c r="B921" s="8">
        <v>230738052</v>
      </c>
      <c r="C921" s="8">
        <v>250070506</v>
      </c>
      <c r="D921" s="8">
        <v>7064233</v>
      </c>
      <c r="E921" s="8">
        <v>370844692</v>
      </c>
      <c r="F921" s="8"/>
    </row>
    <row r="922" spans="1:6">
      <c r="A922" s="2">
        <v>921</v>
      </c>
      <c r="B922" s="8">
        <v>240572170</v>
      </c>
      <c r="C922" s="8">
        <v>239697941</v>
      </c>
      <c r="D922" s="8">
        <v>14756084</v>
      </c>
      <c r="E922" s="8">
        <v>359808667</v>
      </c>
      <c r="F922" s="8"/>
    </row>
    <row r="923" spans="1:6">
      <c r="A923" s="2">
        <v>922</v>
      </c>
      <c r="B923" s="8">
        <v>234601044</v>
      </c>
      <c r="C923" s="8">
        <v>255730596</v>
      </c>
      <c r="D923" s="8">
        <v>6955860</v>
      </c>
      <c r="E923" s="8">
        <v>359240355</v>
      </c>
      <c r="F923" s="8"/>
    </row>
    <row r="924" spans="1:6">
      <c r="A924" s="2">
        <v>923</v>
      </c>
      <c r="B924" s="8">
        <v>252681673</v>
      </c>
      <c r="C924" s="8">
        <v>241278295</v>
      </c>
      <c r="D924" s="8">
        <v>7346682</v>
      </c>
      <c r="E924" s="8">
        <v>377105094</v>
      </c>
      <c r="F924" s="8"/>
    </row>
    <row r="925" spans="1:6">
      <c r="A925" s="2">
        <v>924</v>
      </c>
      <c r="B925" s="8">
        <v>230030647</v>
      </c>
      <c r="C925" s="8">
        <v>261816921</v>
      </c>
      <c r="D925" s="8">
        <v>7150845</v>
      </c>
      <c r="E925" s="8">
        <v>346675604</v>
      </c>
      <c r="F925" s="8"/>
    </row>
    <row r="926" spans="1:6">
      <c r="A926" s="2">
        <v>925</v>
      </c>
      <c r="B926" s="8">
        <v>234443179</v>
      </c>
      <c r="C926" s="8">
        <v>243738425</v>
      </c>
      <c r="D926" s="8">
        <v>26106130</v>
      </c>
      <c r="E926" s="8">
        <v>382782677</v>
      </c>
      <c r="F926" s="8"/>
    </row>
    <row r="927" spans="1:6">
      <c r="A927" s="2">
        <v>926</v>
      </c>
      <c r="B927" s="8">
        <v>254707462</v>
      </c>
      <c r="C927" s="8">
        <v>254608476</v>
      </c>
      <c r="D927" s="8">
        <v>8298564</v>
      </c>
      <c r="E927" s="8">
        <v>357666828</v>
      </c>
      <c r="F927" s="8"/>
    </row>
    <row r="928" spans="1:6">
      <c r="A928" s="2">
        <v>927</v>
      </c>
      <c r="B928" s="8">
        <v>247050597</v>
      </c>
      <c r="C928" s="8">
        <v>241343573</v>
      </c>
      <c r="D928" s="8">
        <v>7556173</v>
      </c>
      <c r="E928" s="8">
        <v>368021047</v>
      </c>
      <c r="F928" s="8"/>
    </row>
    <row r="929" spans="1:6">
      <c r="A929" s="2">
        <v>928</v>
      </c>
      <c r="B929" s="8">
        <v>229771664</v>
      </c>
      <c r="C929" s="8">
        <v>247998212</v>
      </c>
      <c r="D929" s="8">
        <v>7761397</v>
      </c>
      <c r="E929" s="8">
        <v>391032175</v>
      </c>
      <c r="F929" s="8"/>
    </row>
    <row r="930" spans="1:6">
      <c r="A930" s="2">
        <v>929</v>
      </c>
      <c r="B930" s="8">
        <v>238349691</v>
      </c>
      <c r="C930" s="8">
        <v>256487920</v>
      </c>
      <c r="D930" s="8">
        <v>6886315</v>
      </c>
      <c r="E930" s="8">
        <v>483464525</v>
      </c>
      <c r="F930" s="8"/>
    </row>
    <row r="931" spans="1:6">
      <c r="A931" s="2">
        <v>930</v>
      </c>
      <c r="B931" s="8">
        <v>234549418</v>
      </c>
      <c r="C931" s="8">
        <v>243032726</v>
      </c>
      <c r="D931" s="8">
        <v>7699958</v>
      </c>
      <c r="E931" s="8">
        <v>384729533</v>
      </c>
      <c r="F931" s="8"/>
    </row>
    <row r="932" spans="1:6">
      <c r="A932" s="2">
        <v>931</v>
      </c>
      <c r="B932" s="8">
        <v>252399224</v>
      </c>
      <c r="C932" s="8">
        <v>249436914</v>
      </c>
      <c r="D932" s="8">
        <v>6684504</v>
      </c>
      <c r="E932" s="8">
        <v>362371623</v>
      </c>
      <c r="F932" s="8"/>
    </row>
    <row r="933" spans="1:6">
      <c r="A933" s="2">
        <v>932</v>
      </c>
      <c r="B933" s="8">
        <v>231234259</v>
      </c>
      <c r="C933" s="8">
        <v>247699549</v>
      </c>
      <c r="D933" s="8">
        <v>6747650</v>
      </c>
      <c r="E933" s="8">
        <v>357726560</v>
      </c>
      <c r="F933" s="8"/>
    </row>
    <row r="934" spans="1:6">
      <c r="A934" s="2">
        <v>933</v>
      </c>
      <c r="B934" s="8">
        <v>237102133</v>
      </c>
      <c r="C934" s="8">
        <v>264964401</v>
      </c>
      <c r="D934" s="8">
        <v>7069779</v>
      </c>
      <c r="E934" s="8">
        <v>385046542</v>
      </c>
      <c r="F934" s="8"/>
    </row>
    <row r="935" spans="1:6">
      <c r="A935" s="2">
        <v>934</v>
      </c>
      <c r="B935" s="8">
        <v>230571227</v>
      </c>
      <c r="C935" s="8">
        <v>246795880</v>
      </c>
      <c r="D935" s="8">
        <v>7016447</v>
      </c>
      <c r="E935" s="8">
        <v>351979858</v>
      </c>
      <c r="F935" s="8"/>
    </row>
    <row r="936" spans="1:6">
      <c r="A936" s="2">
        <v>935</v>
      </c>
      <c r="B936" s="8">
        <v>249955308</v>
      </c>
      <c r="C936" s="8">
        <v>252024188</v>
      </c>
      <c r="D936" s="8">
        <v>7786143</v>
      </c>
      <c r="E936" s="8">
        <v>441628669</v>
      </c>
      <c r="F936" s="8"/>
    </row>
    <row r="937" spans="1:6">
      <c r="A937" s="2">
        <v>936</v>
      </c>
      <c r="B937" s="8">
        <v>239717994</v>
      </c>
      <c r="C937" s="8">
        <v>259780039</v>
      </c>
      <c r="D937" s="8">
        <v>7059113</v>
      </c>
      <c r="E937" s="8">
        <v>359821041</v>
      </c>
      <c r="F937" s="8"/>
    </row>
    <row r="938" spans="1:6">
      <c r="A938" s="2">
        <v>937</v>
      </c>
      <c r="B938" s="8">
        <v>237002294</v>
      </c>
      <c r="C938" s="8">
        <v>242000632</v>
      </c>
      <c r="D938" s="8">
        <v>14184784</v>
      </c>
      <c r="E938" s="8">
        <v>354908035</v>
      </c>
      <c r="F938" s="8"/>
    </row>
    <row r="939" spans="1:6">
      <c r="A939" s="2">
        <v>938</v>
      </c>
      <c r="B939" s="8">
        <v>249588805</v>
      </c>
      <c r="C939" s="8">
        <v>251206705</v>
      </c>
      <c r="D939" s="8">
        <v>6984873</v>
      </c>
      <c r="E939" s="8">
        <v>407159975</v>
      </c>
      <c r="F939" s="8"/>
    </row>
    <row r="940" spans="1:6">
      <c r="A940" s="2">
        <v>939</v>
      </c>
      <c r="B940" s="8">
        <v>236961335</v>
      </c>
      <c r="C940" s="8">
        <v>247376993</v>
      </c>
      <c r="D940" s="4"/>
      <c r="E940" s="8">
        <v>361604912</v>
      </c>
      <c r="F940" s="8"/>
    </row>
    <row r="941" spans="1:6">
      <c r="A941" s="2">
        <v>940</v>
      </c>
      <c r="B941" s="8">
        <v>238917150</v>
      </c>
      <c r="C941" s="8">
        <v>261274207</v>
      </c>
      <c r="D941" s="4"/>
      <c r="E941" s="8">
        <v>359064143</v>
      </c>
      <c r="F941" s="8"/>
    </row>
    <row r="942" spans="1:6">
      <c r="A942" s="2">
        <v>941</v>
      </c>
      <c r="B942" s="8">
        <v>245746720</v>
      </c>
      <c r="C942" s="8">
        <v>244594307</v>
      </c>
      <c r="D942" s="4"/>
      <c r="E942" s="8">
        <v>446546794</v>
      </c>
      <c r="F942" s="8"/>
    </row>
    <row r="943" spans="1:6">
      <c r="A943" s="2">
        <v>942</v>
      </c>
      <c r="B943" s="8">
        <v>253478250</v>
      </c>
      <c r="C943" s="8">
        <v>252392397</v>
      </c>
      <c r="D943" s="4"/>
      <c r="E943" s="8">
        <v>354505267</v>
      </c>
      <c r="F943" s="8"/>
    </row>
    <row r="944" spans="1:6">
      <c r="A944" s="2">
        <v>943</v>
      </c>
      <c r="B944" s="8">
        <v>240008551</v>
      </c>
      <c r="C944" s="8">
        <v>259634548</v>
      </c>
      <c r="D944" s="4"/>
      <c r="E944" s="8">
        <v>381196776</v>
      </c>
      <c r="F944" s="8"/>
    </row>
    <row r="945" spans="1:6">
      <c r="A945" s="2">
        <v>944</v>
      </c>
      <c r="B945" s="8">
        <v>266840005</v>
      </c>
      <c r="C945" s="8">
        <v>249490673</v>
      </c>
      <c r="D945" s="4"/>
      <c r="E945" s="8">
        <v>446994363</v>
      </c>
      <c r="F945" s="8"/>
    </row>
    <row r="946" spans="1:6">
      <c r="A946" s="2">
        <v>945</v>
      </c>
      <c r="B946" s="8">
        <v>242443081</v>
      </c>
      <c r="C946" s="8">
        <v>249402354</v>
      </c>
      <c r="D946" s="4"/>
      <c r="E946" s="8">
        <v>412714253</v>
      </c>
      <c r="F946" s="8"/>
    </row>
    <row r="947" spans="1:6">
      <c r="A947" s="2">
        <v>946</v>
      </c>
      <c r="B947" s="8">
        <v>268477958</v>
      </c>
      <c r="C947" s="8">
        <v>258834984</v>
      </c>
      <c r="D947" s="4"/>
      <c r="E947" s="8">
        <v>352249082</v>
      </c>
      <c r="F947" s="8"/>
    </row>
    <row r="948" spans="1:6">
      <c r="A948" s="2">
        <v>947</v>
      </c>
      <c r="B948" s="8">
        <v>245553869</v>
      </c>
      <c r="C948" s="8">
        <v>263353328</v>
      </c>
      <c r="D948" s="4"/>
      <c r="E948" s="8">
        <v>392409865</v>
      </c>
      <c r="F948" s="8"/>
    </row>
    <row r="949" spans="1:6">
      <c r="A949" s="2">
        <v>948</v>
      </c>
      <c r="B949" s="8">
        <v>284276802</v>
      </c>
      <c r="C949" s="8">
        <v>246230126</v>
      </c>
      <c r="D949" s="4"/>
      <c r="E949" s="8">
        <v>365126575</v>
      </c>
      <c r="F949" s="8"/>
    </row>
    <row r="950" spans="1:6">
      <c r="A950" s="2">
        <v>949</v>
      </c>
      <c r="B950" s="8">
        <v>287600494</v>
      </c>
      <c r="C950" s="8">
        <v>258615253</v>
      </c>
      <c r="D950" s="4"/>
      <c r="E950" s="8">
        <v>362890443</v>
      </c>
      <c r="F950" s="8"/>
    </row>
    <row r="951" spans="1:6">
      <c r="A951" s="2">
        <v>950</v>
      </c>
      <c r="B951" s="8">
        <v>239294319</v>
      </c>
      <c r="C951" s="8">
        <v>300125993</v>
      </c>
      <c r="D951" s="4"/>
      <c r="E951" s="8">
        <v>365487958</v>
      </c>
      <c r="F951" s="8"/>
    </row>
    <row r="952" spans="1:6">
      <c r="A952" s="2">
        <v>951</v>
      </c>
      <c r="B952" s="8">
        <v>254807301</v>
      </c>
      <c r="C952" s="8">
        <v>281711714</v>
      </c>
      <c r="D952" s="4"/>
      <c r="E952" s="8">
        <v>370206832</v>
      </c>
      <c r="F952" s="8"/>
    </row>
    <row r="953" spans="1:6">
      <c r="A953" s="2">
        <v>952</v>
      </c>
      <c r="B953" s="8">
        <v>240539743</v>
      </c>
      <c r="C953" s="8">
        <v>265062961</v>
      </c>
      <c r="D953" s="4"/>
      <c r="E953" s="8">
        <v>367754810</v>
      </c>
      <c r="F953" s="8"/>
    </row>
    <row r="954" spans="1:6">
      <c r="A954" s="2">
        <v>953</v>
      </c>
      <c r="B954" s="8">
        <v>263666924</v>
      </c>
      <c r="C954" s="8">
        <v>255937953</v>
      </c>
      <c r="D954" s="4"/>
      <c r="E954" s="8">
        <v>363927231</v>
      </c>
      <c r="F954" s="8"/>
    </row>
    <row r="955" spans="1:6">
      <c r="A955" s="2">
        <v>954</v>
      </c>
      <c r="B955" s="8">
        <v>237777964</v>
      </c>
      <c r="C955" s="8">
        <v>268439558</v>
      </c>
      <c r="D955" s="4"/>
      <c r="E955" s="8">
        <v>363262919</v>
      </c>
      <c r="F955" s="8"/>
    </row>
    <row r="956" spans="1:6">
      <c r="A956" s="2">
        <v>955</v>
      </c>
      <c r="B956" s="8">
        <v>250233063</v>
      </c>
      <c r="C956" s="8"/>
      <c r="D956" s="4"/>
      <c r="E956" s="8">
        <v>356146207</v>
      </c>
      <c r="F956" s="8"/>
    </row>
    <row r="957" spans="1:6">
      <c r="A957" s="2">
        <v>956</v>
      </c>
      <c r="B957" s="8">
        <v>237931136</v>
      </c>
      <c r="C957" s="3"/>
      <c r="D957" s="4"/>
      <c r="E957" s="8">
        <v>369503268</v>
      </c>
      <c r="F957" s="8"/>
    </row>
    <row r="958" spans="1:6">
      <c r="A958" s="2">
        <v>957</v>
      </c>
      <c r="B958" s="8">
        <v>253448810</v>
      </c>
      <c r="C958" s="3"/>
      <c r="D958" s="4"/>
      <c r="E958" s="8">
        <v>353499199</v>
      </c>
      <c r="F958" s="8"/>
    </row>
    <row r="959" spans="1:6">
      <c r="A959" s="2">
        <v>958</v>
      </c>
      <c r="B959" s="8">
        <v>245976263</v>
      </c>
      <c r="C959" s="3"/>
      <c r="D959" s="4"/>
      <c r="E959" s="8">
        <v>354248843</v>
      </c>
      <c r="F959" s="8"/>
    </row>
    <row r="960" spans="1:6">
      <c r="A960" s="2">
        <v>959</v>
      </c>
      <c r="B960" s="8">
        <v>266537075</v>
      </c>
      <c r="C960" s="3"/>
      <c r="D960" s="4"/>
      <c r="E960" s="8">
        <v>366106190</v>
      </c>
      <c r="F960" s="8"/>
    </row>
    <row r="961" spans="1:6">
      <c r="A961" s="2">
        <v>960</v>
      </c>
      <c r="B961" s="8">
        <v>259854704</v>
      </c>
      <c r="C961" s="3"/>
      <c r="D961" s="4"/>
      <c r="E961" s="8">
        <v>352760222</v>
      </c>
      <c r="F961" s="8"/>
    </row>
    <row r="962" spans="1:6">
      <c r="A962" s="2">
        <v>961</v>
      </c>
      <c r="B962" s="8">
        <v>248448766</v>
      </c>
      <c r="C962" s="3"/>
      <c r="D962" s="4"/>
      <c r="E962" s="8">
        <v>355702479</v>
      </c>
      <c r="F962" s="8"/>
    </row>
    <row r="963" spans="1:6">
      <c r="A963" s="2">
        <v>962</v>
      </c>
      <c r="B963" s="8">
        <v>253038362</v>
      </c>
      <c r="C963" s="3"/>
      <c r="D963" s="4"/>
      <c r="E963" s="8">
        <v>362714232</v>
      </c>
      <c r="F963" s="8"/>
    </row>
    <row r="964" spans="1:6">
      <c r="A964" s="2">
        <v>963</v>
      </c>
      <c r="B964" s="8">
        <v>260893198</v>
      </c>
      <c r="C964" s="3"/>
      <c r="D964" s="4"/>
      <c r="E964" s="8">
        <v>349408370</v>
      </c>
      <c r="F964" s="8"/>
    </row>
    <row r="965" spans="1:6">
      <c r="A965" s="2">
        <v>964</v>
      </c>
      <c r="B965" s="8">
        <v>257979528</v>
      </c>
      <c r="C965" s="3"/>
      <c r="D965" s="4"/>
      <c r="E965" s="8">
        <v>374767416</v>
      </c>
      <c r="F965" s="8"/>
    </row>
    <row r="966" spans="1:6">
      <c r="A966" s="2">
        <v>965</v>
      </c>
      <c r="B966" s="8">
        <v>243701731</v>
      </c>
      <c r="C966" s="3"/>
      <c r="D966" s="4"/>
      <c r="E966" s="8">
        <v>367736036</v>
      </c>
      <c r="F966" s="8"/>
    </row>
    <row r="967" spans="1:6">
      <c r="A967" s="2">
        <v>966</v>
      </c>
      <c r="B967" s="8">
        <v>251607340</v>
      </c>
      <c r="C967" s="3"/>
      <c r="D967" s="4"/>
      <c r="E967" s="8">
        <v>352223056</v>
      </c>
      <c r="F967" s="8"/>
    </row>
    <row r="968" spans="1:6">
      <c r="A968" s="2">
        <v>967</v>
      </c>
      <c r="B968" s="8">
        <v>244042633</v>
      </c>
      <c r="C968" s="3"/>
      <c r="D968" s="4"/>
      <c r="E968" s="8">
        <v>365496918</v>
      </c>
      <c r="F968" s="8"/>
    </row>
    <row r="969" spans="1:6">
      <c r="A969" s="2">
        <v>968</v>
      </c>
      <c r="B969" s="8">
        <v>266446196</v>
      </c>
      <c r="C969" s="3"/>
      <c r="D969" s="4"/>
      <c r="E969" s="8">
        <v>357000383</v>
      </c>
      <c r="F969" s="8"/>
    </row>
    <row r="970" spans="1:6">
      <c r="A970" s="2">
        <v>969</v>
      </c>
      <c r="B970" s="8">
        <v>248945827</v>
      </c>
      <c r="C970" s="3"/>
      <c r="D970" s="4"/>
      <c r="E970" s="8">
        <v>375240583</v>
      </c>
      <c r="F970" s="8"/>
    </row>
    <row r="971" spans="1:6">
      <c r="A971" s="2">
        <v>970</v>
      </c>
      <c r="B971" s="8">
        <v>249558939</v>
      </c>
      <c r="C971" s="3"/>
      <c r="D971" s="4"/>
      <c r="E971" s="8">
        <v>359669150</v>
      </c>
      <c r="F971" s="8"/>
    </row>
    <row r="972" spans="1:6">
      <c r="A972" s="2">
        <v>971</v>
      </c>
      <c r="B972" s="8">
        <v>255478866</v>
      </c>
      <c r="C972" s="3"/>
      <c r="D972" s="4"/>
      <c r="E972" s="8">
        <v>350369638</v>
      </c>
      <c r="F972" s="8"/>
    </row>
    <row r="973" spans="1:6">
      <c r="A973" s="2">
        <v>972</v>
      </c>
      <c r="B973" s="8">
        <v>243650958</v>
      </c>
      <c r="C973" s="3"/>
      <c r="D973" s="4"/>
      <c r="E973" s="8">
        <v>374620645</v>
      </c>
      <c r="F973" s="8"/>
    </row>
    <row r="974" spans="1:6">
      <c r="A974" s="2">
        <v>973</v>
      </c>
      <c r="B974" s="8">
        <v>248700923</v>
      </c>
      <c r="C974" s="3"/>
      <c r="D974" s="4"/>
      <c r="E974" s="8">
        <v>376630219</v>
      </c>
      <c r="F974" s="8"/>
    </row>
    <row r="975" spans="1:6">
      <c r="A975" s="2">
        <v>974</v>
      </c>
      <c r="B975" s="8">
        <v>247754161</v>
      </c>
      <c r="C975" s="3"/>
      <c r="D975" s="4"/>
      <c r="E975" s="8">
        <v>360491326</v>
      </c>
      <c r="F975" s="8"/>
    </row>
    <row r="976" spans="1:6">
      <c r="A976" s="2">
        <v>975</v>
      </c>
      <c r="B976" s="8">
        <v>260798053</v>
      </c>
      <c r="C976" s="3"/>
      <c r="D976" s="4"/>
      <c r="E976" s="8">
        <v>373683696</v>
      </c>
      <c r="F976" s="8"/>
    </row>
    <row r="977" spans="1:6">
      <c r="A977" s="2">
        <v>976</v>
      </c>
      <c r="B977" s="8">
        <v>245087101</v>
      </c>
      <c r="C977" s="3"/>
      <c r="D977" s="4"/>
      <c r="E977" s="8">
        <v>349922924</v>
      </c>
      <c r="F977" s="8"/>
    </row>
    <row r="978" spans="1:6">
      <c r="A978" s="2">
        <v>977</v>
      </c>
      <c r="B978" s="8">
        <v>251891497</v>
      </c>
      <c r="C978" s="3"/>
      <c r="D978" s="4"/>
      <c r="E978" s="8">
        <v>387094517</v>
      </c>
      <c r="F978" s="8"/>
    </row>
    <row r="979" spans="1:6">
      <c r="A979" s="2">
        <v>978</v>
      </c>
      <c r="B979" s="8">
        <v>259923398</v>
      </c>
      <c r="C979" s="3"/>
      <c r="D979" s="4"/>
      <c r="E979" s="8">
        <v>362001707</v>
      </c>
      <c r="F979" s="8"/>
    </row>
    <row r="980" spans="1:6">
      <c r="A980" s="2">
        <v>979</v>
      </c>
      <c r="B980" s="8">
        <v>246467350</v>
      </c>
      <c r="C980" s="3"/>
      <c r="D980" s="4"/>
      <c r="E980" s="8">
        <v>350767713</v>
      </c>
      <c r="F980" s="8"/>
    </row>
    <row r="981" spans="1:6">
      <c r="A981" s="2">
        <v>980</v>
      </c>
      <c r="B981" s="8">
        <v>250416102</v>
      </c>
      <c r="C981" s="3"/>
      <c r="D981" s="4"/>
      <c r="E981" s="8">
        <v>371659614</v>
      </c>
      <c r="F981" s="8"/>
    </row>
    <row r="982" spans="1:6">
      <c r="A982" s="2">
        <v>981</v>
      </c>
      <c r="B982" s="8">
        <v>248037038</v>
      </c>
      <c r="C982" s="3"/>
      <c r="D982" s="4"/>
      <c r="E982" s="8">
        <v>360237463</v>
      </c>
      <c r="F982" s="8"/>
    </row>
    <row r="983" spans="1:6">
      <c r="A983" s="2">
        <v>982</v>
      </c>
      <c r="B983" s="8">
        <v>261685936</v>
      </c>
      <c r="C983" s="3"/>
      <c r="D983" s="4"/>
      <c r="E983" s="8">
        <v>377157147</v>
      </c>
      <c r="F983" s="8"/>
    </row>
    <row r="984" spans="1:6">
      <c r="A984" t="e">
        <v>#N/A</v>
      </c>
      <c r="B984" s="8">
        <v>250405435</v>
      </c>
      <c r="D984" s="4"/>
      <c r="E984" s="8">
        <v>366493172</v>
      </c>
      <c r="F984" s="8"/>
    </row>
    <row r="985" spans="1:6">
      <c r="A985" t="e">
        <v>#N/A</v>
      </c>
      <c r="B985" s="8">
        <v>252352291</v>
      </c>
      <c r="D985" s="4"/>
      <c r="E985" s="8">
        <v>357672802</v>
      </c>
      <c r="F985" s="8"/>
    </row>
    <row r="986" spans="1:6">
      <c r="A986" t="e">
        <v>#N/A</v>
      </c>
      <c r="B986" s="8">
        <v>248778575</v>
      </c>
      <c r="D986" s="4"/>
      <c r="E986" s="8">
        <v>402483340</v>
      </c>
      <c r="F986" s="8"/>
    </row>
    <row r="987" spans="1:6">
      <c r="A987" t="e">
        <v>#N/A</v>
      </c>
      <c r="B987" s="8">
        <v>264559073</v>
      </c>
      <c r="D987" s="4"/>
      <c r="E987" s="8">
        <v>400276220</v>
      </c>
      <c r="F987" s="8"/>
    </row>
    <row r="988" spans="1:6">
      <c r="A988" t="e">
        <v>#N/A</v>
      </c>
      <c r="B988" s="8">
        <v>253263640</v>
      </c>
      <c r="D988" s="4"/>
      <c r="E988" s="8">
        <v>354247990</v>
      </c>
      <c r="F988" s="8"/>
    </row>
    <row r="989" spans="1:6">
      <c r="A989" t="e">
        <v>#N/A</v>
      </c>
      <c r="B989" s="8">
        <v>248973133</v>
      </c>
      <c r="D989" s="4"/>
      <c r="E989" s="8">
        <v>373213515</v>
      </c>
      <c r="F989" s="8"/>
    </row>
    <row r="990" spans="1:6">
      <c r="A990" t="e">
        <v>#N/A</v>
      </c>
      <c r="B990" s="8">
        <v>262998772</v>
      </c>
      <c r="D990" s="4"/>
      <c r="E990" s="8">
        <v>359389260</v>
      </c>
      <c r="F990" s="8"/>
    </row>
    <row r="991" spans="1:6">
      <c r="A991" t="e">
        <v>#N/A</v>
      </c>
      <c r="B991" s="8">
        <v>254793221</v>
      </c>
      <c r="D991" s="4"/>
      <c r="E991" s="8">
        <v>379761488</v>
      </c>
      <c r="F991" s="8"/>
    </row>
    <row r="992" spans="1:6">
      <c r="A992" t="e">
        <v>#N/A</v>
      </c>
      <c r="B992" s="8">
        <v>262860534</v>
      </c>
      <c r="D992" s="4"/>
      <c r="E992" s="8">
        <v>370593815</v>
      </c>
      <c r="F992" s="8"/>
    </row>
    <row r="993" spans="1:6">
      <c r="A993" t="e">
        <v>#N/A</v>
      </c>
      <c r="B993" s="8">
        <v>246657641</v>
      </c>
      <c r="D993" s="4"/>
      <c r="E993" s="8">
        <v>357829386</v>
      </c>
      <c r="F993" s="8"/>
    </row>
    <row r="994" spans="1:6">
      <c r="A994" t="e">
        <v>#N/A</v>
      </c>
      <c r="B994" s="8">
        <v>262313981</v>
      </c>
      <c r="D994" s="4"/>
      <c r="E994" s="8">
        <v>369967476</v>
      </c>
      <c r="F994" s="8"/>
    </row>
    <row r="995" spans="1:6">
      <c r="A995" t="e">
        <v>#N/A</v>
      </c>
      <c r="B995" s="8">
        <v>256231923</v>
      </c>
      <c r="D995" s="4"/>
      <c r="E995" s="8">
        <v>358760361</v>
      </c>
      <c r="F995" s="8"/>
    </row>
    <row r="996" spans="1:6">
      <c r="A996" t="e">
        <v>#N/A</v>
      </c>
      <c r="B996" s="8">
        <v>249884908</v>
      </c>
      <c r="D996" s="4"/>
      <c r="E996" s="8">
        <v>363062814</v>
      </c>
      <c r="F996" s="8"/>
    </row>
    <row r="997" spans="1:6">
      <c r="A997" t="e">
        <v>#N/A</v>
      </c>
      <c r="B997" s="8">
        <v>266185933</v>
      </c>
      <c r="D997" s="4"/>
      <c r="E997" s="8">
        <v>363834645</v>
      </c>
      <c r="F997" s="8"/>
    </row>
    <row r="998" spans="1:6">
      <c r="A998" t="e">
        <v>#N/A</v>
      </c>
      <c r="B998" s="8">
        <v>256408134</v>
      </c>
      <c r="D998" s="4"/>
      <c r="E998" s="8">
        <v>359523231</v>
      </c>
      <c r="F998" s="8"/>
    </row>
    <row r="999" spans="1:6">
      <c r="A999" t="e">
        <v>#N/A</v>
      </c>
      <c r="B999" s="8">
        <v>252616821</v>
      </c>
      <c r="D999" s="4"/>
      <c r="E999" s="8">
        <v>388489273</v>
      </c>
      <c r="F999" s="8"/>
    </row>
    <row r="1000" spans="1:6">
      <c r="A1000" t="e">
        <v>#N/A</v>
      </c>
      <c r="B1000" s="8">
        <v>254555143</v>
      </c>
      <c r="D1000" s="4"/>
      <c r="E1000" s="8">
        <v>400327846</v>
      </c>
      <c r="F1000" s="8"/>
    </row>
    <row r="1001" spans="1:6">
      <c r="A1001" t="e">
        <v>#N/A</v>
      </c>
      <c r="B1001" s="8">
        <v>264997254</v>
      </c>
      <c r="D1001" s="4"/>
      <c r="E1001" s="8">
        <v>361521287</v>
      </c>
      <c r="F1001" s="8"/>
    </row>
    <row r="1002" spans="1:6">
      <c r="A1002" t="e">
        <v>#N/A</v>
      </c>
      <c r="D1002" s="4"/>
      <c r="E1002" s="8">
        <v>373741722</v>
      </c>
      <c r="F1002" s="8"/>
    </row>
    <row r="1003" spans="1:6">
      <c r="A1003" t="e">
        <v>#N/A</v>
      </c>
      <c r="D1003" s="4"/>
      <c r="E1003" s="8">
        <v>358967719</v>
      </c>
      <c r="F1003" s="8"/>
    </row>
    <row r="1004" spans="1:6">
      <c r="A1004" t="e">
        <v>#N/A</v>
      </c>
      <c r="D1004" s="4"/>
      <c r="E1004" s="8">
        <v>354085005</v>
      </c>
      <c r="F1004" s="8"/>
    </row>
    <row r="1005" spans="1:6">
      <c r="A1005" t="e">
        <v>#N/A</v>
      </c>
      <c r="D1005" s="4"/>
      <c r="E1005" s="8">
        <v>372891813</v>
      </c>
      <c r="F1005" s="8"/>
    </row>
    <row r="1006" spans="1:6">
      <c r="A1006" t="e">
        <v>#N/A</v>
      </c>
      <c r="D1006" s="4"/>
      <c r="E1006" s="8">
        <v>361233717</v>
      </c>
      <c r="F1006" s="8"/>
    </row>
    <row r="1007" spans="1:6">
      <c r="A1007" t="e">
        <v>#N/A</v>
      </c>
      <c r="D1007" s="4"/>
      <c r="E1007" s="8">
        <v>360788709</v>
      </c>
      <c r="F1007" s="8"/>
    </row>
    <row r="1008" spans="1:6">
      <c r="A1008" t="e">
        <v>#N/A</v>
      </c>
      <c r="D1008" s="4"/>
      <c r="E1008" s="8">
        <v>371534176</v>
      </c>
      <c r="F1008" s="8"/>
    </row>
    <row r="1009" spans="1:6">
      <c r="A1009" t="e">
        <v>#N/A</v>
      </c>
      <c r="D1009" s="4"/>
      <c r="E1009" s="8">
        <v>356040821</v>
      </c>
      <c r="F1009" s="8"/>
    </row>
    <row r="1010" spans="1:6">
      <c r="A1010" t="e">
        <v>#N/A</v>
      </c>
      <c r="D1010" s="4"/>
      <c r="E1010" s="8">
        <v>381325201</v>
      </c>
      <c r="F1010" s="8"/>
    </row>
    <row r="1011" spans="1:6">
      <c r="A1011" t="e">
        <v>#N/A</v>
      </c>
      <c r="D1011" s="4"/>
      <c r="E1011" s="8">
        <v>380843074</v>
      </c>
      <c r="F1011" s="8"/>
    </row>
    <row r="1012" spans="1:6">
      <c r="A1012" t="e">
        <v>#N/A</v>
      </c>
      <c r="D1012" s="4"/>
      <c r="E1012" s="8">
        <v>363261212</v>
      </c>
      <c r="F1012" s="8"/>
    </row>
    <row r="1013" spans="1:6">
      <c r="A1013" t="e">
        <v>#N/A</v>
      </c>
      <c r="D1013" s="4"/>
      <c r="E1013" s="8">
        <v>370282779</v>
      </c>
      <c r="F1013" s="8"/>
    </row>
    <row r="1014" spans="1:6">
      <c r="A1014" t="e">
        <v>#N/A</v>
      </c>
      <c r="D1014" s="4"/>
      <c r="E1014" s="8">
        <v>359361526</v>
      </c>
      <c r="F1014" s="8"/>
    </row>
    <row r="1015" spans="1:6">
      <c r="A1015" t="e">
        <v>#N/A</v>
      </c>
      <c r="D1015" s="4"/>
      <c r="E1015" s="8">
        <v>364204133</v>
      </c>
      <c r="F1015" s="8"/>
    </row>
    <row r="1016" spans="1:6">
      <c r="A1016" t="e">
        <v>#N/A</v>
      </c>
      <c r="D1016" s="4"/>
      <c r="E1016" s="8">
        <v>377220719</v>
      </c>
      <c r="F1016" s="8"/>
    </row>
    <row r="1017" spans="1:6">
      <c r="A1017" t="e">
        <v>#N/A</v>
      </c>
      <c r="D1017" s="4"/>
      <c r="E1017" s="8">
        <v>360145304</v>
      </c>
      <c r="F1017" s="8"/>
    </row>
    <row r="1018" spans="1:6">
      <c r="A1018" t="e">
        <v>#N/A</v>
      </c>
      <c r="D1018" s="4"/>
      <c r="E1018" s="8">
        <v>445167398</v>
      </c>
      <c r="F1018" s="8"/>
    </row>
    <row r="1019" spans="1:6">
      <c r="A1019" t="e">
        <v>#N/A</v>
      </c>
      <c r="D1019" s="4"/>
      <c r="E1019" s="8">
        <v>372998904</v>
      </c>
      <c r="F1019" s="8"/>
    </row>
    <row r="1020" spans="1:6">
      <c r="A1020" t="e">
        <v>#N/A</v>
      </c>
      <c r="D1020" s="4"/>
      <c r="E1020" s="8">
        <v>357881865</v>
      </c>
      <c r="F1020" s="8"/>
    </row>
    <row r="1021" spans="1:6">
      <c r="A1021" t="e">
        <v>#N/A</v>
      </c>
      <c r="D1021" s="4"/>
      <c r="E1021" s="8">
        <v>383383843</v>
      </c>
      <c r="F1021" s="8"/>
    </row>
    <row r="1022" spans="1:6">
      <c r="A1022" t="e">
        <v>#N/A</v>
      </c>
      <c r="D1022" s="4"/>
      <c r="E1022" s="8">
        <v>352728222</v>
      </c>
      <c r="F1022" s="8"/>
    </row>
    <row r="1023" spans="1:6">
      <c r="A1023" t="e">
        <v>#N/A</v>
      </c>
      <c r="D1023" s="4"/>
      <c r="E1023" s="8">
        <v>389850749</v>
      </c>
      <c r="F1023" s="8"/>
    </row>
    <row r="1024" spans="1:6">
      <c r="A1024" t="e">
        <v>#N/A</v>
      </c>
      <c r="D1024" s="4"/>
      <c r="E1024" s="8">
        <v>357379685</v>
      </c>
      <c r="F1024" s="8"/>
    </row>
    <row r="1025" spans="1:6">
      <c r="A1025" t="e">
        <v>#N/A</v>
      </c>
      <c r="D1025" s="4"/>
      <c r="E1025" s="8">
        <v>419372305</v>
      </c>
      <c r="F1025" s="8"/>
    </row>
    <row r="1026" spans="1:6">
      <c r="A1026" t="e">
        <v>#N/A</v>
      </c>
      <c r="D1026" s="4"/>
      <c r="E1026" s="8">
        <v>614860445</v>
      </c>
      <c r="F1026" s="8"/>
    </row>
    <row r="1027" spans="1:6">
      <c r="A1027" t="e">
        <v>#N/A</v>
      </c>
      <c r="D1027" s="4"/>
      <c r="E1027" s="8">
        <v>519071551</v>
      </c>
      <c r="F1027" s="8"/>
    </row>
    <row r="1028" spans="1:6">
      <c r="A1028" t="e">
        <v>#N/A</v>
      </c>
      <c r="D1028" s="4"/>
      <c r="E1028" s="8">
        <v>460244758</v>
      </c>
      <c r="F1028" s="8"/>
    </row>
    <row r="1029" spans="1:6">
      <c r="A1029" t="e">
        <v>#N/A</v>
      </c>
      <c r="D1029" s="4"/>
      <c r="E1029" s="8">
        <v>389602860</v>
      </c>
      <c r="F1029" s="8"/>
    </row>
    <row r="1030" spans="1:6">
      <c r="A1030" t="e">
        <v>#N/A</v>
      </c>
      <c r="D1030" s="4"/>
      <c r="E1030" s="8">
        <v>417352916</v>
      </c>
      <c r="F1030" s="8"/>
    </row>
    <row r="1031" spans="1:6">
      <c r="A1031" t="e">
        <v>#N/A</v>
      </c>
      <c r="D1031" s="4"/>
      <c r="E1031" s="8">
        <v>359912347</v>
      </c>
      <c r="F1031" s="8"/>
    </row>
    <row r="1032" spans="1:6">
      <c r="A1032" t="e">
        <v>#N/A</v>
      </c>
      <c r="D1032" s="4"/>
      <c r="E1032" s="8">
        <v>381055552</v>
      </c>
      <c r="F1032" s="8"/>
    </row>
    <row r="1033" spans="1:6">
      <c r="A1033" t="e">
        <v>#N/A</v>
      </c>
      <c r="D1033" s="4"/>
      <c r="E1033" s="8">
        <v>364985778</v>
      </c>
      <c r="F1033" s="8"/>
    </row>
    <row r="1034" spans="1:6">
      <c r="A1034" t="e">
        <v>#N/A</v>
      </c>
      <c r="D1034" s="4"/>
      <c r="E1034" s="8">
        <v>358020957</v>
      </c>
      <c r="F1034" s="8"/>
    </row>
    <row r="1035" spans="1:6">
      <c r="A1035" t="e">
        <v>#N/A</v>
      </c>
      <c r="D1035" s="4"/>
      <c r="E1035" s="8">
        <v>370899731</v>
      </c>
      <c r="F1035" s="8"/>
    </row>
    <row r="1036" spans="1:6">
      <c r="A1036" t="e">
        <v>#N/A</v>
      </c>
      <c r="D1036" s="4"/>
      <c r="E1036" s="8">
        <v>365178202</v>
      </c>
      <c r="F1036" s="8"/>
    </row>
    <row r="1037" spans="1:6">
      <c r="A1037" t="e">
        <v>#N/A</v>
      </c>
      <c r="D1037" s="4"/>
      <c r="E1037" s="8">
        <v>368960128</v>
      </c>
      <c r="F1037" s="8"/>
    </row>
    <row r="1038" spans="1:6">
      <c r="A1038" t="e">
        <v>#N/A</v>
      </c>
      <c r="D1038" s="4"/>
      <c r="E1038" s="8">
        <v>381993780</v>
      </c>
      <c r="F1038" s="8"/>
    </row>
    <row r="1039" spans="1:6">
      <c r="A1039" t="e">
        <v>#N/A</v>
      </c>
      <c r="D1039" s="4"/>
      <c r="E1039" s="8">
        <v>355370110</v>
      </c>
      <c r="F1039" s="8"/>
    </row>
    <row r="1040" spans="1:6">
      <c r="A1040" t="e">
        <v>#N/A</v>
      </c>
      <c r="D1040" s="4"/>
      <c r="E1040" s="8">
        <v>376746271</v>
      </c>
      <c r="F1040" s="8"/>
    </row>
    <row r="1041" spans="1:6">
      <c r="A1041" t="e">
        <v>#N/A</v>
      </c>
      <c r="D1041" s="4"/>
      <c r="E1041" s="8">
        <v>367192043</v>
      </c>
      <c r="F1041" s="8"/>
    </row>
    <row r="1042" spans="1:6">
      <c r="A1042" t="e">
        <v>#N/A</v>
      </c>
      <c r="D1042" s="4"/>
      <c r="E1042" s="8">
        <v>358656255</v>
      </c>
      <c r="F1042" s="8"/>
    </row>
    <row r="1043" spans="1:6">
      <c r="A1043" t="e">
        <v>#N/A</v>
      </c>
      <c r="D1043" s="4"/>
      <c r="E1043" s="8">
        <v>370719253</v>
      </c>
      <c r="F1043" s="8"/>
    </row>
    <row r="1044" spans="1:6">
      <c r="A1044" t="e">
        <v>#N/A</v>
      </c>
      <c r="D1044" s="4"/>
      <c r="E1044" s="8">
        <v>377632021</v>
      </c>
      <c r="F1044" s="8"/>
    </row>
    <row r="1045" spans="1:6">
      <c r="A1045" t="e">
        <v>#N/A</v>
      </c>
      <c r="D1045" s="4"/>
      <c r="E1045" s="8">
        <v>363117427</v>
      </c>
      <c r="F1045" s="8"/>
    </row>
    <row r="1046" spans="1:6">
      <c r="A1046" t="e">
        <v>#N/A</v>
      </c>
      <c r="D1046" s="4"/>
      <c r="E1046" s="8">
        <v>379278080</v>
      </c>
      <c r="F1046" s="8"/>
    </row>
    <row r="1047" spans="1:6">
      <c r="A1047" t="e">
        <v>#N/A</v>
      </c>
      <c r="D1047" s="4"/>
      <c r="E1047" s="8">
        <v>428268621</v>
      </c>
      <c r="F1047" s="8"/>
    </row>
    <row r="1048" spans="1:6">
      <c r="A1048" t="e">
        <v>#N/A</v>
      </c>
      <c r="D1048" s="4"/>
      <c r="E1048" s="8">
        <v>368521947</v>
      </c>
      <c r="F1048" s="8"/>
    </row>
    <row r="1049" spans="1:6">
      <c r="A1049" t="e">
        <v>#N/A</v>
      </c>
      <c r="D1049" s="4"/>
      <c r="E1049" s="8">
        <v>361028493</v>
      </c>
      <c r="F1049" s="8"/>
    </row>
    <row r="1050" spans="1:6">
      <c r="A1050" t="e">
        <v>#N/A</v>
      </c>
      <c r="D1050" s="4"/>
      <c r="E1050" s="8">
        <v>359312887</v>
      </c>
      <c r="F1050" s="8"/>
    </row>
    <row r="1051" spans="1:6">
      <c r="A1051" t="e">
        <v>#N/A</v>
      </c>
      <c r="D1051" s="4"/>
      <c r="E1051" s="8">
        <v>380412146</v>
      </c>
      <c r="F1051" s="8"/>
    </row>
    <row r="1052" spans="1:6">
      <c r="A1052" t="e">
        <v>#N/A</v>
      </c>
      <c r="D1052" s="4"/>
      <c r="E1052" s="8">
        <v>366073763</v>
      </c>
      <c r="F1052" s="8"/>
    </row>
    <row r="1053" spans="1:6">
      <c r="A1053" t="e">
        <v>#N/A</v>
      </c>
      <c r="D1053" s="4"/>
      <c r="E1053" s="8">
        <v>374624485</v>
      </c>
      <c r="F1053" s="8"/>
    </row>
    <row r="1054" spans="1:6">
      <c r="A1054" t="e">
        <v>#N/A</v>
      </c>
      <c r="E1054" s="8">
        <v>359398646</v>
      </c>
      <c r="F1054" s="8"/>
    </row>
    <row r="1055" spans="1:6">
      <c r="A1055" t="e">
        <v>#N/A</v>
      </c>
      <c r="E1055" s="8">
        <v>364494690</v>
      </c>
      <c r="F1055" s="8"/>
    </row>
    <row r="1056" spans="1:6">
      <c r="A1056" t="e">
        <v>#N/A</v>
      </c>
      <c r="E1056" s="8">
        <v>364283066</v>
      </c>
      <c r="F1056" s="8"/>
    </row>
    <row r="1057" spans="1:6">
      <c r="A1057" t="e">
        <v>#N/A</v>
      </c>
      <c r="E1057" s="8">
        <v>366527732</v>
      </c>
      <c r="F1057" s="8"/>
    </row>
    <row r="1058" spans="1:6">
      <c r="A1058" t="e">
        <v>#N/A</v>
      </c>
      <c r="E1058" s="8">
        <v>357330192</v>
      </c>
      <c r="F1058" s="8"/>
    </row>
    <row r="1059" spans="1:6">
      <c r="A1059" t="e">
        <v>#N/A</v>
      </c>
      <c r="E1059" s="8">
        <v>378535263</v>
      </c>
      <c r="F1059" s="8"/>
    </row>
    <row r="1060" spans="1:6">
      <c r="A1060" t="e">
        <v>#N/A</v>
      </c>
      <c r="E1060" s="8">
        <v>373086797</v>
      </c>
      <c r="F1060" s="8"/>
    </row>
    <row r="1061" spans="1:6">
      <c r="A1061" t="e">
        <v>#N/A</v>
      </c>
      <c r="E1061" s="8">
        <v>389288836</v>
      </c>
      <c r="F1061" s="8"/>
    </row>
    <row r="1062" spans="1:6">
      <c r="A1062" t="e">
        <v>#N/A</v>
      </c>
      <c r="E1062" s="8">
        <v>361384755</v>
      </c>
      <c r="F1062" s="8"/>
    </row>
    <row r="1063" spans="1:6">
      <c r="A1063" t="e">
        <v>#N/A</v>
      </c>
      <c r="E1063" s="8">
        <v>392410291</v>
      </c>
      <c r="F1063" s="8"/>
    </row>
    <row r="1064" spans="1:6">
      <c r="A1064" t="e">
        <v>#N/A</v>
      </c>
      <c r="E1064" s="8">
        <v>380657903</v>
      </c>
      <c r="F1064" s="8"/>
    </row>
    <row r="1065" spans="1:6">
      <c r="A1065" t="e">
        <v>#N/A</v>
      </c>
      <c r="E1065" s="8">
        <v>360959800</v>
      </c>
      <c r="F1065" s="8"/>
    </row>
    <row r="1066" spans="1:6">
      <c r="A1066" t="e">
        <v>#N/A</v>
      </c>
      <c r="E1066" s="8">
        <v>392990978</v>
      </c>
      <c r="F1066" s="8"/>
    </row>
    <row r="1067" spans="1:6">
      <c r="A1067" t="e">
        <v>#N/A</v>
      </c>
      <c r="E1067" s="8">
        <v>368145632</v>
      </c>
      <c r="F1067" s="8"/>
    </row>
    <row r="1068" spans="1:6">
      <c r="A1068" t="e">
        <v>#N/A</v>
      </c>
      <c r="E1068" s="8">
        <v>366286241</v>
      </c>
      <c r="F1068" s="8"/>
    </row>
    <row r="1069" spans="1:6">
      <c r="A1069" t="e">
        <v>#N/A</v>
      </c>
      <c r="E1069" s="8">
        <v>371530337</v>
      </c>
      <c r="F1069" s="8"/>
    </row>
    <row r="1070" spans="1:6">
      <c r="A1070" t="e">
        <v>#N/A</v>
      </c>
      <c r="E1070" s="8">
        <v>365674836</v>
      </c>
      <c r="F1070" s="8"/>
    </row>
    <row r="1071" spans="1:6">
      <c r="A1071" t="e">
        <v>#N/A</v>
      </c>
      <c r="E1071" s="8">
        <v>361475207</v>
      </c>
      <c r="F1071" s="8"/>
    </row>
    <row r="1072" spans="1:6">
      <c r="A1072" t="e">
        <v>#N/A</v>
      </c>
      <c r="E1072" s="8">
        <v>380832834</v>
      </c>
      <c r="F1072" s="8"/>
    </row>
    <row r="1073" spans="1:6">
      <c r="A1073" t="e">
        <v>#N/A</v>
      </c>
      <c r="E1073" s="8">
        <v>361557979</v>
      </c>
      <c r="F1073" s="8"/>
    </row>
    <row r="1074" spans="1:6">
      <c r="A1074" t="e">
        <v>#N/A</v>
      </c>
      <c r="E1074" s="8">
        <v>373979373</v>
      </c>
      <c r="F1074" s="8"/>
    </row>
    <row r="1075" spans="1:6">
      <c r="A1075" t="e">
        <v>#N/A</v>
      </c>
      <c r="E1075" s="8">
        <v>360769936</v>
      </c>
      <c r="F1075" s="8"/>
    </row>
    <row r="1076" spans="1:6">
      <c r="A1076" t="e">
        <v>#N/A</v>
      </c>
      <c r="E1076" s="8">
        <v>434057562</v>
      </c>
      <c r="F1076" s="8"/>
    </row>
    <row r="1077" spans="1:6">
      <c r="A1077" t="e">
        <v>#N/A</v>
      </c>
      <c r="E1077" s="8">
        <v>378368439</v>
      </c>
      <c r="F1077" s="8"/>
    </row>
    <row r="1078" spans="1:6">
      <c r="A1078" t="e">
        <v>#N/A</v>
      </c>
      <c r="E1078" s="8">
        <v>378061242</v>
      </c>
      <c r="F1078" s="8"/>
    </row>
    <row r="1079" spans="1:6">
      <c r="A1079" t="e">
        <v>#N/A</v>
      </c>
      <c r="E1079" s="8">
        <v>383268645</v>
      </c>
      <c r="F1079" s="8"/>
    </row>
    <row r="1080" spans="1:6">
      <c r="A1080" t="e">
        <v>#N/A</v>
      </c>
      <c r="E1080" s="8">
        <v>361189344</v>
      </c>
      <c r="F1080" s="8"/>
    </row>
    <row r="1081" spans="1:6">
      <c r="A1081" t="e">
        <v>#N/A</v>
      </c>
      <c r="E1081" s="8">
        <v>357799093</v>
      </c>
      <c r="F1081" s="8"/>
    </row>
    <row r="1082" spans="1:6">
      <c r="A1082" t="e">
        <v>#N/A</v>
      </c>
      <c r="E1082" s="8">
        <v>378128228</v>
      </c>
      <c r="F1082" s="8"/>
    </row>
    <row r="1083" spans="1:6">
      <c r="A1083" t="e">
        <v>#N/A</v>
      </c>
      <c r="E1083" s="8">
        <v>360178583</v>
      </c>
      <c r="F1083" s="8"/>
    </row>
    <row r="1084" spans="1:6">
      <c r="A1084" t="e">
        <v>#N/A</v>
      </c>
      <c r="E1084" s="8">
        <v>363655873</v>
      </c>
      <c r="F1084" s="8"/>
    </row>
    <row r="1085" spans="1:6">
      <c r="A1085" t="e">
        <v>#N/A</v>
      </c>
      <c r="E1085" s="8">
        <v>375252956</v>
      </c>
      <c r="F1085" s="8"/>
    </row>
    <row r="1086" spans="1:6">
      <c r="A1086" t="e">
        <v>#N/A</v>
      </c>
      <c r="E1086" s="8">
        <v>369781025</v>
      </c>
      <c r="F1086" s="8"/>
    </row>
    <row r="1087" spans="1:6">
      <c r="A1087" t="e">
        <v>#N/A</v>
      </c>
      <c r="E1087" s="8">
        <v>395948594</v>
      </c>
      <c r="F1087" s="8"/>
    </row>
    <row r="1088" spans="1:6">
      <c r="A1088" t="e">
        <v>#N/A</v>
      </c>
      <c r="E1088" s="8">
        <v>378508383</v>
      </c>
      <c r="F1088" s="8"/>
    </row>
    <row r="1089" spans="1:6">
      <c r="A1089" t="e">
        <v>#N/A</v>
      </c>
      <c r="E1089" s="8">
        <v>375318236</v>
      </c>
      <c r="F1089" s="8"/>
    </row>
    <row r="1090" spans="1:6">
      <c r="A1090" t="e">
        <v>#N/A</v>
      </c>
      <c r="E1090" s="8">
        <v>382336389</v>
      </c>
      <c r="F1090" s="8"/>
    </row>
    <row r="1091" spans="1:6">
      <c r="A1091" t="e">
        <v>#N/A</v>
      </c>
      <c r="E1091" s="8">
        <v>369427749</v>
      </c>
      <c r="F1091" s="8"/>
    </row>
    <row r="1092" spans="1:6">
      <c r="A1092" t="e">
        <v>#N/A</v>
      </c>
      <c r="E1092" s="8">
        <v>365299374</v>
      </c>
      <c r="F1092" s="8"/>
    </row>
    <row r="1093" spans="1:6">
      <c r="A1093" t="e">
        <v>#N/A</v>
      </c>
      <c r="E1093" s="8">
        <v>379012697</v>
      </c>
      <c r="F1093" s="8"/>
    </row>
    <row r="1094" spans="1:6">
      <c r="A1094" t="e">
        <v>#N/A</v>
      </c>
      <c r="E1094" s="8">
        <v>353771836</v>
      </c>
      <c r="F1094" s="8"/>
    </row>
    <row r="1095" spans="1:6">
      <c r="A1095" t="e">
        <v>#N/A</v>
      </c>
      <c r="E1095" s="8">
        <v>390276984</v>
      </c>
      <c r="F1095" s="8"/>
    </row>
    <row r="1096" spans="1:6">
      <c r="A1096" t="e">
        <v>#N/A</v>
      </c>
      <c r="E1096" s="8">
        <v>365188014</v>
      </c>
      <c r="F1096" s="8"/>
    </row>
    <row r="1097" spans="1:6">
      <c r="A1097" t="e">
        <v>#N/A</v>
      </c>
      <c r="E1097" s="8">
        <v>372055556</v>
      </c>
      <c r="F1097" s="8"/>
    </row>
    <row r="1098" spans="1:6">
      <c r="A1098" t="e">
        <v>#N/A</v>
      </c>
      <c r="E1098" s="8">
        <v>383245604</v>
      </c>
      <c r="F1098" s="8"/>
    </row>
    <row r="1099" spans="1:6">
      <c r="A1099" t="e">
        <v>#N/A</v>
      </c>
      <c r="E1099" s="8">
        <v>365464065</v>
      </c>
      <c r="F1099" s="8"/>
    </row>
    <row r="1100" spans="1:6">
      <c r="A1100" t="e">
        <v>#N/A</v>
      </c>
      <c r="E1100" s="8">
        <v>373079118</v>
      </c>
      <c r="F1100" s="8"/>
    </row>
    <row r="1101" spans="1:6">
      <c r="A1101" t="e">
        <v>#N/A</v>
      </c>
      <c r="E1101" s="8">
        <v>374462353</v>
      </c>
      <c r="F1101" s="8"/>
    </row>
    <row r="1102" spans="1:6">
      <c r="A1102" t="e">
        <v>#N/A</v>
      </c>
      <c r="E1102" s="8">
        <v>359985733</v>
      </c>
      <c r="F1102" s="8"/>
    </row>
    <row r="1103" spans="1:6">
      <c r="A1103" t="e">
        <v>#N/A</v>
      </c>
      <c r="E1103" s="8">
        <v>385358432</v>
      </c>
      <c r="F1103" s="8"/>
    </row>
    <row r="1104" spans="1:6">
      <c r="A1104" t="e">
        <v>#N/A</v>
      </c>
      <c r="E1104" s="8">
        <v>365813501</v>
      </c>
      <c r="F1104" s="8"/>
    </row>
    <row r="1105" spans="1:6">
      <c r="A1105" t="e">
        <v>#N/A</v>
      </c>
      <c r="E1105" s="8">
        <v>363373851</v>
      </c>
      <c r="F1105" s="8"/>
    </row>
    <row r="1106" spans="1:6">
      <c r="A1106" t="e">
        <v>#N/A</v>
      </c>
      <c r="E1106" s="8">
        <v>381240296</v>
      </c>
      <c r="F1106" s="8"/>
    </row>
    <row r="1107" spans="1:6">
      <c r="A1107" t="e">
        <v>#N/A</v>
      </c>
      <c r="E1107" s="8">
        <v>418242079</v>
      </c>
      <c r="F1107" s="8"/>
    </row>
    <row r="1108" spans="1:6">
      <c r="A1108" t="e">
        <v>#N/A</v>
      </c>
      <c r="E1108" s="8">
        <v>401122717</v>
      </c>
      <c r="F1108" s="8"/>
    </row>
    <row r="1109" spans="1:6">
      <c r="A1109" t="e">
        <v>#N/A</v>
      </c>
      <c r="E1109" s="8">
        <v>392979458</v>
      </c>
      <c r="F1109" s="8"/>
    </row>
    <row r="1110" spans="1:6">
      <c r="A1110" t="e">
        <v>#N/A</v>
      </c>
      <c r="E1110" s="8">
        <v>408722836</v>
      </c>
      <c r="F1110" s="8"/>
    </row>
    <row r="1111" spans="1:6">
      <c r="A1111" t="e">
        <v>#N/A</v>
      </c>
      <c r="E1111" s="8">
        <v>400030890</v>
      </c>
      <c r="F1111" s="8"/>
    </row>
    <row r="1112" spans="1:6">
      <c r="A1112" t="e">
        <v>#N/A</v>
      </c>
      <c r="E1112" s="8">
        <v>376479181</v>
      </c>
      <c r="F1112" s="8"/>
    </row>
    <row r="1113" spans="1:6">
      <c r="A1113" t="e">
        <v>#N/A</v>
      </c>
      <c r="E1113" s="8">
        <v>384053274</v>
      </c>
      <c r="F1113" s="8"/>
    </row>
    <row r="1114" spans="1:6">
      <c r="A1114" t="e">
        <v>#N/A</v>
      </c>
      <c r="E1114" s="8">
        <v>369976009</v>
      </c>
      <c r="F1114" s="8"/>
    </row>
    <row r="1115" spans="1:6">
      <c r="A1115" t="e">
        <v>#N/A</v>
      </c>
      <c r="E1115" s="8">
        <v>366807621</v>
      </c>
      <c r="F1115" s="8"/>
    </row>
    <row r="1116" spans="1:6">
      <c r="A1116" t="e">
        <v>#N/A</v>
      </c>
      <c r="E1116" s="8">
        <v>382290310</v>
      </c>
      <c r="F1116" s="8"/>
    </row>
    <row r="1117" spans="1:6">
      <c r="A1117" t="e">
        <v>#N/A</v>
      </c>
      <c r="E1117" s="8">
        <v>388717110</v>
      </c>
      <c r="F1117" s="8"/>
    </row>
    <row r="1118" spans="1:6">
      <c r="A1118" t="e">
        <v>#N/A</v>
      </c>
      <c r="E1118" s="8">
        <v>382471641</v>
      </c>
      <c r="F1118" s="8"/>
    </row>
    <row r="1119" spans="1:6">
      <c r="A1119" t="e">
        <v>#N/A</v>
      </c>
      <c r="E1119" s="8">
        <v>375120265</v>
      </c>
      <c r="F1119" s="8"/>
    </row>
    <row r="1120" spans="1:6">
      <c r="A1120" t="e">
        <v>#N/A</v>
      </c>
      <c r="E1120" s="8">
        <v>376295291</v>
      </c>
      <c r="F1120" s="8"/>
    </row>
    <row r="1121" spans="1:6">
      <c r="A1121" t="e">
        <v>#N/A</v>
      </c>
      <c r="E1121" s="8">
        <v>385247926</v>
      </c>
      <c r="F1121" s="8"/>
    </row>
    <row r="1122" spans="1:6">
      <c r="A1122" t="e">
        <v>#N/A</v>
      </c>
      <c r="E1122" s="8">
        <v>392987138</v>
      </c>
      <c r="F1122" s="8"/>
    </row>
    <row r="1123" spans="1:6">
      <c r="A1123" t="e">
        <v>#N/A</v>
      </c>
      <c r="E1123" s="8">
        <v>389457795</v>
      </c>
      <c r="F1123" s="8"/>
    </row>
    <row r="1124" spans="1:6">
      <c r="A1124" t="e">
        <v>#N/A</v>
      </c>
      <c r="E1124" s="8">
        <v>366104056</v>
      </c>
      <c r="F1124" s="8"/>
    </row>
    <row r="1125" spans="1:6">
      <c r="A1125" t="e">
        <v>#N/A</v>
      </c>
      <c r="E1125" s="8">
        <v>369395322</v>
      </c>
      <c r="F1125" s="8"/>
    </row>
    <row r="1126" spans="1:6">
      <c r="A1126" t="e">
        <v>#N/A</v>
      </c>
      <c r="E1126" s="8">
        <v>401279728</v>
      </c>
      <c r="F1126" s="8"/>
    </row>
    <row r="1127" spans="1:6">
      <c r="A1127" t="e">
        <v>#N/A</v>
      </c>
      <c r="E1127" s="8">
        <v>376023934</v>
      </c>
      <c r="F1127" s="8"/>
    </row>
    <row r="1128" spans="1:6">
      <c r="A1128" t="e">
        <v>#N/A</v>
      </c>
      <c r="E1128" s="8">
        <v>376525262</v>
      </c>
      <c r="F1128" s="8"/>
    </row>
    <row r="1129" spans="1:6">
      <c r="A1129" t="e">
        <v>#N/A</v>
      </c>
      <c r="E1129" s="8">
        <v>394709996</v>
      </c>
      <c r="F1129" s="8"/>
    </row>
    <row r="1130" spans="1:6">
      <c r="A1130" t="e">
        <v>#N/A</v>
      </c>
      <c r="E1130" s="8">
        <v>364553143</v>
      </c>
      <c r="F1130" s="8"/>
    </row>
    <row r="1131" spans="1:6">
      <c r="A1131" t="e">
        <v>#N/A</v>
      </c>
      <c r="E1131" s="8">
        <v>412913931</v>
      </c>
      <c r="F1131" s="8"/>
    </row>
    <row r="1132" spans="1:6">
      <c r="A1132" t="e">
        <v>#N/A</v>
      </c>
      <c r="E1132" s="8">
        <v>374487526</v>
      </c>
      <c r="F1132" s="8"/>
    </row>
    <row r="1133" spans="1:6">
      <c r="A1133" t="e">
        <v>#N/A</v>
      </c>
      <c r="E1133" s="8">
        <v>365207641</v>
      </c>
      <c r="F1133" s="8"/>
    </row>
    <row r="1134" spans="1:6">
      <c r="A1134" t="e">
        <v>#N/A</v>
      </c>
      <c r="E1134" s="8">
        <v>613972990</v>
      </c>
      <c r="F1134" s="8"/>
    </row>
    <row r="1135" spans="1:6">
      <c r="A1135" t="e">
        <v>#N/A</v>
      </c>
      <c r="E1135" s="8">
        <v>501522541</v>
      </c>
      <c r="F1135" s="8"/>
    </row>
    <row r="1136" spans="1:6">
      <c r="A1136" t="e">
        <v>#N/A</v>
      </c>
      <c r="E1136" s="8">
        <v>424766158</v>
      </c>
      <c r="F1136" s="8"/>
    </row>
    <row r="1137" spans="1:6">
      <c r="A1137" t="e">
        <v>#N/A</v>
      </c>
      <c r="E1137" s="8">
        <v>400527098</v>
      </c>
      <c r="F1137" s="8"/>
    </row>
    <row r="1138" spans="1:6">
      <c r="A1138" t="e">
        <v>#N/A</v>
      </c>
      <c r="E1138" s="8">
        <v>410183725</v>
      </c>
      <c r="F1138" s="8"/>
    </row>
    <row r="1139" spans="1:6">
      <c r="A1139" t="e">
        <v>#N/A</v>
      </c>
      <c r="E1139" s="8">
        <v>371260259</v>
      </c>
      <c r="F1139" s="8"/>
    </row>
    <row r="1140" spans="1:6">
      <c r="A1140" t="e">
        <v>#N/A</v>
      </c>
      <c r="E1140" s="8">
        <v>402622005</v>
      </c>
      <c r="F1140" s="8"/>
    </row>
    <row r="1141" spans="1:6">
      <c r="A1141" t="e">
        <v>#N/A</v>
      </c>
      <c r="E1141" s="8">
        <v>377108081</v>
      </c>
      <c r="F1141" s="8"/>
    </row>
    <row r="1142" spans="1:6">
      <c r="A1142" t="e">
        <v>#N/A</v>
      </c>
      <c r="E1142" s="8">
        <v>378743900</v>
      </c>
      <c r="F1142" s="8"/>
    </row>
    <row r="1143" spans="1:6">
      <c r="A1143" t="e">
        <v>#N/A</v>
      </c>
      <c r="E1143" s="8">
        <v>382411055</v>
      </c>
      <c r="F1143" s="8"/>
    </row>
    <row r="1144" spans="1:6">
      <c r="A1144" t="e">
        <v>#N/A</v>
      </c>
      <c r="E1144" s="8">
        <v>366999619</v>
      </c>
      <c r="F1144" s="8"/>
    </row>
    <row r="1145" spans="1:6">
      <c r="A1145" t="e">
        <v>#N/A</v>
      </c>
      <c r="E1145" s="8">
        <v>409601759</v>
      </c>
      <c r="F1145" s="8"/>
    </row>
    <row r="1146" spans="1:6">
      <c r="A1146" t="e">
        <v>#N/A</v>
      </c>
      <c r="E1146" s="8">
        <v>376175825</v>
      </c>
      <c r="F1146" s="8"/>
    </row>
    <row r="1147" spans="1:6">
      <c r="A1147" t="e">
        <v>#N/A</v>
      </c>
      <c r="E1147" s="8">
        <v>366493172</v>
      </c>
      <c r="F1147" s="8"/>
    </row>
    <row r="1148" spans="1:6">
      <c r="A1148" t="e">
        <v>#N/A</v>
      </c>
      <c r="E1148" s="8">
        <v>383172218</v>
      </c>
      <c r="F1148" s="8"/>
    </row>
    <row r="1149" spans="1:6">
      <c r="A1149" t="e">
        <v>#N/A</v>
      </c>
      <c r="E1149" s="8">
        <v>372197208</v>
      </c>
      <c r="F1149" s="8"/>
    </row>
    <row r="1150" spans="1:6">
      <c r="A1150" t="e">
        <v>#N/A</v>
      </c>
      <c r="E1150" s="8">
        <v>377794152</v>
      </c>
      <c r="F1150" s="8"/>
    </row>
    <row r="1151" spans="1:6">
      <c r="A1151" t="e">
        <v>#N/A</v>
      </c>
      <c r="E1151" s="8">
        <v>393441532</v>
      </c>
      <c r="F1151" s="8"/>
    </row>
    <row r="1152" spans="1:6">
      <c r="A1152" t="e">
        <v>#N/A</v>
      </c>
      <c r="E1152" s="8">
        <v>360404287</v>
      </c>
      <c r="F1152" s="8"/>
    </row>
    <row r="1153" spans="1:6">
      <c r="A1153" t="e">
        <v>#N/A</v>
      </c>
      <c r="E1153" s="8">
        <v>387914133</v>
      </c>
      <c r="F1153" s="8"/>
    </row>
    <row r="1154" spans="1:6">
      <c r="A1154" t="e">
        <v>#N/A</v>
      </c>
      <c r="E1154" s="8">
        <v>367222763</v>
      </c>
      <c r="F1154" s="8"/>
    </row>
    <row r="1155" spans="1:6">
      <c r="A1155" t="e">
        <v>#N/A</v>
      </c>
      <c r="E1155" s="8">
        <v>383048060</v>
      </c>
      <c r="F1155" s="8"/>
    </row>
    <row r="1156" spans="1:6">
      <c r="A1156" t="e">
        <v>#N/A</v>
      </c>
      <c r="E1156" s="8">
        <v>415359981</v>
      </c>
      <c r="F1156" s="8"/>
    </row>
    <row r="1157" spans="1:6">
      <c r="A1157" t="e">
        <v>#N/A</v>
      </c>
      <c r="E1157" s="8">
        <v>390754418</v>
      </c>
      <c r="F1157" s="8"/>
    </row>
    <row r="1158" spans="1:6">
      <c r="A1158" t="e">
        <v>#N/A</v>
      </c>
      <c r="E1158" s="8">
        <v>389471021</v>
      </c>
      <c r="F1158" s="8"/>
    </row>
    <row r="1159" spans="1:6">
      <c r="A1159" t="e">
        <v>#N/A</v>
      </c>
      <c r="E1159" s="8">
        <v>380543558</v>
      </c>
      <c r="F1159" s="8"/>
    </row>
    <row r="1160" spans="1:6">
      <c r="A1160" t="e">
        <v>#N/A</v>
      </c>
      <c r="E1160" s="8">
        <v>374414567</v>
      </c>
      <c r="F1160" s="8"/>
    </row>
    <row r="1161" spans="1:6">
      <c r="A1161" t="e">
        <v>#N/A</v>
      </c>
      <c r="E1161" s="8">
        <v>397799024</v>
      </c>
      <c r="F1161" s="8"/>
    </row>
    <row r="1162" spans="1:6">
      <c r="A1162" t="e">
        <v>#N/A</v>
      </c>
      <c r="E1162" s="8">
        <v>375624152</v>
      </c>
      <c r="F1162" s="8"/>
    </row>
    <row r="1163" spans="1:6">
      <c r="A1163" t="e">
        <v>#N/A</v>
      </c>
      <c r="E1163" s="8">
        <v>381945568</v>
      </c>
      <c r="F1163" s="8"/>
    </row>
    <row r="1164" spans="1:6">
      <c r="A1164" t="e">
        <v>#N/A</v>
      </c>
      <c r="E1164" s="8">
        <v>386464338</v>
      </c>
      <c r="F1164" s="8"/>
    </row>
    <row r="1165" spans="1:6">
      <c r="A1165" t="e">
        <v>#N/A</v>
      </c>
      <c r="E1165" s="8">
        <v>377649514</v>
      </c>
      <c r="F1165" s="8"/>
    </row>
    <row r="1166" spans="1:6">
      <c r="A1166" t="e">
        <v>#N/A</v>
      </c>
      <c r="E1166" s="8">
        <v>403743698</v>
      </c>
      <c r="F1166" s="8"/>
    </row>
    <row r="1167" spans="1:6">
      <c r="A1167" t="e">
        <v>#N/A</v>
      </c>
      <c r="E1167" s="8">
        <v>367566652</v>
      </c>
      <c r="F1167" s="8"/>
    </row>
    <row r="1168" spans="1:6">
      <c r="A1168" t="e">
        <v>#N/A</v>
      </c>
      <c r="E1168" s="8">
        <v>399311112</v>
      </c>
      <c r="F1168" s="8"/>
    </row>
    <row r="1169" spans="1:6">
      <c r="A1169" t="e">
        <v>#N/A</v>
      </c>
      <c r="E1169" s="8">
        <v>364652981</v>
      </c>
      <c r="F1169" s="8"/>
    </row>
    <row r="1170" spans="1:6">
      <c r="A1170" t="e">
        <v>#N/A</v>
      </c>
      <c r="E1170" s="8">
        <v>376729632</v>
      </c>
      <c r="F1170" s="8"/>
    </row>
    <row r="1171" spans="1:6">
      <c r="A1171" t="e">
        <v>#N/A</v>
      </c>
      <c r="E1171" s="8">
        <v>390265464</v>
      </c>
      <c r="F1171" s="8"/>
    </row>
    <row r="1172" spans="1:6">
      <c r="A1172" t="e">
        <v>#N/A</v>
      </c>
      <c r="E1172" s="8">
        <v>380189002</v>
      </c>
      <c r="F1172" s="8"/>
    </row>
    <row r="1173" spans="1:6">
      <c r="A1173" t="e">
        <v>#N/A</v>
      </c>
      <c r="E1173" s="8">
        <v>378468277</v>
      </c>
      <c r="F1173" s="8"/>
    </row>
    <row r="1174" spans="1:6">
      <c r="A1174" t="e">
        <v>#N/A</v>
      </c>
      <c r="E1174" s="8">
        <v>384200899</v>
      </c>
      <c r="F1174" s="8"/>
    </row>
    <row r="1175" spans="1:6">
      <c r="A1175" t="e">
        <v>#N/A</v>
      </c>
      <c r="E1175" s="8">
        <v>365597183</v>
      </c>
      <c r="F1175" s="8"/>
    </row>
    <row r="1176" spans="1:6">
      <c r="A1176" t="e">
        <v>#N/A</v>
      </c>
      <c r="E1176" s="8">
        <v>391334678</v>
      </c>
      <c r="F1176" s="8"/>
    </row>
    <row r="1177" spans="1:6">
      <c r="A1177" t="e">
        <v>#N/A</v>
      </c>
      <c r="E1177" s="8">
        <v>391799312</v>
      </c>
      <c r="F1177" s="8"/>
    </row>
    <row r="1178" spans="1:6">
      <c r="A1178" t="e">
        <v>#N/A</v>
      </c>
      <c r="E1178" s="8">
        <v>414268154</v>
      </c>
      <c r="F1178" s="8"/>
    </row>
    <row r="1179" spans="1:6">
      <c r="A1179" t="e">
        <v>#N/A</v>
      </c>
      <c r="E1179" s="8">
        <v>397321164</v>
      </c>
      <c r="F1179" s="8"/>
    </row>
    <row r="1180" spans="1:6">
      <c r="A1180" t="e">
        <v>#N/A</v>
      </c>
      <c r="E1180" s="8">
        <v>377776232</v>
      </c>
      <c r="F1180" s="8"/>
    </row>
    <row r="1181" spans="1:6">
      <c r="A1181" t="e">
        <v>#N/A</v>
      </c>
      <c r="E1181" s="8">
        <v>678863493</v>
      </c>
      <c r="F1181" s="8"/>
    </row>
    <row r="1182" spans="1:6">
      <c r="A1182" t="e">
        <v>#N/A</v>
      </c>
      <c r="E1182" s="8">
        <v>414670923</v>
      </c>
      <c r="F1182" s="8"/>
    </row>
    <row r="1183" spans="1:6">
      <c r="A1183" t="e">
        <v>#N/A</v>
      </c>
      <c r="E1183" s="8">
        <v>387645763</v>
      </c>
      <c r="F1183" s="8"/>
    </row>
    <row r="1184" spans="1:6">
      <c r="A1184" t="e">
        <v>#N/A</v>
      </c>
      <c r="E1184" s="8">
        <v>369062100</v>
      </c>
      <c r="F1184" s="8"/>
    </row>
    <row r="1185" spans="1:6">
      <c r="A1185" t="e">
        <v>#N/A</v>
      </c>
      <c r="E1185" s="8">
        <v>374250729</v>
      </c>
      <c r="F1185" s="8"/>
    </row>
    <row r="1186" spans="1:6">
      <c r="A1186" t="e">
        <v>#N/A</v>
      </c>
      <c r="E1186" s="8">
        <v>457528632</v>
      </c>
      <c r="F1186" s="8"/>
    </row>
    <row r="1187" spans="1:6">
      <c r="A1187" t="e">
        <v>#N/A</v>
      </c>
      <c r="E1187" s="8">
        <v>405043308</v>
      </c>
      <c r="F1187" s="8"/>
    </row>
    <row r="1188" spans="1:6">
      <c r="A1188" t="e">
        <v>#N/A</v>
      </c>
      <c r="E1188" s="8">
        <v>396688425</v>
      </c>
      <c r="F1188" s="8"/>
    </row>
    <row r="1189" spans="1:6">
      <c r="A1189" t="e">
        <v>#N/A</v>
      </c>
      <c r="E1189" s="8">
        <v>413513817</v>
      </c>
      <c r="F1189" s="8"/>
    </row>
    <row r="1190" spans="1:6">
      <c r="A1190" t="e">
        <v>#N/A</v>
      </c>
      <c r="E1190" s="8">
        <v>411797358</v>
      </c>
      <c r="F1190" s="8"/>
    </row>
    <row r="1191" spans="1:6">
      <c r="A1191" t="e">
        <v>#N/A</v>
      </c>
      <c r="E1191" s="8">
        <v>372485205</v>
      </c>
      <c r="F1191" s="8"/>
    </row>
    <row r="1192" spans="1:6">
      <c r="A1192" t="e">
        <v>#N/A</v>
      </c>
      <c r="E1192" s="8">
        <v>378458464</v>
      </c>
      <c r="F1192" s="8"/>
    </row>
    <row r="1193" spans="1:6">
      <c r="A1193" t="e">
        <v>#N/A</v>
      </c>
      <c r="E1193" s="8">
        <v>382441774</v>
      </c>
      <c r="F1193" s="8"/>
    </row>
    <row r="1194" spans="1:6">
      <c r="A1194" t="e">
        <v>#N/A</v>
      </c>
      <c r="E1194" s="8">
        <v>369041621</v>
      </c>
      <c r="F1194" s="8"/>
    </row>
    <row r="1195" spans="1:6">
      <c r="E1195" s="8">
        <v>375241437</v>
      </c>
      <c r="F1195" s="8"/>
    </row>
    <row r="1196" spans="1:6">
      <c r="E1196" s="8">
        <v>410412415</v>
      </c>
      <c r="F1196" s="8"/>
    </row>
    <row r="1197" spans="1:6">
      <c r="E1197" s="8">
        <v>371436471</v>
      </c>
      <c r="F1197" s="8"/>
    </row>
    <row r="1198" spans="1:6">
      <c r="E1198" s="8">
        <v>383497761</v>
      </c>
      <c r="F1198" s="8"/>
    </row>
    <row r="1199" spans="1:6">
      <c r="E1199" s="8">
        <v>367457426</v>
      </c>
      <c r="F1199" s="8"/>
    </row>
    <row r="1200" spans="1:6">
      <c r="E1200" s="8">
        <v>383025021</v>
      </c>
      <c r="F1200" s="8"/>
    </row>
    <row r="1201" spans="5:6">
      <c r="E1201" s="8">
        <v>386936226</v>
      </c>
      <c r="F1201" s="8"/>
    </row>
    <row r="1202" spans="5:6">
      <c r="E1202" s="8">
        <v>384399297</v>
      </c>
      <c r="F1202" s="8"/>
    </row>
    <row r="1203" spans="5:6">
      <c r="E1203" s="8">
        <v>389380996</v>
      </c>
      <c r="F1203" s="8"/>
    </row>
    <row r="1204" spans="5:6">
      <c r="E1204" s="8">
        <v>370923197</v>
      </c>
      <c r="F1204" s="8"/>
    </row>
    <row r="1205" spans="5:6">
      <c r="E1205" s="8">
        <v>371278179</v>
      </c>
      <c r="F1205" s="8"/>
    </row>
    <row r="1206" spans="5:6">
      <c r="E1206" s="8">
        <v>394206962</v>
      </c>
      <c r="F1206" s="8"/>
    </row>
    <row r="1207" spans="5:6">
      <c r="E1207" s="8">
        <v>363378117</v>
      </c>
      <c r="F1207" s="8"/>
    </row>
    <row r="1208" spans="5:6">
      <c r="E1208" s="8">
        <v>425733825</v>
      </c>
      <c r="F1208" s="8"/>
    </row>
    <row r="1209" spans="5:6">
      <c r="E1209" s="8">
        <v>398215447</v>
      </c>
      <c r="F1209" s="8"/>
    </row>
    <row r="1210" spans="5:6">
      <c r="E1210" s="8">
        <v>377778792</v>
      </c>
      <c r="F1210" s="8"/>
    </row>
    <row r="1211" spans="5:6">
      <c r="E1211" s="8">
        <v>386741668</v>
      </c>
      <c r="F1211" s="8"/>
    </row>
    <row r="1212" spans="5:6">
      <c r="E1212" s="8">
        <v>367872568</v>
      </c>
      <c r="F1212" s="8"/>
    </row>
    <row r="1213" spans="5:6">
      <c r="E1213" s="8">
        <v>370706453</v>
      </c>
      <c r="F1213" s="8"/>
    </row>
    <row r="1214" spans="5:6">
      <c r="E1214" s="8">
        <v>385706587</v>
      </c>
      <c r="F1214" s="8"/>
    </row>
    <row r="1215" spans="5:6">
      <c r="E1215" s="8">
        <v>376518861</v>
      </c>
      <c r="F1215" s="8"/>
    </row>
    <row r="1216" spans="5:6">
      <c r="E1216" s="8">
        <v>386460071</v>
      </c>
      <c r="F1216" s="8"/>
    </row>
    <row r="1217" spans="5:6">
      <c r="E1217" s="8">
        <v>377624767</v>
      </c>
      <c r="F1217" s="8"/>
    </row>
    <row r="1218" spans="5:6">
      <c r="E1218" s="8">
        <v>377160987</v>
      </c>
      <c r="F1218" s="8"/>
    </row>
    <row r="1219" spans="5:6">
      <c r="E1219" s="8">
        <v>384030235</v>
      </c>
      <c r="F1219" s="8"/>
    </row>
    <row r="1220" spans="5:6">
      <c r="E1220" s="8">
        <v>376956190</v>
      </c>
      <c r="F1220" s="8"/>
    </row>
    <row r="1221" spans="5:6">
      <c r="E1221" s="8">
        <v>381422907</v>
      </c>
      <c r="F1221" s="8"/>
    </row>
    <row r="1222" spans="5:6">
      <c r="E1222" s="8">
        <v>380926700</v>
      </c>
      <c r="F1222" s="8"/>
    </row>
    <row r="1223" spans="5:6">
      <c r="E1223" s="8">
        <v>375984255</v>
      </c>
      <c r="F1223" s="8"/>
    </row>
    <row r="1224" spans="5:6">
      <c r="E1224" s="8">
        <v>396254937</v>
      </c>
      <c r="F1224" s="8"/>
    </row>
    <row r="1225" spans="5:6">
      <c r="E1225" s="8">
        <v>377810792</v>
      </c>
      <c r="F1225" s="8"/>
    </row>
    <row r="1226" spans="5:6">
      <c r="E1226" s="8">
        <v>405657701</v>
      </c>
      <c r="F1226" s="8"/>
    </row>
    <row r="1227" spans="5:6">
      <c r="E1227" s="8">
        <v>379497385</v>
      </c>
      <c r="F1227" s="8"/>
    </row>
    <row r="1228" spans="5:6">
      <c r="E1228" s="8">
        <v>505548518</v>
      </c>
      <c r="F1228" s="8"/>
    </row>
    <row r="1229" spans="5:6">
      <c r="E1229" s="8">
        <v>558390958</v>
      </c>
      <c r="F1229" s="8"/>
    </row>
    <row r="1230" spans="5:6">
      <c r="E1230" s="8">
        <v>420725248</v>
      </c>
      <c r="F1230" s="8"/>
    </row>
    <row r="1231" spans="5:6">
      <c r="E1231" s="8">
        <v>427486124</v>
      </c>
      <c r="F1231" s="8"/>
    </row>
    <row r="1232" spans="5:6">
      <c r="E1232" s="8">
        <v>386357247</v>
      </c>
      <c r="F1232" s="8"/>
    </row>
    <row r="1233" spans="5:6">
      <c r="E1233" s="8">
        <v>405627408</v>
      </c>
      <c r="F1233" s="8"/>
    </row>
    <row r="1234" spans="5:6">
      <c r="E1234" s="8">
        <v>381014166</v>
      </c>
      <c r="F1234" s="8"/>
    </row>
    <row r="1235" spans="5:6">
      <c r="E1235" s="8">
        <v>381926794</v>
      </c>
      <c r="F1235" s="8"/>
    </row>
    <row r="1236" spans="5:6">
      <c r="E1236" s="8">
        <v>388956041</v>
      </c>
      <c r="F1236" s="8"/>
    </row>
    <row r="1237" spans="5:6">
      <c r="E1237" s="8">
        <v>376593527</v>
      </c>
      <c r="F1237" s="8"/>
    </row>
    <row r="1238" spans="5:6">
      <c r="E1238" s="8">
        <v>399542363</v>
      </c>
      <c r="F1238" s="8"/>
    </row>
    <row r="1239" spans="5:6">
      <c r="E1239" s="8">
        <v>404833818</v>
      </c>
      <c r="F1239" s="8"/>
    </row>
    <row r="1240" spans="5:6">
      <c r="E1240" s="8">
        <v>397585694</v>
      </c>
      <c r="F1240" s="8"/>
    </row>
    <row r="1241" spans="5:6">
      <c r="E1241" s="8">
        <v>396848423</v>
      </c>
      <c r="F1241" s="8"/>
    </row>
    <row r="1242" spans="5:6">
      <c r="E1242" s="8">
        <v>403692498</v>
      </c>
      <c r="F1242" s="8"/>
    </row>
    <row r="1243" spans="5:6">
      <c r="E1243" s="8">
        <v>394121630</v>
      </c>
      <c r="F1243" s="8"/>
    </row>
    <row r="1244" spans="5:6">
      <c r="E1244" s="8">
        <v>428113316</v>
      </c>
      <c r="F1244" s="8"/>
    </row>
    <row r="1245" spans="5:6">
      <c r="E1245" s="8">
        <v>392057442</v>
      </c>
      <c r="F1245" s="8"/>
    </row>
    <row r="1246" spans="5:6">
      <c r="E1246" s="8">
        <v>385616135</v>
      </c>
      <c r="F1246" s="8"/>
    </row>
    <row r="1247" spans="5:6">
      <c r="E1247" s="8">
        <v>378068922</v>
      </c>
      <c r="F1247" s="8"/>
    </row>
    <row r="1248" spans="5:6">
      <c r="E1248" s="8">
        <v>395558626</v>
      </c>
      <c r="F1248" s="8"/>
    </row>
    <row r="1249" spans="5:6">
      <c r="E1249" s="8">
        <v>375920255</v>
      </c>
      <c r="F1249" s="8"/>
    </row>
    <row r="1250" spans="5:6">
      <c r="E1250" s="8">
        <v>381242003</v>
      </c>
      <c r="F1250" s="8"/>
    </row>
    <row r="1251" spans="5:6">
      <c r="E1251" s="8">
        <v>379002031</v>
      </c>
      <c r="F1251" s="8"/>
    </row>
    <row r="1252" spans="5:6">
      <c r="E1252" s="8">
        <v>392904792</v>
      </c>
      <c r="F1252" s="8"/>
    </row>
    <row r="1253" spans="5:6">
      <c r="E1253" s="8">
        <v>401184582</v>
      </c>
      <c r="F1253" s="8"/>
    </row>
    <row r="1254" spans="5:6">
      <c r="E1254" s="8">
        <v>367590971</v>
      </c>
      <c r="F1254" s="8"/>
    </row>
    <row r="1255" spans="5:6">
      <c r="E1255" s="8">
        <v>385908825</v>
      </c>
      <c r="F1255" s="8"/>
    </row>
    <row r="1256" spans="5:6">
      <c r="E1256" s="8">
        <v>395911901</v>
      </c>
      <c r="F1256" s="8"/>
    </row>
    <row r="1257" spans="5:6">
      <c r="E1257" s="8">
        <v>412564495</v>
      </c>
      <c r="F1257" s="8"/>
    </row>
    <row r="1258" spans="5:6">
      <c r="E1258" s="8">
        <v>445694752</v>
      </c>
      <c r="F1258" s="8"/>
    </row>
    <row r="1259" spans="5:6">
      <c r="E1259" s="8">
        <v>504077390</v>
      </c>
      <c r="F1259" s="8"/>
    </row>
    <row r="1260" spans="5:6">
      <c r="E1260" s="8">
        <v>507467640</v>
      </c>
      <c r="F1260" s="8"/>
    </row>
    <row r="1261" spans="5:6">
      <c r="E1261" s="8">
        <v>394265415</v>
      </c>
      <c r="F1261" s="8"/>
    </row>
    <row r="1262" spans="5:6">
      <c r="E1262" s="8">
        <v>424251604</v>
      </c>
      <c r="F1262" s="8"/>
    </row>
    <row r="1263" spans="5:6">
      <c r="E1263" s="8">
        <v>378591583</v>
      </c>
      <c r="F1263" s="8"/>
    </row>
    <row r="1264" spans="5:6">
      <c r="E1264" s="8">
        <v>432668353</v>
      </c>
      <c r="F1264" s="8"/>
    </row>
    <row r="1265" spans="5:6">
      <c r="E1265" s="8">
        <v>415498646</v>
      </c>
      <c r="F1265" s="8"/>
    </row>
    <row r="1266" spans="5:6">
      <c r="E1266" s="8">
        <v>404088014</v>
      </c>
      <c r="F1266" s="8"/>
    </row>
    <row r="1267" spans="5:6">
      <c r="E1267" s="8">
        <v>432990056</v>
      </c>
      <c r="F1267" s="8"/>
    </row>
    <row r="1268" spans="5:6">
      <c r="E1268" s="8">
        <v>396184538</v>
      </c>
      <c r="F1268" s="8"/>
    </row>
    <row r="1269" spans="5:6">
      <c r="E1269" s="8">
        <v>420453891</v>
      </c>
      <c r="F1269" s="8"/>
    </row>
    <row r="1270" spans="5:6">
      <c r="E1270" s="8">
        <v>414612043</v>
      </c>
      <c r="F1270" s="8"/>
    </row>
    <row r="1271" spans="5:6">
      <c r="E1271" s="8">
        <v>383432909</v>
      </c>
      <c r="F1271" s="8"/>
    </row>
    <row r="1272" spans="5:6">
      <c r="E1272" s="8">
        <v>407075923</v>
      </c>
      <c r="F1272" s="8"/>
    </row>
    <row r="1273" spans="5:6">
      <c r="E1273" s="8">
        <v>398471870</v>
      </c>
      <c r="F1273" s="8"/>
    </row>
    <row r="1274" spans="5:6">
      <c r="E1274" s="8">
        <v>394105843</v>
      </c>
      <c r="F1274" s="8"/>
    </row>
    <row r="1275" spans="5:6">
      <c r="E1275" s="8">
        <v>394032885</v>
      </c>
      <c r="F1275" s="8"/>
    </row>
    <row r="1276" spans="5:6">
      <c r="E1276" s="8">
        <v>382843690</v>
      </c>
      <c r="F1276" s="8"/>
    </row>
    <row r="1277" spans="5:6">
      <c r="E1277" s="8">
        <v>397307937</v>
      </c>
      <c r="F1277" s="8"/>
    </row>
    <row r="1278" spans="5:6">
      <c r="E1278" s="8">
        <v>378408971</v>
      </c>
      <c r="F1278" s="8"/>
    </row>
    <row r="1279" spans="5:6">
      <c r="E1279" s="8">
        <v>389000840</v>
      </c>
      <c r="F1279" s="8"/>
    </row>
    <row r="1280" spans="5:6">
      <c r="E1280" s="8">
        <v>374083478</v>
      </c>
      <c r="F1280" s="8"/>
    </row>
    <row r="1281" spans="5:6">
      <c r="E1281" s="8">
        <v>381413947</v>
      </c>
      <c r="F1281" s="8"/>
    </row>
    <row r="1282" spans="5:6">
      <c r="E1282" s="8">
        <v>394265415</v>
      </c>
      <c r="F1282" s="8"/>
    </row>
    <row r="1283" spans="5:6">
      <c r="E1283" s="8">
        <v>377245465</v>
      </c>
      <c r="F1283" s="8"/>
    </row>
    <row r="1284" spans="5:6">
      <c r="E1284" s="8">
        <v>394503065</v>
      </c>
      <c r="F1284" s="8"/>
    </row>
    <row r="1285" spans="5:6">
      <c r="E1285" s="8">
        <v>375842602</v>
      </c>
      <c r="F1285" s="8"/>
    </row>
    <row r="1286" spans="5:6">
      <c r="E1286" s="8">
        <v>383200378</v>
      </c>
      <c r="F1286" s="8"/>
    </row>
    <row r="1287" spans="5:6">
      <c r="E1287" s="8">
        <v>388231143</v>
      </c>
      <c r="F1287" s="8"/>
    </row>
    <row r="1288" spans="5:6">
      <c r="E1288" s="8">
        <v>379111256</v>
      </c>
      <c r="F1288" s="8"/>
    </row>
    <row r="1289" spans="5:6">
      <c r="E1289" s="8">
        <v>385533363</v>
      </c>
      <c r="F1289" s="8"/>
    </row>
    <row r="1290" spans="5:6">
      <c r="E1290" s="8">
        <v>378213134</v>
      </c>
      <c r="F1290" s="8"/>
    </row>
    <row r="1291" spans="5:6">
      <c r="E1291" s="8">
        <v>378782300</v>
      </c>
      <c r="F1291" s="8"/>
    </row>
    <row r="1292" spans="5:6">
      <c r="E1292" s="8">
        <v>397898010</v>
      </c>
      <c r="F1292" s="8"/>
    </row>
    <row r="1293" spans="5:6">
      <c r="E1293" s="8">
        <v>375125811</v>
      </c>
      <c r="F1293" s="8"/>
    </row>
    <row r="1294" spans="5:6">
      <c r="E1294" s="8">
        <v>395554359</v>
      </c>
      <c r="F1294" s="8"/>
    </row>
    <row r="1295" spans="5:6">
      <c r="E1295" s="8">
        <v>391088068</v>
      </c>
      <c r="F1295" s="8"/>
    </row>
    <row r="1296" spans="5:6">
      <c r="E1296" s="8">
        <v>382318896</v>
      </c>
      <c r="F1296" s="8"/>
    </row>
    <row r="1297" spans="5:6">
      <c r="E1297" s="8">
        <v>389127558</v>
      </c>
      <c r="F1297" s="8"/>
    </row>
    <row r="1298" spans="5:6">
      <c r="E1298" s="8">
        <v>375328049</v>
      </c>
      <c r="F1298" s="8"/>
    </row>
    <row r="1299" spans="5:6">
      <c r="E1299" s="8">
        <v>380924993</v>
      </c>
      <c r="F1299" s="8"/>
    </row>
    <row r="1300" spans="5:6">
      <c r="E1300" s="8">
        <v>416782470</v>
      </c>
      <c r="F1300" s="8"/>
    </row>
    <row r="1301" spans="5:6">
      <c r="E1301" s="8">
        <v>390388343</v>
      </c>
      <c r="F1301" s="8"/>
    </row>
    <row r="1302" spans="5:6">
      <c r="E1302" s="8">
        <v>393459878</v>
      </c>
      <c r="F1302" s="8"/>
    </row>
    <row r="1303" spans="5:6">
      <c r="E1303" s="8">
        <v>377397357</v>
      </c>
      <c r="F1303" s="8"/>
    </row>
    <row r="1304" spans="5:6">
      <c r="E1304" s="8">
        <v>379004164</v>
      </c>
      <c r="F1304" s="8"/>
    </row>
    <row r="1305" spans="5:6">
      <c r="E1305" s="8">
        <v>406590809</v>
      </c>
      <c r="F1305" s="8"/>
    </row>
    <row r="1306" spans="5:6">
      <c r="E1306" s="8">
        <v>382370522</v>
      </c>
      <c r="F1306" s="8"/>
    </row>
    <row r="1307" spans="5:6">
      <c r="E1307" s="8">
        <v>400501498</v>
      </c>
      <c r="F1307" s="8"/>
    </row>
    <row r="1308" spans="5:6">
      <c r="E1308" s="8">
        <v>376064467</v>
      </c>
      <c r="F1308" s="8"/>
    </row>
    <row r="1309" spans="5:6">
      <c r="E1309" s="8">
        <v>388567778</v>
      </c>
      <c r="F1309" s="8"/>
    </row>
    <row r="1310" spans="5:6">
      <c r="E1310" s="8">
        <v>396999461</v>
      </c>
      <c r="F1310" s="8"/>
    </row>
    <row r="1311" spans="5:6">
      <c r="E1311" s="8">
        <v>383324110</v>
      </c>
      <c r="F1311" s="8"/>
    </row>
    <row r="1312" spans="5:6">
      <c r="E1312" s="8">
        <v>403244077</v>
      </c>
      <c r="F1312" s="8"/>
    </row>
    <row r="1313" spans="5:6">
      <c r="E1313" s="8">
        <v>393165908</v>
      </c>
      <c r="F1313" s="8"/>
    </row>
    <row r="1314" spans="5:6">
      <c r="E1314" s="8">
        <v>387909440</v>
      </c>
      <c r="F1314" s="8"/>
    </row>
    <row r="1315" spans="5:6">
      <c r="E1315" s="8">
        <v>407550371</v>
      </c>
      <c r="F1315" s="8"/>
    </row>
    <row r="1316" spans="5:6">
      <c r="E1316" s="8">
        <v>386502311</v>
      </c>
      <c r="F1316" s="8"/>
    </row>
    <row r="1317" spans="5:6">
      <c r="E1317" s="8">
        <v>409799729</v>
      </c>
      <c r="F1317" s="8"/>
    </row>
    <row r="1318" spans="5:6">
      <c r="E1318" s="8">
        <v>378341132</v>
      </c>
      <c r="F1318" s="8"/>
    </row>
    <row r="1319" spans="5:6">
      <c r="E1319" s="8">
        <v>386441725</v>
      </c>
      <c r="F1319" s="8"/>
    </row>
    <row r="1320" spans="5:6">
      <c r="E1320" s="8">
        <v>397582707</v>
      </c>
      <c r="F1320" s="8"/>
    </row>
    <row r="1321" spans="5:6">
      <c r="E1321" s="8">
        <v>382477187</v>
      </c>
      <c r="F1321" s="8"/>
    </row>
    <row r="1322" spans="5:6">
      <c r="E1322" s="8">
        <v>509938010</v>
      </c>
      <c r="F1322" s="8"/>
    </row>
    <row r="1323" spans="5:6">
      <c r="E1323" s="8">
        <v>601817833</v>
      </c>
      <c r="F1323" s="8"/>
    </row>
    <row r="1324" spans="5:6">
      <c r="E1324" s="8">
        <v>529958670</v>
      </c>
      <c r="F1324" s="8"/>
    </row>
    <row r="1325" spans="5:6">
      <c r="E1325" s="8">
        <v>420682582</v>
      </c>
      <c r="F1325" s="8"/>
    </row>
    <row r="1326" spans="5:6">
      <c r="E1326" s="8">
        <v>421136549</v>
      </c>
      <c r="F1326" s="8"/>
    </row>
    <row r="1327" spans="5:6">
      <c r="E1327" s="8">
        <v>400243368</v>
      </c>
      <c r="F1327" s="8"/>
    </row>
    <row r="1328" spans="5:6">
      <c r="E1328" s="8">
        <v>399609349</v>
      </c>
      <c r="F1328" s="8"/>
    </row>
    <row r="1329" spans="5:6">
      <c r="E1329" s="8">
        <v>391552275</v>
      </c>
      <c r="F1329" s="8"/>
    </row>
    <row r="1330" spans="5:6">
      <c r="E1330" s="8">
        <v>399453191</v>
      </c>
      <c r="F1330" s="8"/>
    </row>
    <row r="1331" spans="5:6">
      <c r="E1331" s="8">
        <v>392132535</v>
      </c>
      <c r="F1331" s="8"/>
    </row>
    <row r="1332" spans="5:6">
      <c r="E1332" s="8">
        <v>389977042</v>
      </c>
      <c r="F1332" s="8"/>
    </row>
    <row r="1333" spans="5:6">
      <c r="E1333" s="8">
        <v>414490871</v>
      </c>
      <c r="F1333" s="8"/>
    </row>
    <row r="1334" spans="5:6">
      <c r="E1334" s="8">
        <v>400125609</v>
      </c>
      <c r="F1334" s="8"/>
    </row>
    <row r="1335" spans="5:6">
      <c r="E1335" s="8">
        <v>464853128</v>
      </c>
      <c r="F1335" s="8"/>
    </row>
    <row r="1336" spans="5:6">
      <c r="E1336" s="8">
        <v>428871067</v>
      </c>
      <c r="F1336" s="8"/>
    </row>
    <row r="1337" spans="5:6">
      <c r="E1337" s="8">
        <v>461790979</v>
      </c>
      <c r="F1337" s="8"/>
    </row>
    <row r="1338" spans="5:6">
      <c r="E1338" s="8">
        <v>404732272</v>
      </c>
      <c r="F1338" s="8"/>
    </row>
    <row r="1339" spans="5:6">
      <c r="E1339" s="8">
        <v>396292056</v>
      </c>
      <c r="F1339" s="8"/>
    </row>
    <row r="1340" spans="5:6">
      <c r="E1340" s="8">
        <v>410186285</v>
      </c>
      <c r="F1340" s="8"/>
    </row>
    <row r="1341" spans="5:6">
      <c r="E1341" s="8">
        <v>478417974</v>
      </c>
      <c r="F1341" s="8"/>
    </row>
    <row r="1342" spans="5:6">
      <c r="E1342" s="8">
        <v>446904763</v>
      </c>
      <c r="F1342" s="8"/>
    </row>
    <row r="1343" spans="5:6">
      <c r="E1343" s="8">
        <v>459499808</v>
      </c>
      <c r="F1343" s="8"/>
    </row>
    <row r="1344" spans="5:6">
      <c r="E1344" s="8">
        <v>457334501</v>
      </c>
      <c r="F1344" s="8"/>
    </row>
    <row r="1345" spans="5:6">
      <c r="E1345" s="8">
        <v>422415680</v>
      </c>
      <c r="F1345" s="8"/>
    </row>
    <row r="1346" spans="5:6">
      <c r="E1346" s="8">
        <v>390838898</v>
      </c>
      <c r="F1346" s="8"/>
    </row>
    <row r="1347" spans="5:6">
      <c r="E1347" s="8">
        <v>404175905</v>
      </c>
      <c r="F1347" s="8"/>
    </row>
    <row r="1348" spans="5:6">
      <c r="E1348" s="8">
        <v>386669135</v>
      </c>
      <c r="F1348" s="8"/>
    </row>
    <row r="1349" spans="5:6">
      <c r="E1349" s="8">
        <v>397595507</v>
      </c>
      <c r="F1349" s="8"/>
    </row>
    <row r="1350" spans="5:6">
      <c r="E1350" s="8">
        <v>393910006</v>
      </c>
      <c r="F1350" s="8"/>
    </row>
    <row r="1351" spans="5:6">
      <c r="E1351" s="8">
        <v>388310502</v>
      </c>
      <c r="F1351" s="8"/>
    </row>
    <row r="1352" spans="5:6">
      <c r="E1352" s="8">
        <v>404818031</v>
      </c>
      <c r="F1352" s="8"/>
    </row>
    <row r="1353" spans="5:6">
      <c r="E1353" s="8">
        <v>391326571</v>
      </c>
      <c r="F1353" s="8"/>
    </row>
    <row r="1354" spans="5:6">
      <c r="E1354" s="8">
        <v>409090618</v>
      </c>
      <c r="F1354" s="8"/>
    </row>
    <row r="1355" spans="5:6">
      <c r="E1355" s="8">
        <v>383044220</v>
      </c>
      <c r="F1355" s="8"/>
    </row>
    <row r="1356" spans="5:6">
      <c r="E1356" s="8">
        <v>393204735</v>
      </c>
      <c r="F1356" s="8"/>
    </row>
    <row r="1357" spans="5:6">
      <c r="E1357" s="8">
        <v>412900704</v>
      </c>
      <c r="F1357" s="8"/>
    </row>
    <row r="1358" spans="5:6">
      <c r="E1358" s="8">
        <v>390581620</v>
      </c>
      <c r="F1358" s="8"/>
    </row>
    <row r="1359" spans="5:6">
      <c r="E1359" s="8">
        <v>404795418</v>
      </c>
      <c r="F1359" s="8"/>
    </row>
    <row r="1360" spans="5:6">
      <c r="E1360" s="8">
        <v>376695925</v>
      </c>
      <c r="F1360" s="8"/>
    </row>
    <row r="1361" spans="5:6">
      <c r="E1361" s="8">
        <v>387113717</v>
      </c>
      <c r="F1361" s="8"/>
    </row>
    <row r="1362" spans="5:6">
      <c r="E1362" s="8">
        <v>395485666</v>
      </c>
      <c r="F1362" s="8"/>
    </row>
    <row r="1363" spans="5:6">
      <c r="E1363" s="8">
        <v>387042891</v>
      </c>
      <c r="F1363" s="8"/>
    </row>
    <row r="1364" spans="5:6">
      <c r="E1364" s="8">
        <v>405586448</v>
      </c>
      <c r="F1364" s="8"/>
    </row>
    <row r="1365" spans="5:6">
      <c r="E1365" s="8">
        <v>383170939</v>
      </c>
      <c r="F1365" s="8"/>
    </row>
    <row r="1366" spans="5:6">
      <c r="E1366" s="8">
        <v>392730287</v>
      </c>
      <c r="F1366" s="8"/>
    </row>
    <row r="1367" spans="5:6">
      <c r="E1367" s="8">
        <v>403052506</v>
      </c>
      <c r="F1367" s="8"/>
    </row>
    <row r="1368" spans="5:6">
      <c r="E1368" s="8">
        <v>406597635</v>
      </c>
      <c r="F1368" s="8"/>
    </row>
    <row r="1369" spans="5:6">
      <c r="E1369" s="8">
        <v>402613045</v>
      </c>
      <c r="F1369" s="8"/>
    </row>
    <row r="1370" spans="5:6">
      <c r="E1370" s="8">
        <v>388352315</v>
      </c>
      <c r="F1370" s="8"/>
    </row>
    <row r="1371" spans="5:6">
      <c r="E1371" s="8">
        <v>395879048</v>
      </c>
      <c r="F1371" s="8"/>
    </row>
    <row r="1372" spans="5:6">
      <c r="E1372" s="8">
        <v>405054828</v>
      </c>
      <c r="F1372" s="8"/>
    </row>
    <row r="1373" spans="5:6">
      <c r="E1373" s="8">
        <v>396475948</v>
      </c>
      <c r="F1373" s="8"/>
    </row>
    <row r="1374" spans="5:6">
      <c r="E1374" s="8">
        <v>402302435</v>
      </c>
      <c r="F1374" s="8"/>
    </row>
    <row r="1375" spans="5:6">
      <c r="E1375" s="8">
        <v>383324963</v>
      </c>
      <c r="F1375" s="8"/>
    </row>
    <row r="1376" spans="5:6">
      <c r="E1376" s="8">
        <v>390505675</v>
      </c>
      <c r="F1376" s="8"/>
    </row>
    <row r="1377" spans="5:6">
      <c r="E1377" s="8">
        <v>411587441</v>
      </c>
      <c r="F1377" s="8"/>
    </row>
    <row r="1378" spans="5:6">
      <c r="E1378" s="8">
        <v>384290925</v>
      </c>
      <c r="F1378" s="8"/>
    </row>
    <row r="1379" spans="5:6">
      <c r="E1379" s="8">
        <v>405751566</v>
      </c>
      <c r="F1379" s="8"/>
    </row>
    <row r="1380" spans="5:6">
      <c r="E1380" s="8">
        <v>381106751</v>
      </c>
      <c r="F1380" s="8"/>
    </row>
    <row r="1381" spans="5:6">
      <c r="E1381" s="8">
        <v>388197863</v>
      </c>
      <c r="F1381" s="8"/>
    </row>
    <row r="1382" spans="5:6">
      <c r="E1382" s="8">
        <v>399360605</v>
      </c>
      <c r="F1382" s="8"/>
    </row>
    <row r="1383" spans="5:6">
      <c r="E1383" s="8">
        <v>387739629</v>
      </c>
      <c r="F1383" s="8"/>
    </row>
    <row r="1384" spans="5:6">
      <c r="E1384" s="8">
        <v>402733364</v>
      </c>
      <c r="F1384" s="8"/>
    </row>
    <row r="1385" spans="5:6">
      <c r="E1385" s="8">
        <v>386997239</v>
      </c>
      <c r="F1385" s="8"/>
    </row>
    <row r="1386" spans="5:6">
      <c r="E1386" s="8">
        <v>402834055</v>
      </c>
      <c r="F1386" s="8"/>
    </row>
    <row r="1387" spans="5:6">
      <c r="E1387" s="8">
        <v>390237305</v>
      </c>
      <c r="F1387" s="8"/>
    </row>
    <row r="1388" spans="5:6">
      <c r="E1388" s="8">
        <v>393019564</v>
      </c>
      <c r="F1388" s="8"/>
    </row>
    <row r="1389" spans="5:6">
      <c r="E1389" s="8">
        <v>404919150</v>
      </c>
      <c r="F1389" s="8"/>
    </row>
    <row r="1390" spans="5:6">
      <c r="E1390" s="8">
        <v>385341792</v>
      </c>
      <c r="F1390" s="8"/>
    </row>
    <row r="1391" spans="5:6">
      <c r="E1391" s="8">
        <v>397611294</v>
      </c>
      <c r="F1391" s="8"/>
    </row>
    <row r="1392" spans="5:6">
      <c r="E1392" s="8">
        <v>385318753</v>
      </c>
      <c r="F1392" s="8"/>
    </row>
    <row r="1393" spans="5:6">
      <c r="E1393" s="8">
        <v>385436084</v>
      </c>
      <c r="F1393" s="8"/>
    </row>
    <row r="1394" spans="5:6">
      <c r="E1394" s="8">
        <v>403048666</v>
      </c>
      <c r="F1394" s="8"/>
    </row>
    <row r="1395" spans="5:6">
      <c r="E1395" s="8">
        <v>389221851</v>
      </c>
      <c r="F1395" s="8"/>
    </row>
    <row r="1396" spans="5:6">
      <c r="E1396" s="8">
        <v>409579145</v>
      </c>
      <c r="F1396" s="8"/>
    </row>
    <row r="1397" spans="5:6">
      <c r="E1397" s="8">
        <v>388251623</v>
      </c>
      <c r="F1397" s="8"/>
    </row>
    <row r="1398" spans="5:6">
      <c r="E1398" s="8">
        <v>394523118</v>
      </c>
      <c r="F1398" s="8"/>
    </row>
    <row r="1399" spans="5:6">
      <c r="E1399" s="8">
        <v>403852497</v>
      </c>
      <c r="F1399" s="8"/>
    </row>
    <row r="1400" spans="5:6">
      <c r="E1400" s="8">
        <v>403287170</v>
      </c>
      <c r="F1400" s="8"/>
    </row>
    <row r="1401" spans="5:6">
      <c r="E1401" s="8">
        <v>398510270</v>
      </c>
      <c r="F1401" s="8"/>
    </row>
    <row r="1402" spans="5:6">
      <c r="E1402" s="8">
        <v>391920911</v>
      </c>
      <c r="F1402" s="8"/>
    </row>
    <row r="1403" spans="5:6">
      <c r="E1403" s="8">
        <v>393639930</v>
      </c>
      <c r="F1403" s="8"/>
    </row>
    <row r="1404" spans="5:6">
      <c r="E1404" s="8">
        <v>404047907</v>
      </c>
      <c r="F1404" s="8"/>
    </row>
    <row r="1405" spans="5:6">
      <c r="E1405" s="8">
        <v>384638654</v>
      </c>
      <c r="F1405" s="8"/>
    </row>
    <row r="1406" spans="5:6">
      <c r="E1406" s="8">
        <v>413936211</v>
      </c>
      <c r="F1406" s="8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194"/>
  <sheetViews>
    <sheetView workbookViewId="0">
      <selection activeCell="D402" sqref="D402:D676"/>
    </sheetView>
  </sheetViews>
  <sheetFormatPr defaultRowHeight="15"/>
  <cols>
    <col min="4" max="4" width="10.7109375" customWidth="1"/>
  </cols>
  <sheetData>
    <row r="1" spans="1:4">
      <c r="B1" s="3" t="s">
        <v>3</v>
      </c>
      <c r="C1" s="3" t="s">
        <v>1</v>
      </c>
      <c r="D1" s="8" t="s">
        <v>2</v>
      </c>
    </row>
    <row r="2" spans="1:4">
      <c r="A2" s="5">
        <v>1</v>
      </c>
      <c r="B2" s="6" t="s">
        <v>0</v>
      </c>
      <c r="C2" s="7" t="s">
        <v>0</v>
      </c>
      <c r="D2" s="8">
        <v>154884910</v>
      </c>
    </row>
    <row r="3" spans="1:4">
      <c r="A3" s="5">
        <v>2</v>
      </c>
      <c r="B3" s="6">
        <v>12624484</v>
      </c>
      <c r="C3" s="7">
        <v>36214592</v>
      </c>
      <c r="D3" s="8">
        <v>1799657</v>
      </c>
    </row>
    <row r="4" spans="1:4">
      <c r="A4" s="5">
        <v>3</v>
      </c>
      <c r="B4" s="6" t="s">
        <v>0</v>
      </c>
      <c r="C4" s="7" t="s">
        <v>0</v>
      </c>
      <c r="D4" s="8">
        <v>20029619</v>
      </c>
    </row>
    <row r="5" spans="1:4">
      <c r="A5" s="5">
        <v>4</v>
      </c>
      <c r="B5" s="6">
        <v>3888592</v>
      </c>
      <c r="C5" s="7">
        <v>4406559</v>
      </c>
      <c r="D5" s="8">
        <v>13223090</v>
      </c>
    </row>
    <row r="6" spans="1:4">
      <c r="A6" s="5">
        <v>5</v>
      </c>
      <c r="B6" s="6" t="s">
        <v>0</v>
      </c>
      <c r="C6" s="7" t="s">
        <v>0</v>
      </c>
      <c r="D6" s="8">
        <v>7410681</v>
      </c>
    </row>
    <row r="7" spans="1:4">
      <c r="A7" s="5">
        <v>6</v>
      </c>
      <c r="B7" s="6">
        <v>4693275</v>
      </c>
      <c r="C7" s="7">
        <v>5151510</v>
      </c>
      <c r="D7" s="8">
        <v>217597</v>
      </c>
    </row>
    <row r="8" spans="1:4">
      <c r="A8" s="5">
        <v>7</v>
      </c>
      <c r="B8" s="6" t="s">
        <v>0</v>
      </c>
      <c r="C8" s="7" t="s">
        <v>0</v>
      </c>
      <c r="D8" s="8">
        <v>4960365</v>
      </c>
    </row>
    <row r="9" spans="1:4">
      <c r="A9" s="5">
        <v>8</v>
      </c>
      <c r="B9" s="6">
        <v>4451785</v>
      </c>
      <c r="C9" s="7">
        <v>3693181</v>
      </c>
      <c r="D9" s="8">
        <v>5773582</v>
      </c>
    </row>
    <row r="10" spans="1:4">
      <c r="A10" s="5">
        <v>9</v>
      </c>
      <c r="B10" s="6" t="s">
        <v>0</v>
      </c>
      <c r="C10" s="7" t="s">
        <v>0</v>
      </c>
      <c r="D10" s="8">
        <v>4988098</v>
      </c>
    </row>
    <row r="11" spans="1:4">
      <c r="A11" s="5">
        <v>10</v>
      </c>
      <c r="B11" s="6">
        <v>3762300</v>
      </c>
      <c r="C11" s="7">
        <v>4321227</v>
      </c>
      <c r="D11" s="8">
        <v>5175402</v>
      </c>
    </row>
    <row r="12" spans="1:4">
      <c r="A12" s="5">
        <v>11</v>
      </c>
      <c r="B12" s="6" t="s">
        <v>0</v>
      </c>
      <c r="C12" s="7" t="s">
        <v>0</v>
      </c>
      <c r="D12" s="8">
        <v>5755236</v>
      </c>
    </row>
    <row r="13" spans="1:4">
      <c r="A13" s="5">
        <v>12</v>
      </c>
      <c r="B13" s="6">
        <v>3999524</v>
      </c>
      <c r="C13" s="7">
        <v>4008911</v>
      </c>
      <c r="D13" s="8">
        <v>189437</v>
      </c>
    </row>
    <row r="14" spans="1:4">
      <c r="A14" s="5">
        <v>13</v>
      </c>
      <c r="B14" s="6" t="s">
        <v>0</v>
      </c>
      <c r="C14" s="7" t="s">
        <v>0</v>
      </c>
      <c r="D14" s="8">
        <v>5903287</v>
      </c>
    </row>
    <row r="15" spans="1:4">
      <c r="A15" s="5">
        <v>14</v>
      </c>
      <c r="B15" s="6">
        <v>4161656</v>
      </c>
      <c r="C15" s="7">
        <v>3902672</v>
      </c>
      <c r="D15" s="8">
        <v>264104</v>
      </c>
    </row>
    <row r="16" spans="1:4">
      <c r="A16" s="5">
        <v>15</v>
      </c>
      <c r="B16" s="6" t="s">
        <v>0</v>
      </c>
      <c r="C16" s="7" t="s">
        <v>0</v>
      </c>
      <c r="D16" s="8">
        <v>4976152</v>
      </c>
    </row>
    <row r="17" spans="1:4">
      <c r="A17" s="5">
        <v>16</v>
      </c>
      <c r="B17" s="6">
        <v>3643688</v>
      </c>
      <c r="C17" s="7">
        <v>3998243</v>
      </c>
      <c r="D17" s="8">
        <v>6412721</v>
      </c>
    </row>
    <row r="18" spans="1:4">
      <c r="A18" s="5">
        <v>17</v>
      </c>
      <c r="B18" s="6" t="s">
        <v>0</v>
      </c>
      <c r="C18" s="7" t="s">
        <v>0</v>
      </c>
      <c r="D18" s="8">
        <v>5365267</v>
      </c>
    </row>
    <row r="19" spans="1:4">
      <c r="A19" s="5">
        <v>18</v>
      </c>
      <c r="B19" s="6">
        <v>3815207</v>
      </c>
      <c r="C19" s="7">
        <v>3714088</v>
      </c>
      <c r="D19" s="8">
        <v>6318855</v>
      </c>
    </row>
    <row r="20" spans="1:4">
      <c r="A20" s="5">
        <v>19</v>
      </c>
      <c r="B20" s="6" t="s">
        <v>0</v>
      </c>
      <c r="C20" s="7" t="s">
        <v>0</v>
      </c>
      <c r="D20" s="8">
        <v>7600973</v>
      </c>
    </row>
    <row r="21" spans="1:4">
      <c r="A21" s="5">
        <v>20</v>
      </c>
      <c r="B21" s="6">
        <v>3568169</v>
      </c>
      <c r="C21" s="7">
        <v>3670141</v>
      </c>
      <c r="D21" s="8">
        <v>172798</v>
      </c>
    </row>
    <row r="22" spans="1:4">
      <c r="A22" s="5">
        <v>21</v>
      </c>
      <c r="B22" s="6" t="s">
        <v>0</v>
      </c>
      <c r="C22" s="7" t="s">
        <v>0</v>
      </c>
      <c r="D22" s="8">
        <v>6636291</v>
      </c>
    </row>
    <row r="23" spans="1:4">
      <c r="A23" s="5">
        <v>22</v>
      </c>
      <c r="B23" s="6">
        <v>3820326</v>
      </c>
      <c r="C23" s="7">
        <v>4180855</v>
      </c>
      <c r="D23" s="8">
        <v>5022658</v>
      </c>
    </row>
    <row r="24" spans="1:4">
      <c r="A24" s="5">
        <v>23</v>
      </c>
      <c r="B24" s="6" t="s">
        <v>0</v>
      </c>
      <c r="C24" s="7" t="s">
        <v>0</v>
      </c>
      <c r="D24" s="8">
        <v>13156530</v>
      </c>
    </row>
    <row r="25" spans="1:4">
      <c r="A25" s="5">
        <v>24</v>
      </c>
      <c r="B25" s="6">
        <v>3775953</v>
      </c>
      <c r="C25" s="7">
        <v>3798993</v>
      </c>
      <c r="D25" s="8">
        <v>194984</v>
      </c>
    </row>
    <row r="26" spans="1:4">
      <c r="A26" s="5">
        <v>25</v>
      </c>
      <c r="B26" s="6" t="s">
        <v>0</v>
      </c>
      <c r="C26" s="7" t="s">
        <v>0</v>
      </c>
      <c r="D26" s="8">
        <v>10581203</v>
      </c>
    </row>
    <row r="27" spans="1:4">
      <c r="A27" s="5">
        <v>26</v>
      </c>
      <c r="B27" s="6">
        <v>4162082</v>
      </c>
      <c r="C27" s="7">
        <v>3658621</v>
      </c>
      <c r="D27" s="8">
        <v>395516</v>
      </c>
    </row>
    <row r="28" spans="1:4">
      <c r="A28" s="5">
        <v>27</v>
      </c>
      <c r="B28" s="6" t="s">
        <v>0</v>
      </c>
      <c r="C28" s="7" t="s">
        <v>0</v>
      </c>
      <c r="D28" s="8">
        <v>5731343</v>
      </c>
    </row>
    <row r="29" spans="1:4">
      <c r="A29" s="5">
        <v>28</v>
      </c>
      <c r="B29" s="6">
        <v>4020004</v>
      </c>
      <c r="C29" s="7">
        <v>5564944</v>
      </c>
      <c r="D29" s="8">
        <v>5609744</v>
      </c>
    </row>
    <row r="30" spans="1:4">
      <c r="A30" s="5">
        <v>29</v>
      </c>
      <c r="B30" s="6" t="s">
        <v>0</v>
      </c>
      <c r="C30" s="7" t="s">
        <v>0</v>
      </c>
      <c r="D30" s="8">
        <v>147199</v>
      </c>
    </row>
    <row r="31" spans="1:4">
      <c r="A31" s="5">
        <v>30</v>
      </c>
      <c r="B31" s="6">
        <v>3582249</v>
      </c>
      <c r="C31" s="7">
        <v>3620649</v>
      </c>
      <c r="D31" s="8">
        <v>10747174</v>
      </c>
    </row>
    <row r="32" spans="1:4">
      <c r="A32" s="5">
        <v>31</v>
      </c>
      <c r="B32" s="6" t="s">
        <v>0</v>
      </c>
      <c r="C32" s="7" t="s">
        <v>0</v>
      </c>
      <c r="D32" s="8">
        <v>4351946</v>
      </c>
    </row>
    <row r="33" spans="1:4">
      <c r="A33" s="5">
        <v>32</v>
      </c>
      <c r="B33" s="6">
        <v>3537876</v>
      </c>
      <c r="C33" s="7">
        <v>5910967</v>
      </c>
      <c r="D33" s="8">
        <v>4908313</v>
      </c>
    </row>
    <row r="34" spans="1:4">
      <c r="A34" s="5">
        <v>33</v>
      </c>
      <c r="B34" s="6" t="s">
        <v>0</v>
      </c>
      <c r="C34" s="7" t="s">
        <v>0</v>
      </c>
      <c r="D34" s="8">
        <v>6802263</v>
      </c>
    </row>
    <row r="35" spans="1:4">
      <c r="A35" s="5">
        <v>34</v>
      </c>
      <c r="B35" s="6">
        <v>3722621</v>
      </c>
      <c r="C35" s="7">
        <v>4084856</v>
      </c>
      <c r="D35" s="8">
        <v>146345</v>
      </c>
    </row>
    <row r="36" spans="1:4">
      <c r="A36" s="5">
        <v>35</v>
      </c>
      <c r="B36" s="6" t="s">
        <v>0</v>
      </c>
      <c r="C36" s="7" t="s">
        <v>0</v>
      </c>
      <c r="D36" s="8">
        <v>4433439</v>
      </c>
    </row>
    <row r="37" spans="1:4">
      <c r="A37" s="5">
        <v>36</v>
      </c>
      <c r="B37" s="6">
        <v>4497438</v>
      </c>
      <c r="C37" s="7">
        <v>3791740</v>
      </c>
      <c r="D37" s="8">
        <v>4716315</v>
      </c>
    </row>
    <row r="38" spans="1:4">
      <c r="A38" s="5">
        <v>37</v>
      </c>
      <c r="B38" s="6" t="s">
        <v>0</v>
      </c>
      <c r="C38" s="7" t="s">
        <v>0</v>
      </c>
      <c r="D38" s="8">
        <v>13197490</v>
      </c>
    </row>
    <row r="39" spans="1:4">
      <c r="A39" s="5">
        <v>38</v>
      </c>
      <c r="B39" s="6">
        <v>3671848</v>
      </c>
      <c r="C39" s="7">
        <v>3791313</v>
      </c>
      <c r="D39" s="8">
        <v>151038</v>
      </c>
    </row>
    <row r="40" spans="1:4">
      <c r="A40" s="5">
        <v>39</v>
      </c>
      <c r="B40" s="6" t="s">
        <v>0</v>
      </c>
      <c r="C40" s="7" t="s">
        <v>0</v>
      </c>
      <c r="D40" s="8">
        <v>9784625</v>
      </c>
    </row>
    <row r="41" spans="1:4">
      <c r="A41" s="5">
        <v>40</v>
      </c>
      <c r="B41" s="6">
        <v>3755047</v>
      </c>
      <c r="C41" s="7">
        <v>8265284</v>
      </c>
      <c r="D41" s="8">
        <v>215464</v>
      </c>
    </row>
    <row r="42" spans="1:4">
      <c r="A42" s="5">
        <v>41</v>
      </c>
      <c r="B42" s="6" t="s">
        <v>0</v>
      </c>
      <c r="C42" s="7" t="s">
        <v>0</v>
      </c>
      <c r="D42" s="8">
        <v>4494451</v>
      </c>
    </row>
    <row r="43" spans="1:4">
      <c r="A43" s="5">
        <v>42</v>
      </c>
      <c r="B43" s="6">
        <v>3868965</v>
      </c>
      <c r="C43" s="7">
        <v>11527537</v>
      </c>
      <c r="D43" s="8">
        <v>4431305</v>
      </c>
    </row>
    <row r="44" spans="1:4">
      <c r="A44" s="5">
        <v>43</v>
      </c>
      <c r="B44" s="6" t="s">
        <v>0</v>
      </c>
      <c r="C44" s="7" t="s">
        <v>0</v>
      </c>
      <c r="D44" s="8">
        <v>5643450</v>
      </c>
    </row>
    <row r="45" spans="1:4">
      <c r="A45" s="5">
        <v>44</v>
      </c>
      <c r="B45" s="6">
        <v>3568169</v>
      </c>
      <c r="C45" s="7">
        <v>3697021</v>
      </c>
      <c r="D45" s="8">
        <v>4843033</v>
      </c>
    </row>
    <row r="46" spans="1:4">
      <c r="A46" s="5">
        <v>45</v>
      </c>
      <c r="B46" s="6" t="s">
        <v>0</v>
      </c>
      <c r="C46" s="7" t="s">
        <v>0</v>
      </c>
      <c r="D46" s="8">
        <v>5609744</v>
      </c>
    </row>
    <row r="47" spans="1:4">
      <c r="A47" s="5">
        <v>46</v>
      </c>
      <c r="B47" s="6">
        <v>3828433</v>
      </c>
      <c r="C47" s="7">
        <v>7245137</v>
      </c>
      <c r="D47" s="8">
        <v>5614010</v>
      </c>
    </row>
    <row r="48" spans="1:4">
      <c r="A48" s="5">
        <v>47</v>
      </c>
      <c r="B48" s="6" t="s">
        <v>0</v>
      </c>
      <c r="C48" s="7" t="s">
        <v>0</v>
      </c>
      <c r="D48" s="8">
        <v>151892</v>
      </c>
    </row>
    <row r="49" spans="1:4">
      <c r="A49" s="5">
        <v>48</v>
      </c>
      <c r="B49" s="6">
        <v>3774247</v>
      </c>
      <c r="C49" s="7">
        <v>5966433</v>
      </c>
      <c r="D49" s="8">
        <v>8357443</v>
      </c>
    </row>
    <row r="50" spans="1:4">
      <c r="A50" s="5">
        <v>49</v>
      </c>
      <c r="B50" s="6" t="s">
        <v>0</v>
      </c>
      <c r="C50" s="7" t="s">
        <v>0</v>
      </c>
      <c r="D50" s="8">
        <v>169812</v>
      </c>
    </row>
    <row r="51" spans="1:4">
      <c r="A51" s="5">
        <v>50</v>
      </c>
      <c r="B51" s="6">
        <v>3694461</v>
      </c>
      <c r="C51" s="7">
        <v>3582675</v>
      </c>
      <c r="D51" s="8">
        <v>7528014</v>
      </c>
    </row>
    <row r="52" spans="1:4">
      <c r="A52" s="5">
        <v>51</v>
      </c>
      <c r="B52" s="6" t="s">
        <v>0</v>
      </c>
      <c r="C52" s="7" t="s">
        <v>0</v>
      </c>
      <c r="D52" s="8">
        <v>180051</v>
      </c>
    </row>
    <row r="53" spans="1:4">
      <c r="A53" s="5">
        <v>52</v>
      </c>
      <c r="B53" s="6">
        <v>3756327</v>
      </c>
      <c r="C53" s="7">
        <v>4187681</v>
      </c>
      <c r="D53" s="8">
        <v>5777848</v>
      </c>
    </row>
    <row r="54" spans="1:4">
      <c r="A54" s="5">
        <v>53</v>
      </c>
      <c r="B54" s="6" t="s">
        <v>0</v>
      </c>
      <c r="C54" s="7" t="s">
        <v>0</v>
      </c>
      <c r="D54" s="8">
        <v>6057738</v>
      </c>
    </row>
    <row r="55" spans="1:4">
      <c r="A55" s="5">
        <v>54</v>
      </c>
      <c r="B55" s="6">
        <v>3835259</v>
      </c>
      <c r="C55" s="7">
        <v>3612115</v>
      </c>
      <c r="D55" s="8">
        <v>156158</v>
      </c>
    </row>
    <row r="56" spans="1:4">
      <c r="A56" s="5">
        <v>55</v>
      </c>
      <c r="B56" s="6" t="s">
        <v>0</v>
      </c>
      <c r="C56" s="7" t="s">
        <v>0</v>
      </c>
      <c r="D56" s="8">
        <v>14206971</v>
      </c>
    </row>
    <row r="57" spans="1:4">
      <c r="A57" s="5">
        <v>56</v>
      </c>
      <c r="B57" s="6">
        <v>3493077</v>
      </c>
      <c r="C57" s="7">
        <v>14620832</v>
      </c>
      <c r="D57" s="8">
        <v>4693702</v>
      </c>
    </row>
    <row r="58" spans="1:4">
      <c r="A58" s="5">
        <v>57</v>
      </c>
      <c r="B58" s="6" t="s">
        <v>0</v>
      </c>
      <c r="C58" s="7" t="s">
        <v>0</v>
      </c>
      <c r="D58" s="8">
        <v>8658239</v>
      </c>
    </row>
    <row r="59" spans="1:4">
      <c r="A59" s="5">
        <v>58</v>
      </c>
      <c r="B59" s="6">
        <v>3800273</v>
      </c>
      <c r="C59" s="7">
        <v>3440597</v>
      </c>
      <c r="D59" s="8">
        <v>6184457</v>
      </c>
    </row>
    <row r="60" spans="1:4">
      <c r="A60" s="5">
        <v>59</v>
      </c>
      <c r="B60" s="6" t="s">
        <v>0</v>
      </c>
      <c r="C60" s="7" t="s">
        <v>0</v>
      </c>
      <c r="D60" s="8">
        <v>154025</v>
      </c>
    </row>
    <row r="61" spans="1:4">
      <c r="A61" s="5">
        <v>60</v>
      </c>
      <c r="B61" s="6">
        <v>3581396</v>
      </c>
      <c r="C61" s="7">
        <v>4098082</v>
      </c>
      <c r="D61" s="8">
        <v>6233949</v>
      </c>
    </row>
    <row r="62" spans="1:4">
      <c r="A62" s="5">
        <v>61</v>
      </c>
      <c r="B62" s="6" t="s">
        <v>0</v>
      </c>
      <c r="C62" s="7" t="s">
        <v>0</v>
      </c>
      <c r="D62" s="8">
        <v>260263</v>
      </c>
    </row>
    <row r="63" spans="1:4">
      <c r="A63" s="5">
        <v>62</v>
      </c>
      <c r="B63" s="6">
        <v>3787046</v>
      </c>
      <c r="C63" s="7">
        <v>3693181</v>
      </c>
      <c r="D63" s="8">
        <v>5518865</v>
      </c>
    </row>
    <row r="64" spans="1:4">
      <c r="A64" s="5">
        <v>63</v>
      </c>
      <c r="B64" s="6" t="s">
        <v>0</v>
      </c>
      <c r="C64" s="7" t="s">
        <v>0</v>
      </c>
      <c r="D64" s="8">
        <v>7218257</v>
      </c>
    </row>
    <row r="65" spans="1:4">
      <c r="A65" s="5">
        <v>64</v>
      </c>
      <c r="B65" s="6">
        <v>3905231</v>
      </c>
      <c r="C65" s="7">
        <v>3742247</v>
      </c>
      <c r="D65" s="8">
        <v>624632</v>
      </c>
    </row>
    <row r="66" spans="1:4">
      <c r="A66" s="5">
        <v>65</v>
      </c>
      <c r="B66" s="6" t="s">
        <v>0</v>
      </c>
      <c r="C66" s="7" t="s">
        <v>0</v>
      </c>
      <c r="D66" s="8">
        <v>8314351</v>
      </c>
    </row>
    <row r="67" spans="1:4">
      <c r="A67" s="5">
        <v>66</v>
      </c>
      <c r="B67" s="6">
        <v>3636008</v>
      </c>
      <c r="C67" s="7">
        <v>3796860</v>
      </c>
      <c r="D67" s="8">
        <v>4976152</v>
      </c>
    </row>
    <row r="68" spans="1:4">
      <c r="A68" s="5">
        <v>67</v>
      </c>
      <c r="B68" s="6" t="s">
        <v>0</v>
      </c>
      <c r="C68" s="7" t="s">
        <v>0</v>
      </c>
      <c r="D68" s="8">
        <v>4463732</v>
      </c>
    </row>
    <row r="69" spans="1:4">
      <c r="A69" s="5">
        <v>68</v>
      </c>
      <c r="B69" s="6">
        <v>3792593</v>
      </c>
      <c r="C69" s="7">
        <v>3465343</v>
      </c>
      <c r="D69" s="8">
        <v>5352894</v>
      </c>
    </row>
    <row r="70" spans="1:4">
      <c r="A70" s="5">
        <v>69</v>
      </c>
      <c r="B70" s="6" t="s">
        <v>0</v>
      </c>
      <c r="C70" s="7" t="s">
        <v>0</v>
      </c>
      <c r="D70" s="8">
        <v>4482504</v>
      </c>
    </row>
    <row r="71" spans="1:4">
      <c r="A71" s="5">
        <v>70</v>
      </c>
      <c r="B71" s="6">
        <v>3685502</v>
      </c>
      <c r="C71" s="7">
        <v>3651795</v>
      </c>
      <c r="D71" s="8">
        <v>11934572</v>
      </c>
    </row>
    <row r="72" spans="1:4">
      <c r="A72" s="5">
        <v>71</v>
      </c>
      <c r="B72" s="6" t="s">
        <v>0</v>
      </c>
      <c r="C72" s="7" t="s">
        <v>0</v>
      </c>
      <c r="D72" s="8">
        <v>5819661</v>
      </c>
    </row>
    <row r="73" spans="1:4">
      <c r="A73" s="5">
        <v>72</v>
      </c>
      <c r="B73" s="6">
        <v>3793873</v>
      </c>
      <c r="C73" s="7">
        <v>3718781</v>
      </c>
      <c r="D73" s="8">
        <v>153598</v>
      </c>
    </row>
    <row r="74" spans="1:4">
      <c r="A74" s="5">
        <v>73</v>
      </c>
      <c r="B74" s="6" t="s">
        <v>0</v>
      </c>
      <c r="C74" s="7" t="s">
        <v>0</v>
      </c>
      <c r="D74" s="8">
        <v>6064138</v>
      </c>
    </row>
    <row r="75" spans="1:4">
      <c r="A75" s="5">
        <v>74</v>
      </c>
      <c r="B75" s="6">
        <v>3592489</v>
      </c>
      <c r="C75" s="7">
        <v>4699675</v>
      </c>
      <c r="D75" s="8">
        <v>4412532</v>
      </c>
    </row>
    <row r="76" spans="1:4">
      <c r="A76" s="5">
        <v>75</v>
      </c>
      <c r="B76" s="6" t="s">
        <v>0</v>
      </c>
      <c r="C76" s="7" t="s">
        <v>0</v>
      </c>
      <c r="D76" s="8">
        <v>4740634</v>
      </c>
    </row>
    <row r="77" spans="1:4">
      <c r="A77" s="5">
        <v>76</v>
      </c>
      <c r="B77" s="6">
        <v>3756753</v>
      </c>
      <c r="C77" s="7">
        <v>3792167</v>
      </c>
      <c r="D77" s="8">
        <v>4466292</v>
      </c>
    </row>
    <row r="78" spans="1:4">
      <c r="A78" s="5">
        <v>77</v>
      </c>
      <c r="B78" s="6" t="s">
        <v>0</v>
      </c>
      <c r="C78" s="7" t="s">
        <v>0</v>
      </c>
      <c r="D78" s="8">
        <v>5408360</v>
      </c>
    </row>
    <row r="79" spans="1:4">
      <c r="A79" s="5">
        <v>78</v>
      </c>
      <c r="B79" s="6">
        <v>3686355</v>
      </c>
      <c r="C79" s="7">
        <v>3873232</v>
      </c>
      <c r="D79" s="8">
        <v>168957</v>
      </c>
    </row>
    <row r="80" spans="1:4">
      <c r="A80" s="5">
        <v>79</v>
      </c>
      <c r="B80" s="6" t="s">
        <v>0</v>
      </c>
      <c r="C80" s="7" t="s">
        <v>0</v>
      </c>
      <c r="D80" s="8">
        <v>7360762</v>
      </c>
    </row>
    <row r="81" spans="1:4">
      <c r="A81" s="5">
        <v>80</v>
      </c>
      <c r="B81" s="6">
        <v>3558356</v>
      </c>
      <c r="C81" s="7">
        <v>3788326</v>
      </c>
      <c r="D81" s="8">
        <v>300370</v>
      </c>
    </row>
    <row r="82" spans="1:4">
      <c r="A82" s="5">
        <v>81</v>
      </c>
      <c r="B82" s="6" t="s">
        <v>0</v>
      </c>
      <c r="C82" s="7" t="s">
        <v>0</v>
      </c>
      <c r="D82" s="8">
        <v>5581157</v>
      </c>
    </row>
    <row r="83" spans="1:4">
      <c r="A83" s="5">
        <v>82</v>
      </c>
      <c r="B83" s="6">
        <v>4243147</v>
      </c>
      <c r="C83" s="7">
        <v>3779366</v>
      </c>
      <c r="D83" s="8">
        <v>4951406</v>
      </c>
    </row>
    <row r="84" spans="1:4">
      <c r="A84" s="5">
        <v>83</v>
      </c>
      <c r="B84" s="6" t="s">
        <v>0</v>
      </c>
      <c r="C84" s="7" t="s">
        <v>0</v>
      </c>
      <c r="D84" s="8">
        <v>5181375</v>
      </c>
    </row>
    <row r="85" spans="1:4">
      <c r="A85" s="5">
        <v>84</v>
      </c>
      <c r="B85" s="6">
        <v>4427892</v>
      </c>
      <c r="C85" s="7">
        <v>7420922</v>
      </c>
      <c r="D85" s="8">
        <v>5852514</v>
      </c>
    </row>
    <row r="86" spans="1:4">
      <c r="A86" s="5">
        <v>85</v>
      </c>
      <c r="B86" s="6" t="s">
        <v>0</v>
      </c>
      <c r="C86" s="7" t="s">
        <v>0</v>
      </c>
      <c r="D86" s="8">
        <v>159571</v>
      </c>
    </row>
    <row r="87" spans="1:4">
      <c r="A87" s="5">
        <v>86</v>
      </c>
      <c r="B87" s="6">
        <v>3551529</v>
      </c>
      <c r="C87" s="7">
        <v>3780647</v>
      </c>
      <c r="D87" s="8">
        <v>4478238</v>
      </c>
    </row>
    <row r="88" spans="1:4">
      <c r="A88" s="5">
        <v>87</v>
      </c>
      <c r="B88" s="6" t="s">
        <v>0</v>
      </c>
      <c r="C88" s="7" t="s">
        <v>0</v>
      </c>
      <c r="D88" s="8">
        <v>5558544</v>
      </c>
    </row>
    <row r="89" spans="1:4">
      <c r="A89" s="5">
        <v>88</v>
      </c>
      <c r="B89" s="6">
        <v>3919739</v>
      </c>
      <c r="C89" s="7">
        <v>4461172</v>
      </c>
      <c r="D89" s="8">
        <v>5985632</v>
      </c>
    </row>
    <row r="90" spans="1:4">
      <c r="A90" s="5">
        <v>89</v>
      </c>
      <c r="B90" s="6" t="s">
        <v>0</v>
      </c>
      <c r="C90" s="7" t="s">
        <v>0</v>
      </c>
      <c r="D90" s="8">
        <v>202238</v>
      </c>
    </row>
    <row r="91" spans="1:4">
      <c r="A91" s="5">
        <v>90</v>
      </c>
      <c r="B91" s="6">
        <v>3604008</v>
      </c>
      <c r="C91" s="7">
        <v>3677394</v>
      </c>
      <c r="D91" s="8">
        <v>5527398</v>
      </c>
    </row>
    <row r="92" spans="1:4">
      <c r="A92" s="5">
        <v>91</v>
      </c>
      <c r="B92" s="6" t="s">
        <v>0</v>
      </c>
      <c r="C92" s="7" t="s">
        <v>0</v>
      </c>
      <c r="D92" s="8">
        <v>5573904</v>
      </c>
    </row>
    <row r="93" spans="1:4">
      <c r="A93" s="5">
        <v>92</v>
      </c>
      <c r="B93" s="6">
        <v>3908218</v>
      </c>
      <c r="C93" s="7">
        <v>3408172</v>
      </c>
      <c r="D93" s="8">
        <v>5400680</v>
      </c>
    </row>
    <row r="94" spans="1:4">
      <c r="A94" s="5">
        <v>93</v>
      </c>
      <c r="B94" s="6" t="s">
        <v>0</v>
      </c>
      <c r="C94" s="7" t="s">
        <v>0</v>
      </c>
      <c r="D94" s="8">
        <v>4703088</v>
      </c>
    </row>
    <row r="95" spans="1:4">
      <c r="A95" s="5">
        <v>94</v>
      </c>
      <c r="B95" s="6">
        <v>3549396</v>
      </c>
      <c r="C95" s="7">
        <v>4054990</v>
      </c>
      <c r="D95" s="8">
        <v>5864887</v>
      </c>
    </row>
    <row r="96" spans="1:4">
      <c r="A96" s="5">
        <v>95</v>
      </c>
      <c r="B96" s="6" t="s">
        <v>0</v>
      </c>
      <c r="C96" s="7" t="s">
        <v>0</v>
      </c>
      <c r="D96" s="8">
        <v>4377119</v>
      </c>
    </row>
    <row r="97" spans="1:4">
      <c r="A97" s="5">
        <v>96</v>
      </c>
      <c r="B97" s="6">
        <v>4521330</v>
      </c>
      <c r="C97" s="7">
        <v>3703420</v>
      </c>
      <c r="D97" s="8">
        <v>6056032</v>
      </c>
    </row>
    <row r="98" spans="1:4">
      <c r="A98" s="5">
        <v>97</v>
      </c>
      <c r="B98" s="6" t="s">
        <v>0</v>
      </c>
      <c r="C98" s="7" t="s">
        <v>0</v>
      </c>
      <c r="D98" s="8">
        <v>160425</v>
      </c>
    </row>
    <row r="99" spans="1:4">
      <c r="A99" s="5">
        <v>98</v>
      </c>
      <c r="B99" s="6">
        <v>3882192</v>
      </c>
      <c r="C99" s="7">
        <v>3720061</v>
      </c>
      <c r="D99" s="8">
        <v>5933153</v>
      </c>
    </row>
    <row r="100" spans="1:4">
      <c r="A100" s="5">
        <v>99</v>
      </c>
      <c r="B100" s="6" t="s">
        <v>0</v>
      </c>
      <c r="C100" s="7" t="s">
        <v>0</v>
      </c>
      <c r="D100" s="8">
        <v>184318</v>
      </c>
    </row>
    <row r="101" spans="1:4">
      <c r="A101" s="5">
        <v>100</v>
      </c>
      <c r="B101" s="6">
        <v>4910446</v>
      </c>
      <c r="C101" s="7">
        <v>3941924</v>
      </c>
      <c r="D101" s="8">
        <v>11086796</v>
      </c>
    </row>
    <row r="102" spans="1:4">
      <c r="A102" s="5">
        <v>101</v>
      </c>
      <c r="B102" s="6" t="s">
        <v>0</v>
      </c>
      <c r="C102" s="7" t="s">
        <v>0</v>
      </c>
      <c r="D102" s="8">
        <v>1280837</v>
      </c>
    </row>
    <row r="103" spans="1:4">
      <c r="A103" s="5">
        <v>102</v>
      </c>
      <c r="B103" s="6">
        <v>3493930</v>
      </c>
      <c r="C103" s="7">
        <v>3847632</v>
      </c>
      <c r="D103" s="8">
        <v>8370669</v>
      </c>
    </row>
    <row r="104" spans="1:4">
      <c r="A104" s="5">
        <v>103</v>
      </c>
      <c r="B104" s="6" t="s">
        <v>0</v>
      </c>
      <c r="C104" s="7" t="s">
        <v>0</v>
      </c>
      <c r="D104" s="8">
        <v>161278</v>
      </c>
    </row>
    <row r="105" spans="1:4">
      <c r="A105" s="5">
        <v>104</v>
      </c>
      <c r="B105" s="6">
        <v>3939364</v>
      </c>
      <c r="C105" s="7">
        <v>4015737</v>
      </c>
      <c r="D105" s="8">
        <v>11537777</v>
      </c>
    </row>
    <row r="106" spans="1:4">
      <c r="A106" s="5">
        <v>105</v>
      </c>
      <c r="B106" s="6" t="s">
        <v>0</v>
      </c>
      <c r="C106" s="7" t="s">
        <v>0</v>
      </c>
      <c r="D106" s="8">
        <v>173652</v>
      </c>
    </row>
    <row r="107" spans="1:4">
      <c r="A107" s="5">
        <v>106</v>
      </c>
      <c r="B107" s="6">
        <v>3888592</v>
      </c>
      <c r="C107" s="7">
        <v>3731581</v>
      </c>
      <c r="D107" s="8">
        <v>4861806</v>
      </c>
    </row>
    <row r="108" spans="1:4">
      <c r="A108" s="5">
        <v>107</v>
      </c>
      <c r="B108" s="6" t="s">
        <v>0</v>
      </c>
      <c r="C108" s="7" t="s">
        <v>0</v>
      </c>
      <c r="D108" s="8">
        <v>14046119</v>
      </c>
    </row>
    <row r="109" spans="1:4">
      <c r="A109" s="5">
        <v>108</v>
      </c>
      <c r="B109" s="6">
        <v>3957711</v>
      </c>
      <c r="C109" s="7">
        <v>3929978</v>
      </c>
      <c r="D109" s="8">
        <v>171945</v>
      </c>
    </row>
    <row r="110" spans="1:4">
      <c r="A110" s="5">
        <v>109</v>
      </c>
      <c r="B110" s="6" t="s">
        <v>0</v>
      </c>
      <c r="C110" s="7" t="s">
        <v>0</v>
      </c>
      <c r="D110" s="8">
        <v>4685596</v>
      </c>
    </row>
    <row r="111" spans="1:4">
      <c r="A111" s="5">
        <v>110</v>
      </c>
      <c r="B111" s="6">
        <v>5204842</v>
      </c>
      <c r="C111" s="7">
        <v>3538303</v>
      </c>
      <c r="D111" s="8">
        <v>4483357</v>
      </c>
    </row>
    <row r="112" spans="1:4">
      <c r="A112" s="5">
        <v>111</v>
      </c>
      <c r="B112" s="6" t="s">
        <v>0</v>
      </c>
      <c r="C112" s="7" t="s">
        <v>0</v>
      </c>
      <c r="D112" s="8">
        <v>4906606</v>
      </c>
    </row>
    <row r="113" spans="1:4">
      <c r="A113" s="5">
        <v>112</v>
      </c>
      <c r="B113" s="6">
        <v>3707687</v>
      </c>
      <c r="C113" s="7">
        <v>7757557</v>
      </c>
      <c r="D113" s="8">
        <v>5441639</v>
      </c>
    </row>
    <row r="114" spans="1:4">
      <c r="A114" s="5">
        <v>113</v>
      </c>
      <c r="B114" s="6" t="s">
        <v>0</v>
      </c>
      <c r="C114" s="7" t="s">
        <v>0</v>
      </c>
      <c r="D114" s="8">
        <v>153171</v>
      </c>
    </row>
    <row r="115" spans="1:4">
      <c r="A115" s="5">
        <v>114</v>
      </c>
      <c r="B115" s="6">
        <v>3540010</v>
      </c>
      <c r="C115" s="7">
        <v>3560489</v>
      </c>
      <c r="D115" s="8">
        <v>4290933</v>
      </c>
    </row>
    <row r="116" spans="1:4">
      <c r="A116" s="5">
        <v>115</v>
      </c>
      <c r="B116" s="6" t="s">
        <v>0</v>
      </c>
      <c r="C116" s="7" t="s">
        <v>0</v>
      </c>
      <c r="D116" s="8">
        <v>6043232</v>
      </c>
    </row>
    <row r="117" spans="1:4">
      <c r="A117" s="5">
        <v>116</v>
      </c>
      <c r="B117" s="6">
        <v>5169002</v>
      </c>
      <c r="C117" s="7">
        <v>4611783</v>
      </c>
      <c r="D117" s="8">
        <v>275623</v>
      </c>
    </row>
    <row r="118" spans="1:4">
      <c r="A118" s="5">
        <v>117</v>
      </c>
      <c r="B118" s="6" t="s">
        <v>0</v>
      </c>
      <c r="C118" s="7" t="s">
        <v>0</v>
      </c>
      <c r="D118" s="8">
        <v>4892953</v>
      </c>
    </row>
    <row r="119" spans="1:4">
      <c r="A119" s="5">
        <v>118</v>
      </c>
      <c r="B119" s="6">
        <v>3784060</v>
      </c>
      <c r="C119" s="7">
        <v>3818193</v>
      </c>
      <c r="D119" s="8">
        <v>4622449</v>
      </c>
    </row>
    <row r="120" spans="1:4">
      <c r="A120" s="5">
        <v>119</v>
      </c>
      <c r="B120" s="6" t="s">
        <v>0</v>
      </c>
      <c r="C120" s="7" t="s">
        <v>0</v>
      </c>
      <c r="D120" s="8">
        <v>5128043</v>
      </c>
    </row>
    <row r="121" spans="1:4">
      <c r="A121" s="5">
        <v>120</v>
      </c>
      <c r="B121" s="6">
        <v>3991417</v>
      </c>
      <c r="C121" s="7">
        <v>4226508</v>
      </c>
      <c r="D121" s="8">
        <v>4606237</v>
      </c>
    </row>
    <row r="122" spans="1:4">
      <c r="A122" s="5">
        <v>121</v>
      </c>
      <c r="B122" s="6" t="s">
        <v>0</v>
      </c>
      <c r="C122" s="7" t="s">
        <v>0</v>
      </c>
      <c r="D122" s="8">
        <v>6327388</v>
      </c>
    </row>
    <row r="123" spans="1:4">
      <c r="A123" s="5">
        <v>122</v>
      </c>
      <c r="B123" s="6">
        <v>3485824</v>
      </c>
      <c r="C123" s="7">
        <v>3494357</v>
      </c>
      <c r="D123" s="8">
        <v>154025</v>
      </c>
    </row>
    <row r="124" spans="1:4">
      <c r="A124" s="5">
        <v>123</v>
      </c>
      <c r="B124" s="6" t="s">
        <v>0</v>
      </c>
      <c r="C124" s="7" t="s">
        <v>0</v>
      </c>
      <c r="D124" s="8">
        <v>12663736</v>
      </c>
    </row>
    <row r="125" spans="1:4">
      <c r="A125" s="5">
        <v>124</v>
      </c>
      <c r="B125" s="6">
        <v>3580969</v>
      </c>
      <c r="C125" s="7">
        <v>3685074</v>
      </c>
      <c r="D125" s="8">
        <v>4653169</v>
      </c>
    </row>
    <row r="126" spans="1:4">
      <c r="A126" s="5">
        <v>125</v>
      </c>
      <c r="B126" s="6" t="s">
        <v>0</v>
      </c>
      <c r="C126" s="7" t="s">
        <v>0</v>
      </c>
      <c r="D126" s="8">
        <v>4293493</v>
      </c>
    </row>
    <row r="127" spans="1:4">
      <c r="A127" s="5">
        <v>126</v>
      </c>
      <c r="B127" s="6">
        <v>3721341</v>
      </c>
      <c r="C127" s="7">
        <v>3743954</v>
      </c>
      <c r="D127" s="8">
        <v>6036832</v>
      </c>
    </row>
    <row r="128" spans="1:4">
      <c r="A128" s="5">
        <v>127</v>
      </c>
      <c r="B128" s="6" t="s">
        <v>0</v>
      </c>
      <c r="C128" s="7" t="s">
        <v>0</v>
      </c>
      <c r="D128" s="8">
        <v>4505544</v>
      </c>
    </row>
    <row r="129" spans="1:4">
      <c r="A129" s="5">
        <v>128</v>
      </c>
      <c r="B129" s="6">
        <v>3842513</v>
      </c>
      <c r="C129" s="7">
        <v>3487957</v>
      </c>
      <c r="D129" s="8">
        <v>4376266</v>
      </c>
    </row>
    <row r="130" spans="1:4">
      <c r="A130" s="5">
        <v>129</v>
      </c>
      <c r="B130" s="6" t="s">
        <v>0</v>
      </c>
      <c r="C130" s="7" t="s">
        <v>0</v>
      </c>
      <c r="D130" s="8">
        <v>4529438</v>
      </c>
    </row>
    <row r="131" spans="1:4">
      <c r="A131" s="5">
        <v>130</v>
      </c>
      <c r="B131" s="6">
        <v>3486250</v>
      </c>
      <c r="C131" s="7">
        <v>3551529</v>
      </c>
      <c r="D131" s="8">
        <v>4967192</v>
      </c>
    </row>
    <row r="132" spans="1:4">
      <c r="A132" s="5">
        <v>131</v>
      </c>
      <c r="B132" s="6" t="s">
        <v>0</v>
      </c>
      <c r="C132" s="7" t="s">
        <v>0</v>
      </c>
      <c r="D132" s="8">
        <v>4666396</v>
      </c>
    </row>
    <row r="133" spans="1:4">
      <c r="A133" s="5">
        <v>132</v>
      </c>
      <c r="B133" s="6">
        <v>3454678</v>
      </c>
      <c r="C133" s="7">
        <v>3549822</v>
      </c>
      <c r="D133" s="8">
        <v>5749689</v>
      </c>
    </row>
    <row r="134" spans="1:4">
      <c r="A134" s="5">
        <v>133</v>
      </c>
      <c r="B134" s="6" t="s">
        <v>0</v>
      </c>
      <c r="C134" s="7" t="s">
        <v>0</v>
      </c>
      <c r="D134" s="8">
        <v>154025</v>
      </c>
    </row>
    <row r="135" spans="1:4">
      <c r="A135" s="5">
        <v>134</v>
      </c>
      <c r="B135" s="6">
        <v>3415424</v>
      </c>
      <c r="C135" s="7">
        <v>3636009</v>
      </c>
      <c r="D135" s="8">
        <v>5122924</v>
      </c>
    </row>
    <row r="136" spans="1:4">
      <c r="A136" s="5">
        <v>135</v>
      </c>
      <c r="B136" s="6" t="s">
        <v>0</v>
      </c>
      <c r="C136" s="7" t="s">
        <v>0</v>
      </c>
      <c r="D136" s="8">
        <v>157864</v>
      </c>
    </row>
    <row r="137" spans="1:4">
      <c r="A137" s="5">
        <v>136</v>
      </c>
      <c r="B137" s="6">
        <v>10166487</v>
      </c>
      <c r="C137" s="7">
        <v>4658716</v>
      </c>
      <c r="D137" s="8">
        <v>9393377</v>
      </c>
    </row>
    <row r="138" spans="1:4">
      <c r="A138" s="5">
        <v>137</v>
      </c>
      <c r="B138" s="6" t="s">
        <v>0</v>
      </c>
      <c r="C138" s="7" t="s">
        <v>0</v>
      </c>
      <c r="D138" s="8">
        <v>5119936</v>
      </c>
    </row>
    <row r="139" spans="1:4">
      <c r="A139" s="5">
        <v>138</v>
      </c>
      <c r="B139" s="6">
        <v>10262060</v>
      </c>
      <c r="C139" s="7">
        <v>4747888</v>
      </c>
      <c r="D139" s="8">
        <v>8415043</v>
      </c>
    </row>
    <row r="140" spans="1:4">
      <c r="A140" s="5">
        <v>139</v>
      </c>
      <c r="B140" s="6" t="s">
        <v>0</v>
      </c>
      <c r="C140" s="7" t="s">
        <v>0</v>
      </c>
      <c r="D140" s="8">
        <v>10547496</v>
      </c>
    </row>
    <row r="141" spans="1:4">
      <c r="A141" s="5">
        <v>140</v>
      </c>
      <c r="B141" s="6">
        <v>11780974</v>
      </c>
      <c r="C141" s="7">
        <v>4152269</v>
      </c>
      <c r="D141" s="8">
        <v>170664</v>
      </c>
    </row>
    <row r="142" spans="1:4">
      <c r="A142" s="5">
        <v>141</v>
      </c>
      <c r="B142" s="6" t="s">
        <v>0</v>
      </c>
      <c r="C142" s="7" t="s">
        <v>0</v>
      </c>
      <c r="D142" s="8">
        <v>4667248</v>
      </c>
    </row>
    <row r="143" spans="1:4">
      <c r="A143" s="5">
        <v>142</v>
      </c>
      <c r="B143" s="6">
        <v>3997818</v>
      </c>
      <c r="C143" s="7">
        <v>3421825</v>
      </c>
      <c r="D143" s="8">
        <v>5459986</v>
      </c>
    </row>
    <row r="144" spans="1:4">
      <c r="A144" s="5">
        <v>143</v>
      </c>
      <c r="B144" s="6" t="s">
        <v>0</v>
      </c>
      <c r="C144" s="7" t="s">
        <v>0</v>
      </c>
      <c r="D144" s="8">
        <v>159998</v>
      </c>
    </row>
    <row r="145" spans="1:4">
      <c r="A145" s="5">
        <v>144</v>
      </c>
      <c r="B145" s="6">
        <v>14410062</v>
      </c>
      <c r="C145" s="7">
        <v>3489236</v>
      </c>
      <c r="D145" s="8">
        <v>4153548</v>
      </c>
    </row>
    <row r="146" spans="1:4">
      <c r="A146" s="5">
        <v>145</v>
      </c>
      <c r="B146" s="6" t="s">
        <v>0</v>
      </c>
      <c r="C146" s="7" t="s">
        <v>0</v>
      </c>
      <c r="D146" s="8">
        <v>5151510</v>
      </c>
    </row>
    <row r="147" spans="1:4">
      <c r="A147" s="5">
        <v>146</v>
      </c>
      <c r="B147" s="6">
        <v>3873658</v>
      </c>
      <c r="C147" s="7">
        <v>3938938</v>
      </c>
      <c r="D147" s="8">
        <v>5405373</v>
      </c>
    </row>
    <row r="148" spans="1:4">
      <c r="A148" s="5">
        <v>147</v>
      </c>
      <c r="B148" s="6" t="s">
        <v>0</v>
      </c>
      <c r="C148" s="7" t="s">
        <v>0</v>
      </c>
      <c r="D148" s="8">
        <v>156584</v>
      </c>
    </row>
    <row r="149" spans="1:4">
      <c r="A149" s="5">
        <v>148</v>
      </c>
      <c r="B149" s="6">
        <v>4068216</v>
      </c>
      <c r="C149" s="7">
        <v>3805820</v>
      </c>
      <c r="D149" s="8">
        <v>4357493</v>
      </c>
    </row>
    <row r="150" spans="1:4">
      <c r="A150" s="5">
        <v>149</v>
      </c>
      <c r="B150" s="6" t="s">
        <v>0</v>
      </c>
      <c r="C150" s="7" t="s">
        <v>0</v>
      </c>
      <c r="D150" s="8">
        <v>5782115</v>
      </c>
    </row>
    <row r="151" spans="1:4">
      <c r="A151" s="5">
        <v>150</v>
      </c>
      <c r="B151" s="6">
        <v>3751634</v>
      </c>
      <c r="C151" s="7">
        <v>3389398</v>
      </c>
      <c r="D151" s="8">
        <v>4429598</v>
      </c>
    </row>
    <row r="152" spans="1:4">
      <c r="A152" s="5">
        <v>151</v>
      </c>
      <c r="B152" s="6" t="s">
        <v>0</v>
      </c>
      <c r="C152" s="7" t="s">
        <v>0</v>
      </c>
      <c r="D152" s="8">
        <v>6832982</v>
      </c>
    </row>
    <row r="153" spans="1:4">
      <c r="A153" s="5">
        <v>152</v>
      </c>
      <c r="B153" s="6">
        <v>3564755</v>
      </c>
      <c r="C153" s="7">
        <v>7638519</v>
      </c>
      <c r="D153" s="8">
        <v>156584</v>
      </c>
    </row>
    <row r="154" spans="1:4">
      <c r="A154" s="5">
        <v>153</v>
      </c>
      <c r="B154" s="6" t="s">
        <v>0</v>
      </c>
      <c r="C154" s="7" t="s">
        <v>0</v>
      </c>
      <c r="D154" s="8">
        <v>5290602</v>
      </c>
    </row>
    <row r="155" spans="1:4">
      <c r="A155" s="5">
        <v>154</v>
      </c>
      <c r="B155" s="6">
        <v>3773820</v>
      </c>
      <c r="C155" s="7">
        <v>3884325</v>
      </c>
      <c r="D155" s="8">
        <v>7115859</v>
      </c>
    </row>
    <row r="156" spans="1:4">
      <c r="A156" s="5">
        <v>155</v>
      </c>
      <c r="B156" s="6" t="s">
        <v>0</v>
      </c>
      <c r="C156" s="7" t="s">
        <v>0</v>
      </c>
      <c r="D156" s="8">
        <v>5091350</v>
      </c>
    </row>
    <row r="157" spans="1:4">
      <c r="A157" s="5">
        <v>156</v>
      </c>
      <c r="B157" s="6">
        <v>3906512</v>
      </c>
      <c r="C157" s="7">
        <v>6803542</v>
      </c>
      <c r="D157" s="8">
        <v>4321653</v>
      </c>
    </row>
    <row r="158" spans="1:4">
      <c r="A158" s="5">
        <v>157</v>
      </c>
      <c r="B158" s="6" t="s">
        <v>0</v>
      </c>
      <c r="C158" s="7" t="s">
        <v>0</v>
      </c>
      <c r="D158" s="8">
        <v>5407933</v>
      </c>
    </row>
    <row r="159" spans="1:4">
      <c r="A159" s="5">
        <v>158</v>
      </c>
      <c r="B159" s="6">
        <v>3602729</v>
      </c>
      <c r="C159" s="7">
        <v>3572863</v>
      </c>
      <c r="D159" s="8">
        <v>156584</v>
      </c>
    </row>
    <row r="160" spans="1:4">
      <c r="A160" s="5">
        <v>159</v>
      </c>
      <c r="B160" s="6" t="s">
        <v>0</v>
      </c>
      <c r="C160" s="7" t="s">
        <v>0</v>
      </c>
      <c r="D160" s="8">
        <v>4536264</v>
      </c>
    </row>
    <row r="161" spans="1:4">
      <c r="A161" s="5">
        <v>160</v>
      </c>
      <c r="B161" s="6">
        <v>4700528</v>
      </c>
      <c r="C161" s="7">
        <v>7838623</v>
      </c>
      <c r="D161" s="8">
        <v>5372946</v>
      </c>
    </row>
    <row r="162" spans="1:4">
      <c r="A162" s="5">
        <v>161</v>
      </c>
      <c r="B162" s="6" t="s">
        <v>0</v>
      </c>
      <c r="C162" s="7" t="s">
        <v>0</v>
      </c>
      <c r="D162" s="8">
        <v>154878</v>
      </c>
    </row>
    <row r="163" spans="1:4">
      <c r="A163" s="5">
        <v>162</v>
      </c>
      <c r="B163" s="6">
        <v>3595902</v>
      </c>
      <c r="C163" s="7">
        <v>6495493</v>
      </c>
      <c r="D163" s="8">
        <v>5139136</v>
      </c>
    </row>
    <row r="164" spans="1:4">
      <c r="A164" s="5">
        <v>163</v>
      </c>
      <c r="B164" s="6" t="s">
        <v>0</v>
      </c>
      <c r="C164" s="7" t="s">
        <v>0</v>
      </c>
      <c r="D164" s="8">
        <v>164691</v>
      </c>
    </row>
    <row r="165" spans="1:4">
      <c r="A165" s="5">
        <v>164</v>
      </c>
      <c r="B165" s="6">
        <v>3550250</v>
      </c>
      <c r="C165" s="7">
        <v>5999713</v>
      </c>
      <c r="D165" s="8">
        <v>26236262</v>
      </c>
    </row>
    <row r="166" spans="1:4">
      <c r="A166" s="5">
        <v>165</v>
      </c>
      <c r="B166" s="6" t="s">
        <v>0</v>
      </c>
      <c r="C166" s="7" t="s">
        <v>0</v>
      </c>
      <c r="D166" s="8">
        <v>168958</v>
      </c>
    </row>
    <row r="167" spans="1:4">
      <c r="A167" s="5">
        <v>166</v>
      </c>
      <c r="B167" s="6">
        <v>3926991</v>
      </c>
      <c r="C167" s="7">
        <v>3848912</v>
      </c>
      <c r="D167" s="8">
        <v>4534558</v>
      </c>
    </row>
    <row r="168" spans="1:4">
      <c r="A168" s="5">
        <v>167</v>
      </c>
      <c r="B168" s="6" t="s">
        <v>0</v>
      </c>
      <c r="C168" s="7" t="s">
        <v>0</v>
      </c>
      <c r="D168" s="8">
        <v>5626383</v>
      </c>
    </row>
    <row r="169" spans="1:4">
      <c r="A169" s="5">
        <v>168</v>
      </c>
      <c r="B169" s="6">
        <v>3470037</v>
      </c>
      <c r="C169" s="7">
        <v>3748647</v>
      </c>
      <c r="D169" s="8">
        <v>157864</v>
      </c>
    </row>
    <row r="170" spans="1:4">
      <c r="A170" s="5">
        <v>169</v>
      </c>
      <c r="B170" s="6" t="s">
        <v>0</v>
      </c>
      <c r="C170" s="7" t="s">
        <v>0</v>
      </c>
      <c r="D170" s="8">
        <v>4163788</v>
      </c>
    </row>
    <row r="171" spans="1:4">
      <c r="A171" s="5">
        <v>170</v>
      </c>
      <c r="B171" s="6">
        <v>4427892</v>
      </c>
      <c r="C171" s="7">
        <v>3772967</v>
      </c>
      <c r="D171" s="8">
        <v>8376216</v>
      </c>
    </row>
    <row r="172" spans="1:4">
      <c r="A172" s="5">
        <v>171</v>
      </c>
      <c r="B172" s="6" t="s">
        <v>0</v>
      </c>
      <c r="C172" s="7" t="s">
        <v>0</v>
      </c>
      <c r="D172" s="8">
        <v>6069258</v>
      </c>
    </row>
    <row r="173" spans="1:4">
      <c r="A173" s="5">
        <v>172</v>
      </c>
      <c r="B173" s="6">
        <v>3685074</v>
      </c>
      <c r="C173" s="7">
        <v>5306387</v>
      </c>
      <c r="D173" s="8">
        <v>5826062</v>
      </c>
    </row>
    <row r="174" spans="1:4">
      <c r="A174" s="5">
        <v>173</v>
      </c>
      <c r="B174" s="6" t="s">
        <v>0</v>
      </c>
      <c r="C174" s="7" t="s">
        <v>0</v>
      </c>
      <c r="D174" s="8">
        <v>178771</v>
      </c>
    </row>
    <row r="175" spans="1:4">
      <c r="A175" s="5">
        <v>174</v>
      </c>
      <c r="B175" s="6">
        <v>3903098</v>
      </c>
      <c r="C175" s="7">
        <v>3563476</v>
      </c>
      <c r="D175" s="8">
        <v>4202615</v>
      </c>
    </row>
    <row r="176" spans="1:4">
      <c r="A176" s="5">
        <v>175</v>
      </c>
      <c r="B176" s="6" t="s">
        <v>0</v>
      </c>
      <c r="C176" s="7" t="s">
        <v>0</v>
      </c>
      <c r="D176" s="8">
        <v>4241441</v>
      </c>
    </row>
    <row r="177" spans="1:4">
      <c r="A177" s="5">
        <v>176</v>
      </c>
      <c r="B177" s="6">
        <v>3912485</v>
      </c>
      <c r="C177" s="7">
        <v>4813167</v>
      </c>
      <c r="D177" s="8">
        <v>5381053</v>
      </c>
    </row>
    <row r="178" spans="1:4">
      <c r="A178" s="5">
        <v>177</v>
      </c>
      <c r="B178" s="6" t="s">
        <v>0</v>
      </c>
      <c r="C178" s="7" t="s">
        <v>0</v>
      </c>
      <c r="D178" s="8">
        <v>154025</v>
      </c>
    </row>
    <row r="179" spans="1:4">
      <c r="A179" s="5">
        <v>178</v>
      </c>
      <c r="B179" s="6">
        <v>4715035</v>
      </c>
      <c r="C179" s="7">
        <v>12288274</v>
      </c>
      <c r="D179" s="8">
        <v>4856687</v>
      </c>
    </row>
    <row r="180" spans="1:4">
      <c r="A180" s="5">
        <v>179</v>
      </c>
      <c r="B180" s="6" t="s">
        <v>0</v>
      </c>
      <c r="C180" s="7" t="s">
        <v>0</v>
      </c>
      <c r="D180" s="8">
        <v>5211242</v>
      </c>
    </row>
    <row r="181" spans="1:4">
      <c r="A181" s="5">
        <v>180</v>
      </c>
      <c r="B181" s="6">
        <v>3593769</v>
      </c>
      <c r="C181" s="7">
        <v>3891152</v>
      </c>
      <c r="D181" s="8">
        <v>150184</v>
      </c>
    </row>
    <row r="182" spans="1:4">
      <c r="A182" s="5">
        <v>181</v>
      </c>
      <c r="B182" s="6" t="s">
        <v>0</v>
      </c>
      <c r="C182" s="7" t="s">
        <v>0</v>
      </c>
      <c r="D182" s="8">
        <v>3958565</v>
      </c>
    </row>
    <row r="183" spans="1:4">
      <c r="A183" s="5">
        <v>182</v>
      </c>
      <c r="B183" s="6">
        <v>5395986</v>
      </c>
      <c r="C183" s="7">
        <v>4108749</v>
      </c>
      <c r="D183" s="8">
        <v>4450932</v>
      </c>
    </row>
    <row r="184" spans="1:4">
      <c r="A184" s="5">
        <v>183</v>
      </c>
      <c r="B184" s="6" t="s">
        <v>0</v>
      </c>
      <c r="C184" s="7" t="s">
        <v>0</v>
      </c>
      <c r="D184" s="8">
        <v>4641649</v>
      </c>
    </row>
    <row r="185" spans="1:4">
      <c r="A185" s="5">
        <v>184</v>
      </c>
      <c r="B185" s="6">
        <v>5470653</v>
      </c>
      <c r="C185" s="7">
        <v>3460650</v>
      </c>
      <c r="D185" s="8">
        <v>4108323</v>
      </c>
    </row>
    <row r="186" spans="1:4">
      <c r="A186" s="5">
        <v>185</v>
      </c>
      <c r="B186" s="6" t="s">
        <v>0</v>
      </c>
      <c r="C186" s="7" t="s">
        <v>0</v>
      </c>
      <c r="D186" s="8">
        <v>13115571</v>
      </c>
    </row>
    <row r="187" spans="1:4">
      <c r="A187" s="5">
        <v>186</v>
      </c>
      <c r="B187" s="6">
        <v>3966244</v>
      </c>
      <c r="C187" s="7">
        <v>4164215</v>
      </c>
      <c r="D187" s="8">
        <v>4141602</v>
      </c>
    </row>
    <row r="188" spans="1:4">
      <c r="A188" s="5">
        <v>187</v>
      </c>
      <c r="B188" s="6" t="s">
        <v>0</v>
      </c>
      <c r="C188" s="7" t="s">
        <v>0</v>
      </c>
      <c r="D188" s="8">
        <v>4345547</v>
      </c>
    </row>
    <row r="189" spans="1:4">
      <c r="A189" s="5">
        <v>188</v>
      </c>
      <c r="B189" s="6">
        <v>3627049</v>
      </c>
      <c r="C189" s="7">
        <v>3431637</v>
      </c>
      <c r="D189" s="8">
        <v>4433012</v>
      </c>
    </row>
    <row r="190" spans="1:4">
      <c r="A190" s="5">
        <v>189</v>
      </c>
      <c r="B190" s="6" t="s">
        <v>0</v>
      </c>
      <c r="C190" s="7" t="s">
        <v>0</v>
      </c>
      <c r="D190" s="8">
        <v>4528157</v>
      </c>
    </row>
    <row r="191" spans="1:4">
      <c r="A191" s="5">
        <v>190</v>
      </c>
      <c r="B191" s="6">
        <v>3769553</v>
      </c>
      <c r="C191" s="7">
        <v>3873659</v>
      </c>
      <c r="D191" s="8">
        <v>3975630</v>
      </c>
    </row>
    <row r="192" spans="1:4">
      <c r="A192" s="5">
        <v>191</v>
      </c>
      <c r="B192" s="6" t="s">
        <v>0</v>
      </c>
      <c r="C192" s="7" t="s">
        <v>0</v>
      </c>
      <c r="D192" s="8">
        <v>4068643</v>
      </c>
    </row>
    <row r="193" spans="1:4">
      <c r="A193" s="5">
        <v>192</v>
      </c>
      <c r="B193" s="6">
        <v>3568169</v>
      </c>
      <c r="C193" s="7">
        <v>3782353</v>
      </c>
      <c r="D193" s="8">
        <v>4007630</v>
      </c>
    </row>
    <row r="194" spans="1:4">
      <c r="A194" s="5">
        <v>193</v>
      </c>
      <c r="B194" s="6" t="s">
        <v>0</v>
      </c>
      <c r="C194" s="7" t="s">
        <v>0</v>
      </c>
      <c r="D194" s="8">
        <v>4187681</v>
      </c>
    </row>
    <row r="195" spans="1:4">
      <c r="A195" s="5">
        <v>194</v>
      </c>
      <c r="B195" s="6">
        <v>3548543</v>
      </c>
      <c r="C195" s="7">
        <v>3722621</v>
      </c>
      <c r="D195" s="8">
        <v>5378067</v>
      </c>
    </row>
    <row r="196" spans="1:4">
      <c r="A196" s="5">
        <v>195</v>
      </c>
      <c r="B196" s="6" t="s">
        <v>0</v>
      </c>
      <c r="C196" s="7" t="s">
        <v>0</v>
      </c>
      <c r="D196" s="8">
        <v>150611</v>
      </c>
    </row>
    <row r="197" spans="1:4">
      <c r="A197" s="5">
        <v>196</v>
      </c>
      <c r="B197" s="6">
        <v>3636435</v>
      </c>
      <c r="C197" s="7">
        <v>3730728</v>
      </c>
      <c r="D197" s="8">
        <v>4965485</v>
      </c>
    </row>
    <row r="198" spans="1:4">
      <c r="A198" s="5">
        <v>197</v>
      </c>
      <c r="B198" s="6" t="s">
        <v>0</v>
      </c>
      <c r="C198" s="7" t="s">
        <v>0</v>
      </c>
      <c r="D198" s="8">
        <v>4673649</v>
      </c>
    </row>
    <row r="199" spans="1:4">
      <c r="A199" s="5">
        <v>198</v>
      </c>
      <c r="B199" s="6">
        <v>3375745</v>
      </c>
      <c r="C199" s="7">
        <v>3699155</v>
      </c>
      <c r="D199" s="8">
        <v>4459038</v>
      </c>
    </row>
    <row r="200" spans="1:4">
      <c r="A200" s="5">
        <v>199</v>
      </c>
      <c r="B200" s="6" t="s">
        <v>0</v>
      </c>
      <c r="C200" s="7" t="s">
        <v>0</v>
      </c>
      <c r="D200" s="8">
        <v>4998338</v>
      </c>
    </row>
    <row r="201" spans="1:4">
      <c r="A201" s="5">
        <v>200</v>
      </c>
      <c r="B201" s="6">
        <v>3640275</v>
      </c>
      <c r="C201" s="7">
        <v>3555796</v>
      </c>
      <c r="D201" s="8">
        <v>4521757</v>
      </c>
    </row>
    <row r="202" spans="1:4">
      <c r="A202" s="5">
        <v>201</v>
      </c>
      <c r="B202" s="6" t="s">
        <v>0</v>
      </c>
      <c r="C202" s="7" t="s">
        <v>0</v>
      </c>
      <c r="D202" s="8">
        <v>4358346</v>
      </c>
    </row>
    <row r="203" spans="1:4">
      <c r="A203" s="5">
        <v>202</v>
      </c>
      <c r="B203" s="6">
        <v>3626622</v>
      </c>
      <c r="C203" s="7">
        <v>4651462</v>
      </c>
      <c r="D203" s="8">
        <v>6127710</v>
      </c>
    </row>
    <row r="204" spans="1:4">
      <c r="A204" s="5">
        <v>203</v>
      </c>
      <c r="B204" s="6" t="s">
        <v>0</v>
      </c>
      <c r="C204" s="7" t="s">
        <v>0</v>
      </c>
      <c r="D204" s="8">
        <v>147199</v>
      </c>
    </row>
    <row r="205" spans="1:4">
      <c r="A205" s="5">
        <v>204</v>
      </c>
      <c r="B205" s="6">
        <v>4069496</v>
      </c>
      <c r="C205" s="7">
        <v>3711954</v>
      </c>
      <c r="D205" s="8">
        <v>5267561</v>
      </c>
    </row>
    <row r="206" spans="1:4">
      <c r="A206" s="5">
        <v>205</v>
      </c>
      <c r="B206" s="6" t="s">
        <v>0</v>
      </c>
      <c r="C206" s="7" t="s">
        <v>0</v>
      </c>
      <c r="D206" s="8">
        <v>162558</v>
      </c>
    </row>
    <row r="207" spans="1:4">
      <c r="A207" s="5">
        <v>206</v>
      </c>
      <c r="B207" s="6">
        <v>3551530</v>
      </c>
      <c r="C207" s="7">
        <v>6073525</v>
      </c>
      <c r="D207" s="8">
        <v>4936899</v>
      </c>
    </row>
    <row r="208" spans="1:4">
      <c r="A208" s="5">
        <v>207</v>
      </c>
      <c r="B208" s="6" t="s">
        <v>0</v>
      </c>
      <c r="C208" s="7" t="s">
        <v>0</v>
      </c>
      <c r="D208" s="8">
        <v>5341800</v>
      </c>
    </row>
    <row r="209" spans="1:4">
      <c r="A209" s="5">
        <v>208</v>
      </c>
      <c r="B209" s="6">
        <v>16619314</v>
      </c>
      <c r="C209" s="7">
        <v>3911205</v>
      </c>
      <c r="D209" s="8">
        <v>148905</v>
      </c>
    </row>
    <row r="210" spans="1:4">
      <c r="A210" s="5">
        <v>209</v>
      </c>
      <c r="B210" s="6" t="s">
        <v>0</v>
      </c>
      <c r="C210" s="7" t="s">
        <v>0</v>
      </c>
      <c r="D210" s="8">
        <v>3915472</v>
      </c>
    </row>
    <row r="211" spans="1:4">
      <c r="A211" s="5">
        <v>210</v>
      </c>
      <c r="B211" s="6">
        <v>4116429</v>
      </c>
      <c r="C211" s="7">
        <v>3691474</v>
      </c>
      <c r="D211" s="8">
        <v>4338293</v>
      </c>
    </row>
    <row r="212" spans="1:4">
      <c r="A212" s="5">
        <v>211</v>
      </c>
      <c r="B212" s="6" t="s">
        <v>0</v>
      </c>
      <c r="C212" s="7" t="s">
        <v>0</v>
      </c>
      <c r="D212" s="8">
        <v>10227500</v>
      </c>
    </row>
    <row r="213" spans="1:4">
      <c r="A213" s="5">
        <v>212</v>
      </c>
      <c r="B213" s="6">
        <v>5895607</v>
      </c>
      <c r="C213" s="7">
        <v>3855739</v>
      </c>
      <c r="D213" s="8">
        <v>329382</v>
      </c>
    </row>
    <row r="214" spans="1:4">
      <c r="A214" s="5">
        <v>213</v>
      </c>
      <c r="B214" s="6" t="s">
        <v>0</v>
      </c>
      <c r="C214" s="7" t="s">
        <v>0</v>
      </c>
      <c r="D214" s="8">
        <v>4095949</v>
      </c>
    </row>
    <row r="215" spans="1:4">
      <c r="A215" s="5">
        <v>214</v>
      </c>
      <c r="B215" s="6">
        <v>3639422</v>
      </c>
      <c r="C215" s="7">
        <v>3811366</v>
      </c>
      <c r="D215" s="8">
        <v>7091965</v>
      </c>
    </row>
    <row r="216" spans="1:4">
      <c r="A216" s="5">
        <v>215</v>
      </c>
      <c r="B216" s="6" t="s">
        <v>0</v>
      </c>
      <c r="C216" s="7" t="s">
        <v>0</v>
      </c>
      <c r="D216" s="8">
        <v>147625</v>
      </c>
    </row>
    <row r="217" spans="1:4">
      <c r="A217" s="5">
        <v>216</v>
      </c>
      <c r="B217" s="6">
        <v>4396745</v>
      </c>
      <c r="C217" s="7">
        <v>3708115</v>
      </c>
      <c r="D217" s="8">
        <v>4040910</v>
      </c>
    </row>
    <row r="218" spans="1:4">
      <c r="A218" s="5">
        <v>217</v>
      </c>
      <c r="B218" s="6" t="s">
        <v>0</v>
      </c>
      <c r="C218" s="7" t="s">
        <v>0</v>
      </c>
      <c r="D218" s="8">
        <v>16516916</v>
      </c>
    </row>
    <row r="219" spans="1:4">
      <c r="A219" s="5">
        <v>218</v>
      </c>
      <c r="B219" s="6">
        <v>3857019</v>
      </c>
      <c r="C219" s="7">
        <v>3980324</v>
      </c>
      <c r="D219" s="8">
        <v>3988431</v>
      </c>
    </row>
    <row r="220" spans="1:4">
      <c r="A220" s="5">
        <v>219</v>
      </c>
      <c r="B220" s="6" t="s">
        <v>0</v>
      </c>
      <c r="C220" s="7" t="s">
        <v>0</v>
      </c>
      <c r="D220" s="8">
        <v>3966671</v>
      </c>
    </row>
    <row r="221" spans="1:4">
      <c r="A221" s="5">
        <v>220</v>
      </c>
      <c r="B221" s="6">
        <v>3777233</v>
      </c>
      <c r="C221" s="7">
        <v>4016164</v>
      </c>
      <c r="D221" s="8">
        <v>5494972</v>
      </c>
    </row>
    <row r="222" spans="1:4">
      <c r="A222" s="5">
        <v>221</v>
      </c>
      <c r="B222" s="6" t="s">
        <v>0</v>
      </c>
      <c r="C222" s="7" t="s">
        <v>0</v>
      </c>
      <c r="D222" s="8">
        <v>127572</v>
      </c>
    </row>
    <row r="223" spans="1:4">
      <c r="A223" s="5">
        <v>222</v>
      </c>
      <c r="B223" s="6">
        <v>3501184</v>
      </c>
      <c r="C223" s="7">
        <v>3433770</v>
      </c>
      <c r="D223" s="8">
        <v>5149376</v>
      </c>
    </row>
    <row r="224" spans="1:4">
      <c r="A224" s="5">
        <v>223</v>
      </c>
      <c r="B224" s="6" t="s">
        <v>0</v>
      </c>
      <c r="C224" s="7" t="s">
        <v>0</v>
      </c>
      <c r="D224" s="8">
        <v>123305</v>
      </c>
    </row>
    <row r="225" spans="1:4">
      <c r="A225" s="5">
        <v>224</v>
      </c>
      <c r="B225" s="6">
        <v>3734994</v>
      </c>
      <c r="C225" s="7">
        <v>3676968</v>
      </c>
      <c r="D225" s="8">
        <v>12193983</v>
      </c>
    </row>
    <row r="226" spans="1:4">
      <c r="A226" s="5">
        <v>225</v>
      </c>
      <c r="B226" s="6" t="s">
        <v>0</v>
      </c>
      <c r="C226" s="7" t="s">
        <v>0</v>
      </c>
      <c r="D226" s="8">
        <v>142505</v>
      </c>
    </row>
    <row r="227" spans="1:4">
      <c r="A227" s="5">
        <v>226</v>
      </c>
      <c r="B227" s="6">
        <v>3426517</v>
      </c>
      <c r="C227" s="7">
        <v>4653596</v>
      </c>
      <c r="D227" s="8">
        <v>7132498</v>
      </c>
    </row>
    <row r="228" spans="1:4">
      <c r="A228" s="5">
        <v>227</v>
      </c>
      <c r="B228" s="6" t="s">
        <v>0</v>
      </c>
      <c r="C228" s="7" t="s">
        <v>0</v>
      </c>
      <c r="D228" s="8">
        <v>5366974</v>
      </c>
    </row>
    <row r="229" spans="1:4">
      <c r="A229" s="5">
        <v>228</v>
      </c>
      <c r="B229" s="6">
        <v>3737554</v>
      </c>
      <c r="C229" s="7">
        <v>3574143</v>
      </c>
      <c r="D229" s="8">
        <v>126292</v>
      </c>
    </row>
    <row r="230" spans="1:4">
      <c r="A230" s="5">
        <v>229</v>
      </c>
      <c r="B230" s="6" t="s">
        <v>0</v>
      </c>
      <c r="C230" s="7" t="s">
        <v>0</v>
      </c>
      <c r="D230" s="8">
        <v>5813262</v>
      </c>
    </row>
    <row r="231" spans="1:4">
      <c r="A231" s="5">
        <v>230</v>
      </c>
      <c r="B231" s="6">
        <v>3695741</v>
      </c>
      <c r="C231" s="7">
        <v>3869819</v>
      </c>
      <c r="D231" s="8">
        <v>135252</v>
      </c>
    </row>
    <row r="232" spans="1:4">
      <c r="A232" s="5">
        <v>231</v>
      </c>
      <c r="B232" s="6" t="s">
        <v>0</v>
      </c>
      <c r="C232" s="7" t="s">
        <v>0</v>
      </c>
      <c r="D232" s="8">
        <v>6425520</v>
      </c>
    </row>
    <row r="233" spans="1:4">
      <c r="A233" s="5">
        <v>232</v>
      </c>
      <c r="B233" s="6">
        <v>3432065</v>
      </c>
      <c r="C233" s="7">
        <v>3452118</v>
      </c>
      <c r="D233" s="8">
        <v>130132</v>
      </c>
    </row>
    <row r="234" spans="1:4">
      <c r="A234" s="5">
        <v>233</v>
      </c>
      <c r="B234" s="6" t="s">
        <v>0</v>
      </c>
      <c r="C234" s="7" t="s">
        <v>0</v>
      </c>
      <c r="D234" s="8">
        <v>7871050</v>
      </c>
    </row>
    <row r="235" spans="1:4">
      <c r="A235" s="5">
        <v>234</v>
      </c>
      <c r="B235" s="6">
        <v>3548543</v>
      </c>
      <c r="C235" s="7">
        <v>4350666</v>
      </c>
      <c r="D235" s="8">
        <v>145491</v>
      </c>
    </row>
    <row r="236" spans="1:4">
      <c r="A236" s="5">
        <v>235</v>
      </c>
      <c r="B236" s="6" t="s">
        <v>0</v>
      </c>
      <c r="C236" s="7" t="s">
        <v>0</v>
      </c>
      <c r="D236" s="8">
        <v>6313308</v>
      </c>
    </row>
    <row r="237" spans="1:4">
      <c r="A237" s="5">
        <v>236</v>
      </c>
      <c r="B237" s="6">
        <v>3678248</v>
      </c>
      <c r="C237" s="7">
        <v>3720487</v>
      </c>
      <c r="D237" s="8">
        <v>139518</v>
      </c>
    </row>
    <row r="238" spans="1:4">
      <c r="A238" s="5">
        <v>237</v>
      </c>
      <c r="B238" s="6" t="s">
        <v>0</v>
      </c>
      <c r="C238" s="7" t="s">
        <v>0</v>
      </c>
      <c r="D238" s="8">
        <v>5341801</v>
      </c>
    </row>
    <row r="239" spans="1:4">
      <c r="A239" s="5">
        <v>238</v>
      </c>
      <c r="B239" s="6">
        <v>3756754</v>
      </c>
      <c r="C239" s="7">
        <v>3894565</v>
      </c>
      <c r="D239" s="8">
        <v>8305818</v>
      </c>
    </row>
    <row r="240" spans="1:4">
      <c r="A240" s="5">
        <v>239</v>
      </c>
      <c r="B240" s="6" t="s">
        <v>0</v>
      </c>
      <c r="C240" s="7" t="s">
        <v>0</v>
      </c>
      <c r="D240" s="8">
        <v>144212</v>
      </c>
    </row>
    <row r="241" spans="1:4">
      <c r="A241" s="5">
        <v>240</v>
      </c>
      <c r="B241" s="6">
        <v>4383946</v>
      </c>
      <c r="C241" s="7">
        <v>3426944</v>
      </c>
      <c r="D241" s="8">
        <v>4484211</v>
      </c>
    </row>
    <row r="242" spans="1:4">
      <c r="A242" s="5">
        <v>241</v>
      </c>
      <c r="B242" s="6" t="s">
        <v>0</v>
      </c>
      <c r="C242" s="7" t="s">
        <v>0</v>
      </c>
      <c r="D242" s="8">
        <v>4070350</v>
      </c>
    </row>
    <row r="243" spans="1:4">
      <c r="A243" s="5">
        <v>242</v>
      </c>
      <c r="B243" s="6">
        <v>3456811</v>
      </c>
      <c r="C243" s="7">
        <v>3640702</v>
      </c>
      <c r="D243" s="8">
        <v>9521376</v>
      </c>
    </row>
    <row r="244" spans="1:4">
      <c r="A244" s="5">
        <v>243</v>
      </c>
      <c r="B244" s="6" t="s">
        <v>0</v>
      </c>
      <c r="C244" s="7" t="s">
        <v>0</v>
      </c>
      <c r="D244" s="8">
        <v>5281215</v>
      </c>
    </row>
    <row r="245" spans="1:4">
      <c r="A245" s="5">
        <v>244</v>
      </c>
      <c r="B245" s="6">
        <v>15300078</v>
      </c>
      <c r="C245" s="7">
        <v>3496917</v>
      </c>
      <c r="D245" s="8">
        <v>132265</v>
      </c>
    </row>
    <row r="246" spans="1:4">
      <c r="A246" s="5">
        <v>245</v>
      </c>
      <c r="B246" s="6" t="s">
        <v>0</v>
      </c>
      <c r="C246" s="7" t="s">
        <v>0</v>
      </c>
      <c r="D246" s="8">
        <v>3856592</v>
      </c>
    </row>
    <row r="247" spans="1:4">
      <c r="A247" s="5">
        <v>246</v>
      </c>
      <c r="B247" s="6">
        <v>3574143</v>
      </c>
      <c r="C247" s="7">
        <v>3582249</v>
      </c>
      <c r="D247" s="8">
        <v>5053378</v>
      </c>
    </row>
    <row r="248" spans="1:4">
      <c r="A248" s="5">
        <v>247</v>
      </c>
      <c r="B248" s="6" t="s">
        <v>0</v>
      </c>
      <c r="C248" s="7" t="s">
        <v>0</v>
      </c>
      <c r="D248" s="8">
        <v>4369439</v>
      </c>
    </row>
    <row r="249" spans="1:4">
      <c r="A249" s="5">
        <v>248</v>
      </c>
      <c r="B249" s="6">
        <v>4057977</v>
      </c>
      <c r="C249" s="7">
        <v>3431638</v>
      </c>
      <c r="D249" s="8">
        <v>4585330</v>
      </c>
    </row>
    <row r="250" spans="1:4">
      <c r="A250" s="5">
        <v>249</v>
      </c>
      <c r="B250" s="6" t="s">
        <v>0</v>
      </c>
      <c r="C250" s="7" t="s">
        <v>0</v>
      </c>
      <c r="D250" s="8">
        <v>5945099</v>
      </c>
    </row>
    <row r="251" spans="1:4">
      <c r="A251" s="5">
        <v>250</v>
      </c>
      <c r="B251" s="6">
        <v>3545556</v>
      </c>
      <c r="C251" s="7">
        <v>3546836</v>
      </c>
      <c r="D251" s="8">
        <v>128852</v>
      </c>
    </row>
    <row r="252" spans="1:4">
      <c r="A252" s="5">
        <v>251</v>
      </c>
      <c r="B252" s="6" t="s">
        <v>0</v>
      </c>
      <c r="C252" s="7" t="s">
        <v>0</v>
      </c>
      <c r="D252" s="8">
        <v>3998671</v>
      </c>
    </row>
    <row r="253" spans="1:4">
      <c r="A253" s="5">
        <v>252</v>
      </c>
      <c r="B253" s="6">
        <v>3833979</v>
      </c>
      <c r="C253" s="7">
        <v>3608702</v>
      </c>
      <c r="D253" s="8">
        <v>4199202</v>
      </c>
    </row>
    <row r="254" spans="1:4">
      <c r="A254" s="5">
        <v>253</v>
      </c>
      <c r="B254" s="6" t="s">
        <v>0</v>
      </c>
      <c r="C254" s="7" t="s">
        <v>0</v>
      </c>
      <c r="D254" s="8">
        <v>6471174</v>
      </c>
    </row>
    <row r="255" spans="1:4">
      <c r="A255" s="5">
        <v>254</v>
      </c>
      <c r="B255" s="6">
        <v>4470985</v>
      </c>
      <c r="C255" s="7">
        <v>7254950</v>
      </c>
      <c r="D255" s="8">
        <v>4669809</v>
      </c>
    </row>
    <row r="256" spans="1:4">
      <c r="A256" s="5">
        <v>255</v>
      </c>
      <c r="B256" s="6" t="s">
        <v>0</v>
      </c>
      <c r="C256" s="7" t="s">
        <v>0</v>
      </c>
      <c r="D256" s="8">
        <v>10058542</v>
      </c>
    </row>
    <row r="257" spans="1:4">
      <c r="A257" s="5">
        <v>256</v>
      </c>
      <c r="B257" s="6">
        <v>3789607</v>
      </c>
      <c r="C257" s="7">
        <v>3435477</v>
      </c>
      <c r="D257" s="8">
        <v>148905</v>
      </c>
    </row>
    <row r="258" spans="1:4">
      <c r="A258" s="5">
        <v>257</v>
      </c>
      <c r="B258" s="6" t="s">
        <v>0</v>
      </c>
      <c r="C258" s="7" t="s">
        <v>0</v>
      </c>
      <c r="D258" s="8">
        <v>5163883</v>
      </c>
    </row>
    <row r="259" spans="1:4">
      <c r="A259" s="5">
        <v>258</v>
      </c>
      <c r="B259" s="6">
        <v>4483358</v>
      </c>
      <c r="C259" s="7">
        <v>15988709</v>
      </c>
      <c r="D259" s="8">
        <v>126719</v>
      </c>
    </row>
    <row r="260" spans="1:4">
      <c r="A260" s="5">
        <v>259</v>
      </c>
      <c r="B260" s="6" t="s">
        <v>0</v>
      </c>
      <c r="C260" s="7" t="s">
        <v>0</v>
      </c>
      <c r="D260" s="8">
        <v>3884325</v>
      </c>
    </row>
    <row r="261" spans="1:4">
      <c r="A261" s="5">
        <v>260</v>
      </c>
      <c r="B261" s="6">
        <v>3446571</v>
      </c>
      <c r="C261" s="7">
        <v>3538303</v>
      </c>
      <c r="D261" s="8">
        <v>4374559</v>
      </c>
    </row>
    <row r="262" spans="1:4">
      <c r="A262" s="5">
        <v>261</v>
      </c>
      <c r="B262" s="6" t="s">
        <v>0</v>
      </c>
      <c r="C262" s="7" t="s">
        <v>0</v>
      </c>
      <c r="D262" s="8">
        <v>5818381</v>
      </c>
    </row>
    <row r="263" spans="1:4">
      <c r="A263" s="5">
        <v>262</v>
      </c>
      <c r="B263" s="6">
        <v>3513130</v>
      </c>
      <c r="C263" s="7">
        <v>3715794</v>
      </c>
      <c r="D263" s="8">
        <v>138238</v>
      </c>
    </row>
    <row r="264" spans="1:4">
      <c r="A264" s="5">
        <v>263</v>
      </c>
      <c r="B264" s="6" t="s">
        <v>0</v>
      </c>
      <c r="C264" s="7" t="s">
        <v>0</v>
      </c>
      <c r="D264" s="8">
        <v>5125483</v>
      </c>
    </row>
    <row r="265" spans="1:4">
      <c r="A265" s="5">
        <v>264</v>
      </c>
      <c r="B265" s="6">
        <v>3611689</v>
      </c>
      <c r="C265" s="7">
        <v>6123871</v>
      </c>
      <c r="D265" s="8">
        <v>127999</v>
      </c>
    </row>
    <row r="266" spans="1:4">
      <c r="A266" s="5">
        <v>265</v>
      </c>
      <c r="B266" s="6" t="s">
        <v>0</v>
      </c>
      <c r="C266" s="7" t="s">
        <v>0</v>
      </c>
      <c r="D266" s="8">
        <v>4852420</v>
      </c>
    </row>
    <row r="267" spans="1:4">
      <c r="A267" s="5">
        <v>266</v>
      </c>
      <c r="B267" s="6">
        <v>3566462</v>
      </c>
      <c r="C267" s="7">
        <v>4540957</v>
      </c>
      <c r="D267" s="8">
        <v>8303258</v>
      </c>
    </row>
    <row r="268" spans="1:4">
      <c r="A268" s="5">
        <v>267</v>
      </c>
      <c r="B268" s="6" t="s">
        <v>0</v>
      </c>
      <c r="C268" s="7" t="s">
        <v>0</v>
      </c>
      <c r="D268" s="8">
        <v>144212</v>
      </c>
    </row>
    <row r="269" spans="1:4">
      <c r="A269" s="5">
        <v>268</v>
      </c>
      <c r="B269" s="6">
        <v>3468331</v>
      </c>
      <c r="C269" s="7">
        <v>4185122</v>
      </c>
      <c r="D269" s="8">
        <v>3939365</v>
      </c>
    </row>
    <row r="270" spans="1:4">
      <c r="A270" s="5">
        <v>269</v>
      </c>
      <c r="B270" s="6" t="s">
        <v>0</v>
      </c>
      <c r="C270" s="7" t="s">
        <v>0</v>
      </c>
      <c r="D270" s="8">
        <v>4903193</v>
      </c>
    </row>
    <row r="271" spans="1:4">
      <c r="A271" s="5">
        <v>270</v>
      </c>
      <c r="B271" s="6">
        <v>4624156</v>
      </c>
      <c r="C271" s="7">
        <v>3800700</v>
      </c>
      <c r="D271" s="8">
        <v>5464679</v>
      </c>
    </row>
    <row r="272" spans="1:4">
      <c r="A272" s="5">
        <v>271</v>
      </c>
      <c r="B272" s="6" t="s">
        <v>0</v>
      </c>
      <c r="C272" s="7" t="s">
        <v>0</v>
      </c>
      <c r="D272" s="8">
        <v>137812</v>
      </c>
    </row>
    <row r="273" spans="1:4">
      <c r="A273" s="5">
        <v>272</v>
      </c>
      <c r="B273" s="6">
        <v>3899685</v>
      </c>
      <c r="C273" s="7">
        <v>3513129</v>
      </c>
      <c r="D273" s="8">
        <v>6429787</v>
      </c>
    </row>
    <row r="274" spans="1:4">
      <c r="A274" s="5">
        <v>273</v>
      </c>
      <c r="B274" s="6" t="s">
        <v>0</v>
      </c>
      <c r="C274" s="7" t="s">
        <v>0</v>
      </c>
      <c r="D274" s="8">
        <v>195838</v>
      </c>
    </row>
    <row r="275" spans="1:4">
      <c r="A275" s="5">
        <v>274</v>
      </c>
      <c r="B275" s="6">
        <v>3483264</v>
      </c>
      <c r="C275" s="7">
        <v>3747367</v>
      </c>
      <c r="D275" s="8">
        <v>7027113</v>
      </c>
    </row>
    <row r="276" spans="1:4">
      <c r="A276" s="5">
        <v>275</v>
      </c>
      <c r="B276" s="6" t="s">
        <v>0</v>
      </c>
      <c r="C276" s="7" t="s">
        <v>0</v>
      </c>
      <c r="D276" s="8">
        <v>136958</v>
      </c>
    </row>
    <row r="277" spans="1:4">
      <c r="A277" s="5">
        <v>276</v>
      </c>
      <c r="B277" s="6">
        <v>3744807</v>
      </c>
      <c r="C277" s="7">
        <v>3752487</v>
      </c>
      <c r="D277" s="8">
        <v>7711051</v>
      </c>
    </row>
    <row r="278" spans="1:4">
      <c r="A278" s="5">
        <v>277</v>
      </c>
      <c r="B278" s="6" t="s">
        <v>0</v>
      </c>
      <c r="C278" s="7" t="s">
        <v>0</v>
      </c>
      <c r="D278" s="8">
        <v>137385</v>
      </c>
    </row>
    <row r="279" spans="1:4">
      <c r="A279" s="5">
        <v>278</v>
      </c>
      <c r="B279" s="6">
        <v>3976058</v>
      </c>
      <c r="C279" s="7">
        <v>3939791</v>
      </c>
      <c r="D279" s="8">
        <v>4057123</v>
      </c>
    </row>
    <row r="280" spans="1:4">
      <c r="A280" s="5">
        <v>279</v>
      </c>
      <c r="B280" s="6" t="s">
        <v>0</v>
      </c>
      <c r="C280" s="7" t="s">
        <v>0</v>
      </c>
      <c r="D280" s="8">
        <v>6669571</v>
      </c>
    </row>
    <row r="281" spans="1:4">
      <c r="A281" s="5">
        <v>280</v>
      </c>
      <c r="B281" s="6">
        <v>7950408</v>
      </c>
      <c r="C281" s="7">
        <v>3464917</v>
      </c>
      <c r="D281" s="8">
        <v>199678</v>
      </c>
    </row>
    <row r="282" spans="1:4">
      <c r="A282" s="5">
        <v>281</v>
      </c>
      <c r="B282" s="6" t="s">
        <v>0</v>
      </c>
      <c r="C282" s="7" t="s">
        <v>0</v>
      </c>
      <c r="D282" s="8">
        <v>4988099</v>
      </c>
    </row>
    <row r="283" spans="1:4">
      <c r="A283" s="5">
        <v>282</v>
      </c>
      <c r="B283" s="6">
        <v>3517396</v>
      </c>
      <c r="C283" s="7">
        <v>3552809</v>
      </c>
      <c r="D283" s="8">
        <v>5185216</v>
      </c>
    </row>
    <row r="284" spans="1:4">
      <c r="A284" s="5">
        <v>283</v>
      </c>
      <c r="B284" s="6" t="s">
        <v>0</v>
      </c>
      <c r="C284" s="7" t="s">
        <v>0</v>
      </c>
      <c r="D284" s="8">
        <v>16157240</v>
      </c>
    </row>
    <row r="285" spans="1:4">
      <c r="A285" s="5">
        <v>284</v>
      </c>
      <c r="B285" s="6">
        <v>12767416</v>
      </c>
      <c r="C285" s="7">
        <v>15577407</v>
      </c>
      <c r="D285" s="8">
        <v>7531000</v>
      </c>
    </row>
    <row r="286" spans="1:4">
      <c r="A286" s="5">
        <v>285</v>
      </c>
      <c r="B286" s="6" t="s">
        <v>0</v>
      </c>
      <c r="C286" s="7" t="s">
        <v>0</v>
      </c>
      <c r="D286" s="8">
        <v>10163500</v>
      </c>
    </row>
    <row r="287" spans="1:4">
      <c r="A287" s="5">
        <v>286</v>
      </c>
      <c r="B287" s="6">
        <v>6271069</v>
      </c>
      <c r="C287" s="7">
        <v>3902672</v>
      </c>
      <c r="D287" s="8">
        <v>148479</v>
      </c>
    </row>
    <row r="288" spans="1:4">
      <c r="A288" s="5">
        <v>287</v>
      </c>
      <c r="B288" s="6">
        <v>1880724</v>
      </c>
      <c r="C288" s="7" t="s">
        <v>0</v>
      </c>
      <c r="D288" s="8">
        <v>7568119</v>
      </c>
    </row>
    <row r="289" spans="1:4">
      <c r="A289" s="5">
        <v>288</v>
      </c>
      <c r="B289" s="6">
        <v>8272111</v>
      </c>
      <c r="C289" s="7">
        <v>3776380</v>
      </c>
      <c r="D289" s="8">
        <v>144638</v>
      </c>
    </row>
    <row r="290" spans="1:4">
      <c r="A290" s="5">
        <v>289</v>
      </c>
      <c r="B290" s="6" t="s">
        <v>0</v>
      </c>
      <c r="C290" s="7" t="s">
        <v>0</v>
      </c>
      <c r="D290" s="8">
        <v>4183414</v>
      </c>
    </row>
    <row r="291" spans="1:4">
      <c r="A291" s="5">
        <v>290</v>
      </c>
      <c r="B291" s="6">
        <v>6894421</v>
      </c>
      <c r="C291" s="7">
        <v>4255947</v>
      </c>
      <c r="D291" s="8">
        <v>21720905</v>
      </c>
    </row>
    <row r="292" spans="1:4">
      <c r="A292" s="5">
        <v>291</v>
      </c>
      <c r="B292" s="6" t="s">
        <v>0</v>
      </c>
      <c r="C292" s="7" t="s">
        <v>0</v>
      </c>
      <c r="D292" s="8">
        <v>10920825</v>
      </c>
    </row>
    <row r="293" spans="1:4">
      <c r="A293" s="5">
        <v>292</v>
      </c>
      <c r="B293" s="6">
        <v>6345308</v>
      </c>
      <c r="C293" s="7">
        <v>3643688</v>
      </c>
      <c r="D293" s="8">
        <v>4189815</v>
      </c>
    </row>
    <row r="294" spans="1:4">
      <c r="A294" s="5">
        <v>293</v>
      </c>
      <c r="B294" s="6" t="s">
        <v>0</v>
      </c>
      <c r="C294" s="7" t="s">
        <v>0</v>
      </c>
      <c r="D294" s="8">
        <v>4758982</v>
      </c>
    </row>
    <row r="295" spans="1:4">
      <c r="A295" s="5">
        <v>294</v>
      </c>
      <c r="B295" s="6">
        <v>24025303</v>
      </c>
      <c r="C295" s="7">
        <v>4442825</v>
      </c>
      <c r="D295" s="8">
        <v>4125389</v>
      </c>
    </row>
    <row r="296" spans="1:4">
      <c r="A296" s="5">
        <v>295</v>
      </c>
      <c r="B296" s="6" t="s">
        <v>0</v>
      </c>
      <c r="C296" s="7" t="s">
        <v>0</v>
      </c>
      <c r="D296" s="8">
        <v>4313973</v>
      </c>
    </row>
    <row r="297" spans="1:4">
      <c r="A297" s="5">
        <v>296</v>
      </c>
      <c r="B297" s="6">
        <v>4479518</v>
      </c>
      <c r="C297" s="7">
        <v>3645821</v>
      </c>
      <c r="D297" s="8">
        <v>5542759</v>
      </c>
    </row>
    <row r="298" spans="1:4">
      <c r="A298" s="5">
        <v>297</v>
      </c>
      <c r="B298" s="6" t="s">
        <v>0</v>
      </c>
      <c r="C298" s="7" t="s">
        <v>0</v>
      </c>
      <c r="D298" s="8">
        <v>130985</v>
      </c>
    </row>
    <row r="299" spans="1:4">
      <c r="A299" s="5">
        <v>298</v>
      </c>
      <c r="B299" s="6">
        <v>11404659</v>
      </c>
      <c r="C299" s="7">
        <v>3732860</v>
      </c>
      <c r="D299" s="8">
        <v>3924858</v>
      </c>
    </row>
    <row r="300" spans="1:4">
      <c r="A300" s="5">
        <v>299</v>
      </c>
      <c r="B300" s="6" t="s">
        <v>0</v>
      </c>
      <c r="C300" s="7" t="s">
        <v>0</v>
      </c>
      <c r="D300" s="8">
        <v>4252534</v>
      </c>
    </row>
    <row r="301" spans="1:4">
      <c r="A301" s="5">
        <v>300</v>
      </c>
      <c r="B301" s="6">
        <v>13686444</v>
      </c>
      <c r="C301" s="7">
        <v>3707687</v>
      </c>
      <c r="D301" s="8">
        <v>5615717</v>
      </c>
    </row>
    <row r="302" spans="1:4">
      <c r="A302" s="5">
        <v>301</v>
      </c>
      <c r="B302" s="6" t="s">
        <v>0</v>
      </c>
      <c r="C302" s="7" t="s">
        <v>0</v>
      </c>
      <c r="D302" s="8">
        <v>123732</v>
      </c>
    </row>
    <row r="303" spans="1:4">
      <c r="A303" s="5">
        <v>302</v>
      </c>
      <c r="B303" s="6">
        <v>38251474</v>
      </c>
      <c r="C303" s="7">
        <v>5000045</v>
      </c>
      <c r="D303" s="8">
        <v>4173175</v>
      </c>
    </row>
    <row r="304" spans="1:4">
      <c r="A304" s="5">
        <v>303</v>
      </c>
      <c r="B304" s="6" t="s">
        <v>0</v>
      </c>
      <c r="C304" s="7" t="s">
        <v>0</v>
      </c>
      <c r="D304" s="8">
        <v>5676730</v>
      </c>
    </row>
    <row r="305" spans="1:4">
      <c r="A305" s="5">
        <v>304</v>
      </c>
      <c r="B305" s="6">
        <v>13209436</v>
      </c>
      <c r="C305" s="7">
        <v>3584809</v>
      </c>
      <c r="D305" s="8">
        <v>4827247</v>
      </c>
    </row>
    <row r="306" spans="1:4">
      <c r="A306" s="5">
        <v>305</v>
      </c>
      <c r="B306" s="6" t="s">
        <v>0</v>
      </c>
      <c r="C306" s="7" t="s">
        <v>0</v>
      </c>
      <c r="D306" s="8">
        <v>6194270</v>
      </c>
    </row>
    <row r="307" spans="1:4">
      <c r="A307" s="5">
        <v>306</v>
      </c>
      <c r="B307" s="6">
        <v>9749213</v>
      </c>
      <c r="C307" s="7">
        <v>3488384</v>
      </c>
      <c r="D307" s="8">
        <v>127999</v>
      </c>
    </row>
    <row r="308" spans="1:4">
      <c r="A308" s="5">
        <v>307</v>
      </c>
      <c r="B308" s="6" t="s">
        <v>0</v>
      </c>
      <c r="C308" s="7" t="s">
        <v>0</v>
      </c>
      <c r="D308" s="8">
        <v>3972217</v>
      </c>
    </row>
    <row r="309" spans="1:4">
      <c r="A309" s="5">
        <v>308</v>
      </c>
      <c r="B309" s="6">
        <v>5707023</v>
      </c>
      <c r="C309" s="7">
        <v>3437611</v>
      </c>
      <c r="D309" s="8">
        <v>7203324</v>
      </c>
    </row>
    <row r="310" spans="1:4">
      <c r="A310" s="5">
        <v>309</v>
      </c>
      <c r="B310" s="6" t="s">
        <v>0</v>
      </c>
      <c r="C310" s="7" t="s">
        <v>0</v>
      </c>
      <c r="D310" s="8">
        <v>134398</v>
      </c>
    </row>
    <row r="311" spans="1:4">
      <c r="A311" s="5">
        <v>310</v>
      </c>
      <c r="B311" s="6">
        <v>6386694</v>
      </c>
      <c r="C311" s="7">
        <v>3918459</v>
      </c>
      <c r="D311" s="8">
        <v>21815197</v>
      </c>
    </row>
    <row r="312" spans="1:4">
      <c r="A312" s="5">
        <v>311</v>
      </c>
      <c r="B312" s="6" t="s">
        <v>0</v>
      </c>
      <c r="C312" s="7" t="s">
        <v>0</v>
      </c>
      <c r="D312" s="8">
        <v>4303733</v>
      </c>
    </row>
    <row r="313" spans="1:4">
      <c r="A313" s="5">
        <v>312</v>
      </c>
      <c r="B313" s="6">
        <v>6740397</v>
      </c>
      <c r="C313" s="7">
        <v>3462784</v>
      </c>
      <c r="D313" s="8">
        <v>7108179</v>
      </c>
    </row>
    <row r="314" spans="1:4">
      <c r="A314" s="5">
        <v>313</v>
      </c>
      <c r="B314" s="6" t="s">
        <v>0</v>
      </c>
      <c r="C314" s="7" t="s">
        <v>0</v>
      </c>
      <c r="D314" s="8">
        <v>4318667</v>
      </c>
    </row>
    <row r="315" spans="1:4">
      <c r="A315" s="5">
        <v>314</v>
      </c>
      <c r="B315" s="6">
        <v>4203468</v>
      </c>
      <c r="C315" s="7">
        <v>3513557</v>
      </c>
      <c r="D315" s="8">
        <v>11431539</v>
      </c>
    </row>
    <row r="316" spans="1:4">
      <c r="A316" s="5">
        <v>315</v>
      </c>
      <c r="B316" s="6" t="s">
        <v>0</v>
      </c>
      <c r="C316" s="7" t="s">
        <v>0</v>
      </c>
      <c r="D316" s="8">
        <v>22018288</v>
      </c>
    </row>
    <row r="317" spans="1:4">
      <c r="A317" s="5">
        <v>316</v>
      </c>
      <c r="B317" s="6">
        <v>6657624</v>
      </c>
      <c r="C317" s="7">
        <v>3860859</v>
      </c>
      <c r="D317" s="8">
        <v>4243574</v>
      </c>
    </row>
    <row r="318" spans="1:4">
      <c r="A318" s="5">
        <v>317</v>
      </c>
      <c r="B318" s="6" t="s">
        <v>0</v>
      </c>
      <c r="C318" s="7" t="s">
        <v>0</v>
      </c>
      <c r="D318" s="8">
        <v>6416134</v>
      </c>
    </row>
    <row r="319" spans="1:4">
      <c r="A319" s="5">
        <v>318</v>
      </c>
      <c r="B319" s="6">
        <v>11657669</v>
      </c>
      <c r="C319" s="7">
        <v>3761447</v>
      </c>
      <c r="D319" s="8">
        <v>124585</v>
      </c>
    </row>
    <row r="320" spans="1:4">
      <c r="A320" s="5">
        <v>319</v>
      </c>
      <c r="B320" s="6" t="s">
        <v>0</v>
      </c>
      <c r="C320" s="7" t="s">
        <v>0</v>
      </c>
      <c r="D320" s="8">
        <v>5101164</v>
      </c>
    </row>
    <row r="321" spans="1:4">
      <c r="A321" s="5">
        <v>320</v>
      </c>
      <c r="B321" s="6">
        <v>8277657</v>
      </c>
      <c r="C321" s="7">
        <v>3509717</v>
      </c>
      <c r="D321" s="8">
        <v>4164641</v>
      </c>
    </row>
    <row r="322" spans="1:4">
      <c r="A322" s="5">
        <v>321</v>
      </c>
      <c r="B322" s="6" t="s">
        <v>0</v>
      </c>
      <c r="C322" s="7" t="s">
        <v>0</v>
      </c>
      <c r="D322" s="8">
        <v>5526545</v>
      </c>
    </row>
    <row r="323" spans="1:4">
      <c r="A323" s="5">
        <v>322</v>
      </c>
      <c r="B323" s="6">
        <v>9097274</v>
      </c>
      <c r="C323" s="7">
        <v>3668008</v>
      </c>
      <c r="D323" s="8">
        <v>130985</v>
      </c>
    </row>
    <row r="324" spans="1:4">
      <c r="A324" s="5">
        <v>323</v>
      </c>
      <c r="B324" s="6" t="s">
        <v>0</v>
      </c>
      <c r="C324" s="7" t="s">
        <v>0</v>
      </c>
      <c r="D324" s="8">
        <v>5668623</v>
      </c>
    </row>
    <row r="325" spans="1:4">
      <c r="A325" s="5">
        <v>324</v>
      </c>
      <c r="B325" s="6">
        <v>8635627</v>
      </c>
      <c r="C325" s="7">
        <v>3976484</v>
      </c>
      <c r="D325" s="8">
        <v>1120840</v>
      </c>
    </row>
    <row r="326" spans="1:4">
      <c r="A326" s="5">
        <v>325</v>
      </c>
      <c r="B326" s="6" t="s">
        <v>0</v>
      </c>
      <c r="C326" s="7" t="s">
        <v>0</v>
      </c>
      <c r="D326" s="8">
        <v>10494164</v>
      </c>
    </row>
    <row r="327" spans="1:4">
      <c r="A327" s="5">
        <v>326</v>
      </c>
      <c r="B327" s="6">
        <v>10506110</v>
      </c>
      <c r="C327" s="7">
        <v>3465771</v>
      </c>
      <c r="D327" s="8">
        <v>158718</v>
      </c>
    </row>
    <row r="328" spans="1:4">
      <c r="A328" s="5">
        <v>327</v>
      </c>
      <c r="B328" s="6" t="s">
        <v>0</v>
      </c>
      <c r="C328" s="7" t="s">
        <v>0</v>
      </c>
      <c r="D328" s="8">
        <v>6277042</v>
      </c>
    </row>
    <row r="329" spans="1:4">
      <c r="A329" s="5">
        <v>328</v>
      </c>
      <c r="B329" s="6">
        <v>10502697</v>
      </c>
      <c r="C329" s="7">
        <v>3403051</v>
      </c>
      <c r="D329" s="8">
        <v>133545</v>
      </c>
    </row>
    <row r="330" spans="1:4">
      <c r="A330" s="5">
        <v>329</v>
      </c>
      <c r="B330" s="6" t="s">
        <v>0</v>
      </c>
      <c r="C330" s="7" t="s">
        <v>0</v>
      </c>
      <c r="D330" s="8">
        <v>5365694</v>
      </c>
    </row>
    <row r="331" spans="1:4">
      <c r="A331" s="5">
        <v>330</v>
      </c>
      <c r="B331" s="6">
        <v>6017205</v>
      </c>
      <c r="C331" s="7">
        <v>3769127</v>
      </c>
      <c r="D331" s="8">
        <v>123305</v>
      </c>
    </row>
    <row r="332" spans="1:4">
      <c r="A332" s="5">
        <v>331</v>
      </c>
      <c r="B332" s="6" t="s">
        <v>0</v>
      </c>
      <c r="C332" s="7" t="s">
        <v>0</v>
      </c>
      <c r="D332" s="8">
        <v>4092109</v>
      </c>
    </row>
    <row r="333" spans="1:4">
      <c r="A333" s="5">
        <v>332</v>
      </c>
      <c r="B333" s="6">
        <v>9982170</v>
      </c>
      <c r="C333" s="7">
        <v>3446998</v>
      </c>
      <c r="D333" s="8">
        <v>4446238</v>
      </c>
    </row>
    <row r="334" spans="1:4">
      <c r="A334" s="5">
        <v>333</v>
      </c>
      <c r="B334" s="6" t="s">
        <v>0</v>
      </c>
      <c r="C334" s="7" t="s">
        <v>0</v>
      </c>
      <c r="D334" s="8">
        <v>5734329</v>
      </c>
    </row>
    <row r="335" spans="1:4">
      <c r="A335" s="5">
        <v>334</v>
      </c>
      <c r="B335" s="6">
        <v>7078739</v>
      </c>
      <c r="C335" s="7">
        <v>3753767</v>
      </c>
      <c r="D335" s="8">
        <v>119465</v>
      </c>
    </row>
    <row r="336" spans="1:4">
      <c r="A336" s="5">
        <v>335</v>
      </c>
      <c r="B336" s="6" t="s">
        <v>0</v>
      </c>
      <c r="C336" s="7" t="s">
        <v>0</v>
      </c>
      <c r="D336" s="8">
        <v>3960698</v>
      </c>
    </row>
    <row r="337" spans="1:4">
      <c r="A337" s="5">
        <v>336</v>
      </c>
      <c r="B337" s="6">
        <v>5011138</v>
      </c>
      <c r="C337" s="7">
        <v>3627475</v>
      </c>
      <c r="D337" s="8">
        <v>5736889</v>
      </c>
    </row>
    <row r="338" spans="1:4">
      <c r="A338" s="5">
        <v>337</v>
      </c>
      <c r="B338" s="6" t="s">
        <v>0</v>
      </c>
      <c r="C338" s="7" t="s">
        <v>0</v>
      </c>
      <c r="D338" s="8">
        <v>5760782</v>
      </c>
    </row>
    <row r="339" spans="1:4">
      <c r="A339" s="5">
        <v>338</v>
      </c>
      <c r="B339" s="6">
        <v>14393422</v>
      </c>
      <c r="C339" s="7">
        <v>3526356</v>
      </c>
      <c r="D339" s="8">
        <v>130559</v>
      </c>
    </row>
    <row r="340" spans="1:4">
      <c r="A340" s="5">
        <v>339</v>
      </c>
      <c r="B340" s="6" t="s">
        <v>0</v>
      </c>
      <c r="C340" s="7" t="s">
        <v>0</v>
      </c>
      <c r="D340" s="8">
        <v>3939792</v>
      </c>
    </row>
    <row r="341" spans="1:4">
      <c r="A341" s="5">
        <v>340</v>
      </c>
      <c r="B341" s="6">
        <v>6131977</v>
      </c>
      <c r="C341" s="7">
        <v>4020003</v>
      </c>
      <c r="D341" s="8">
        <v>4401866</v>
      </c>
    </row>
    <row r="342" spans="1:4">
      <c r="A342" s="5">
        <v>341</v>
      </c>
      <c r="B342" s="6" t="s">
        <v>0</v>
      </c>
      <c r="C342" s="7" t="s">
        <v>0</v>
      </c>
      <c r="D342" s="8">
        <v>5409213</v>
      </c>
    </row>
    <row r="343" spans="1:4">
      <c r="A343" s="5">
        <v>342</v>
      </c>
      <c r="B343" s="6">
        <v>9175353</v>
      </c>
      <c r="C343" s="7">
        <v>3432918</v>
      </c>
      <c r="D343" s="8">
        <v>139092</v>
      </c>
    </row>
    <row r="344" spans="1:4">
      <c r="A344" s="5">
        <v>343</v>
      </c>
      <c r="B344" s="6" t="s">
        <v>0</v>
      </c>
      <c r="C344" s="7" t="s">
        <v>0</v>
      </c>
      <c r="D344" s="8">
        <v>5334121</v>
      </c>
    </row>
    <row r="345" spans="1:4">
      <c r="A345" s="5">
        <v>344</v>
      </c>
      <c r="B345" s="6">
        <v>9431350</v>
      </c>
      <c r="C345" s="7">
        <v>3613396</v>
      </c>
      <c r="D345" s="8">
        <v>132265</v>
      </c>
    </row>
    <row r="346" spans="1:4">
      <c r="A346" s="5">
        <v>345</v>
      </c>
      <c r="B346" s="6" t="s">
        <v>0</v>
      </c>
      <c r="C346" s="7" t="s">
        <v>0</v>
      </c>
      <c r="D346" s="8">
        <v>3943205</v>
      </c>
    </row>
    <row r="347" spans="1:4">
      <c r="A347" s="5">
        <v>346</v>
      </c>
      <c r="B347" s="6">
        <v>6504880</v>
      </c>
      <c r="C347" s="7">
        <v>3713661</v>
      </c>
      <c r="D347" s="8">
        <v>8914236</v>
      </c>
    </row>
    <row r="348" spans="1:4">
      <c r="A348" s="5">
        <v>347</v>
      </c>
      <c r="B348" s="6" t="s">
        <v>0</v>
      </c>
      <c r="C348" s="7" t="s">
        <v>0</v>
      </c>
      <c r="D348" s="8">
        <v>135252</v>
      </c>
    </row>
    <row r="349" spans="1:4">
      <c r="A349" s="5">
        <v>348</v>
      </c>
      <c r="B349" s="6">
        <v>6605998</v>
      </c>
      <c r="C349" s="7">
        <v>6927701</v>
      </c>
      <c r="D349" s="8">
        <v>4359199</v>
      </c>
    </row>
    <row r="350" spans="1:4">
      <c r="A350" s="5">
        <v>349</v>
      </c>
      <c r="B350" s="6" t="s">
        <v>0</v>
      </c>
      <c r="C350" s="7" t="s">
        <v>0</v>
      </c>
      <c r="D350" s="8">
        <v>6397361</v>
      </c>
    </row>
    <row r="351" spans="1:4">
      <c r="A351" s="5">
        <v>350</v>
      </c>
      <c r="B351" s="6">
        <v>5468519</v>
      </c>
      <c r="C351" s="7">
        <v>3674834</v>
      </c>
      <c r="D351" s="8">
        <v>135252</v>
      </c>
    </row>
    <row r="352" spans="1:4">
      <c r="A352" s="5">
        <v>351</v>
      </c>
      <c r="B352" s="6" t="s">
        <v>0</v>
      </c>
      <c r="C352" s="7" t="s">
        <v>0</v>
      </c>
      <c r="D352" s="8">
        <v>4514931</v>
      </c>
    </row>
    <row r="353" spans="1:4">
      <c r="A353" s="5">
        <v>352</v>
      </c>
      <c r="B353" s="6">
        <v>5983926</v>
      </c>
      <c r="C353" s="7">
        <v>7370576</v>
      </c>
      <c r="D353" s="8">
        <v>4139468</v>
      </c>
    </row>
    <row r="354" spans="1:4">
      <c r="A354" s="5">
        <v>353</v>
      </c>
      <c r="B354" s="6" t="s">
        <v>0</v>
      </c>
      <c r="C354" s="7" t="s">
        <v>0</v>
      </c>
      <c r="D354" s="8">
        <v>4288800</v>
      </c>
    </row>
    <row r="355" spans="1:4">
      <c r="A355" s="5">
        <v>354</v>
      </c>
      <c r="B355" s="6">
        <v>5050391</v>
      </c>
      <c r="C355" s="7">
        <v>4991085</v>
      </c>
      <c r="D355" s="8">
        <v>4822554</v>
      </c>
    </row>
    <row r="356" spans="1:4">
      <c r="A356" s="5">
        <v>355</v>
      </c>
      <c r="B356" s="6" t="s">
        <v>0</v>
      </c>
      <c r="C356" s="7" t="s">
        <v>0</v>
      </c>
      <c r="D356" s="8">
        <v>6227123</v>
      </c>
    </row>
    <row r="357" spans="1:4">
      <c r="A357" s="5">
        <v>356</v>
      </c>
      <c r="B357" s="6">
        <v>15245465</v>
      </c>
      <c r="C357" s="7">
        <v>4037923</v>
      </c>
      <c r="D357" s="8">
        <v>125439</v>
      </c>
    </row>
    <row r="358" spans="1:4">
      <c r="A358" s="5">
        <v>357</v>
      </c>
      <c r="B358" s="6" t="s">
        <v>0</v>
      </c>
      <c r="C358" s="7" t="s">
        <v>0</v>
      </c>
      <c r="D358" s="8">
        <v>7663692</v>
      </c>
    </row>
    <row r="359" spans="1:4">
      <c r="A359" s="5">
        <v>358</v>
      </c>
      <c r="B359" s="6">
        <v>8383043</v>
      </c>
      <c r="C359" s="7">
        <v>3525930</v>
      </c>
      <c r="D359" s="8">
        <v>140799</v>
      </c>
    </row>
    <row r="360" spans="1:4">
      <c r="A360" s="5">
        <v>359</v>
      </c>
      <c r="B360" s="6" t="s">
        <v>0</v>
      </c>
      <c r="C360" s="7" t="s">
        <v>0</v>
      </c>
      <c r="D360" s="8">
        <v>3949604</v>
      </c>
    </row>
    <row r="361" spans="1:4">
      <c r="A361" s="5">
        <v>360</v>
      </c>
      <c r="B361" s="6">
        <v>3768700</v>
      </c>
      <c r="C361" s="7">
        <v>3683368</v>
      </c>
      <c r="D361" s="8">
        <v>5716409</v>
      </c>
    </row>
    <row r="362" spans="1:4">
      <c r="A362" s="5">
        <v>361</v>
      </c>
      <c r="B362" s="6" t="s">
        <v>0</v>
      </c>
      <c r="C362" s="7" t="s">
        <v>0</v>
      </c>
      <c r="D362" s="8">
        <v>129705</v>
      </c>
    </row>
    <row r="363" spans="1:4">
      <c r="A363" s="5">
        <v>362</v>
      </c>
      <c r="B363" s="6">
        <v>4586183</v>
      </c>
      <c r="C363" s="7">
        <v>3467050</v>
      </c>
      <c r="D363" s="8">
        <v>4113870</v>
      </c>
    </row>
    <row r="364" spans="1:4">
      <c r="A364" s="5">
        <v>363</v>
      </c>
      <c r="B364" s="6" t="s">
        <v>0</v>
      </c>
      <c r="C364" s="7" t="s">
        <v>0</v>
      </c>
      <c r="D364" s="8">
        <v>6795863</v>
      </c>
    </row>
    <row r="365" spans="1:4">
      <c r="A365" s="5">
        <v>364</v>
      </c>
      <c r="B365" s="6">
        <v>36287551</v>
      </c>
      <c r="C365" s="7">
        <v>4259360</v>
      </c>
      <c r="D365" s="8">
        <v>121171</v>
      </c>
    </row>
    <row r="366" spans="1:4">
      <c r="A366" s="5">
        <v>365</v>
      </c>
      <c r="B366" s="6" t="s">
        <v>0</v>
      </c>
      <c r="C366" s="7" t="s">
        <v>0</v>
      </c>
      <c r="D366" s="8">
        <v>4375839</v>
      </c>
    </row>
    <row r="367" spans="1:4">
      <c r="A367" s="5">
        <v>366</v>
      </c>
      <c r="B367" s="6">
        <v>7768224</v>
      </c>
      <c r="C367" s="7">
        <v>4082297</v>
      </c>
      <c r="D367" s="8">
        <v>4369013</v>
      </c>
    </row>
    <row r="368" spans="1:4">
      <c r="A368" s="5">
        <v>367</v>
      </c>
      <c r="B368" s="6" t="s">
        <v>0</v>
      </c>
      <c r="C368" s="7" t="s">
        <v>0</v>
      </c>
      <c r="D368" s="8">
        <v>6501466</v>
      </c>
    </row>
    <row r="369" spans="1:4">
      <c r="A369" s="5">
        <v>368</v>
      </c>
      <c r="B369" s="6">
        <v>8120646</v>
      </c>
      <c r="C369" s="7">
        <v>4049870</v>
      </c>
      <c r="D369" s="8">
        <v>137811</v>
      </c>
    </row>
    <row r="370" spans="1:4">
      <c r="A370" s="5">
        <v>369</v>
      </c>
      <c r="B370" s="6" t="s">
        <v>0</v>
      </c>
      <c r="C370" s="7" t="s">
        <v>0</v>
      </c>
      <c r="D370" s="8">
        <v>5102444</v>
      </c>
    </row>
    <row r="371" spans="1:4">
      <c r="A371" s="5">
        <v>370</v>
      </c>
      <c r="B371" s="6">
        <v>49774744</v>
      </c>
      <c r="C371" s="7">
        <v>3691901</v>
      </c>
      <c r="D371" s="8">
        <v>155305</v>
      </c>
    </row>
    <row r="372" spans="1:4">
      <c r="A372" s="5">
        <v>371</v>
      </c>
      <c r="B372" s="6" t="s">
        <v>0</v>
      </c>
      <c r="C372" s="7" t="s">
        <v>0</v>
      </c>
      <c r="D372" s="8">
        <v>3980751</v>
      </c>
    </row>
    <row r="373" spans="1:4">
      <c r="A373" s="5">
        <v>372</v>
      </c>
      <c r="B373" s="6">
        <v>10639656</v>
      </c>
      <c r="C373" s="7">
        <v>18237641</v>
      </c>
      <c r="D373" s="8">
        <v>5405799</v>
      </c>
    </row>
    <row r="374" spans="1:4">
      <c r="A374" s="5">
        <v>373</v>
      </c>
      <c r="B374" s="6" t="s">
        <v>0</v>
      </c>
      <c r="C374" s="7" t="s">
        <v>0</v>
      </c>
      <c r="D374" s="8">
        <v>20966994</v>
      </c>
    </row>
    <row r="375" spans="1:4">
      <c r="A375" s="5">
        <v>374</v>
      </c>
      <c r="B375" s="6">
        <v>16323211</v>
      </c>
      <c r="C375" s="7">
        <v>6755756</v>
      </c>
      <c r="D375" s="8">
        <v>4154828</v>
      </c>
    </row>
    <row r="376" spans="1:4">
      <c r="A376" s="5">
        <v>375</v>
      </c>
      <c r="B376" s="6" t="s">
        <v>0</v>
      </c>
      <c r="C376" s="7" t="s">
        <v>0</v>
      </c>
      <c r="D376" s="8">
        <v>5624677</v>
      </c>
    </row>
    <row r="377" spans="1:4">
      <c r="A377" s="5">
        <v>376</v>
      </c>
      <c r="B377" s="6">
        <v>15646526</v>
      </c>
      <c r="C377" s="7">
        <v>5042711</v>
      </c>
      <c r="D377" s="8">
        <v>123732</v>
      </c>
    </row>
    <row r="378" spans="1:4">
      <c r="A378" s="5">
        <v>377</v>
      </c>
      <c r="B378" s="6" t="s">
        <v>0</v>
      </c>
      <c r="C378" s="7" t="s">
        <v>0</v>
      </c>
      <c r="D378" s="8">
        <v>5077270</v>
      </c>
    </row>
    <row r="379" spans="1:4">
      <c r="A379" s="5">
        <v>378</v>
      </c>
      <c r="B379" s="6">
        <v>6454107</v>
      </c>
      <c r="C379" s="7">
        <v>4008057</v>
      </c>
      <c r="D379" s="8">
        <v>121598</v>
      </c>
    </row>
    <row r="380" spans="1:4">
      <c r="A380" s="5">
        <v>379</v>
      </c>
      <c r="B380" s="6" t="s">
        <v>0</v>
      </c>
      <c r="C380" s="7" t="s">
        <v>0</v>
      </c>
      <c r="D380" s="8">
        <v>3993977</v>
      </c>
    </row>
    <row r="381" spans="1:4">
      <c r="A381" s="5">
        <v>380</v>
      </c>
      <c r="B381" s="6">
        <v>4518771</v>
      </c>
      <c r="C381" s="7">
        <v>3765713</v>
      </c>
      <c r="D381" s="8">
        <v>4295200</v>
      </c>
    </row>
    <row r="382" spans="1:4">
      <c r="A382" s="5">
        <v>381</v>
      </c>
      <c r="B382" s="6" t="s">
        <v>0</v>
      </c>
      <c r="C382" s="7" t="s">
        <v>0</v>
      </c>
      <c r="D382" s="8">
        <v>5575611</v>
      </c>
    </row>
    <row r="383" spans="1:4">
      <c r="A383" s="5">
        <v>382</v>
      </c>
      <c r="B383" s="6">
        <v>11471218</v>
      </c>
      <c r="C383" s="7">
        <v>3748220</v>
      </c>
      <c r="D383" s="8">
        <v>121172</v>
      </c>
    </row>
    <row r="384" spans="1:4">
      <c r="A384" s="5">
        <v>383</v>
      </c>
      <c r="B384" s="6" t="s">
        <v>0</v>
      </c>
      <c r="C384" s="7" t="s">
        <v>0</v>
      </c>
      <c r="D384" s="8">
        <v>6011659</v>
      </c>
    </row>
    <row r="385" spans="1:4">
      <c r="A385" s="5">
        <v>384</v>
      </c>
      <c r="B385" s="6">
        <v>11383752</v>
      </c>
      <c r="C385" s="7">
        <v>3800700</v>
      </c>
      <c r="D385" s="8">
        <v>127572</v>
      </c>
    </row>
    <row r="386" spans="1:4">
      <c r="A386" s="5">
        <v>385</v>
      </c>
      <c r="B386" s="6" t="s">
        <v>0</v>
      </c>
      <c r="C386" s="7" t="s">
        <v>0</v>
      </c>
      <c r="D386" s="8">
        <v>4357066</v>
      </c>
    </row>
    <row r="387" spans="1:4">
      <c r="A387" s="5">
        <v>386</v>
      </c>
      <c r="B387" s="6">
        <v>5485158</v>
      </c>
      <c r="C387" s="7">
        <v>3598463</v>
      </c>
      <c r="D387" s="8">
        <v>5798329</v>
      </c>
    </row>
    <row r="388" spans="1:4">
      <c r="A388" s="5">
        <v>387</v>
      </c>
      <c r="B388" s="6" t="s">
        <v>0</v>
      </c>
      <c r="C388" s="7" t="s">
        <v>0</v>
      </c>
      <c r="D388" s="8">
        <v>119891</v>
      </c>
    </row>
    <row r="389" spans="1:4">
      <c r="A389" s="5">
        <v>388</v>
      </c>
      <c r="B389" s="6">
        <v>11205834</v>
      </c>
      <c r="C389" s="7">
        <v>3543850</v>
      </c>
      <c r="D389" s="8">
        <v>4073336</v>
      </c>
    </row>
    <row r="390" spans="1:4">
      <c r="A390" s="5">
        <v>389</v>
      </c>
      <c r="B390" s="6" t="s">
        <v>0</v>
      </c>
      <c r="C390" s="7" t="s">
        <v>0</v>
      </c>
      <c r="D390" s="8">
        <v>7204604</v>
      </c>
    </row>
    <row r="391" spans="1:4">
      <c r="A391" s="5">
        <v>390</v>
      </c>
      <c r="B391" s="6">
        <v>10445097</v>
      </c>
      <c r="C391" s="7">
        <v>4091256</v>
      </c>
      <c r="D391" s="8">
        <v>122452</v>
      </c>
    </row>
    <row r="392" spans="1:4">
      <c r="A392" s="5">
        <v>391</v>
      </c>
      <c r="B392" s="6" t="s">
        <v>0</v>
      </c>
      <c r="C392" s="7" t="s">
        <v>0</v>
      </c>
      <c r="D392" s="8">
        <v>4075043</v>
      </c>
    </row>
    <row r="393" spans="1:4">
      <c r="A393" s="5">
        <v>392</v>
      </c>
      <c r="B393" s="6">
        <v>12330941</v>
      </c>
      <c r="C393" s="7">
        <v>3554089</v>
      </c>
      <c r="D393" s="8">
        <v>4152696</v>
      </c>
    </row>
    <row r="394" spans="1:4">
      <c r="A394" s="5">
        <v>393</v>
      </c>
      <c r="B394" s="6" t="s">
        <v>0</v>
      </c>
      <c r="C394" s="7" t="s">
        <v>0</v>
      </c>
      <c r="D394" s="8">
        <v>4499997</v>
      </c>
    </row>
    <row r="395" spans="1:4">
      <c r="A395" s="5">
        <v>394</v>
      </c>
      <c r="B395" s="6">
        <v>9958703</v>
      </c>
      <c r="C395" s="7">
        <v>4098509</v>
      </c>
      <c r="D395" s="8">
        <v>3976910</v>
      </c>
    </row>
    <row r="396" spans="1:4">
      <c r="A396" s="5">
        <v>395</v>
      </c>
      <c r="B396" s="6" t="s">
        <v>0</v>
      </c>
      <c r="C396" s="7" t="s">
        <v>0</v>
      </c>
      <c r="D396" s="8">
        <v>4068216</v>
      </c>
    </row>
    <row r="397" spans="1:4">
      <c r="A397" s="5">
        <v>396</v>
      </c>
      <c r="B397" s="6">
        <v>5378067</v>
      </c>
      <c r="C397" s="7">
        <v>4275147</v>
      </c>
      <c r="D397" s="8">
        <v>5276948</v>
      </c>
    </row>
    <row r="398" spans="1:4">
      <c r="A398" s="5">
        <v>397</v>
      </c>
      <c r="B398" s="6" t="s">
        <v>0</v>
      </c>
      <c r="C398" s="7" t="s">
        <v>0</v>
      </c>
      <c r="D398" s="8">
        <v>114772</v>
      </c>
    </row>
    <row r="399" spans="1:4">
      <c r="A399" s="5">
        <v>398</v>
      </c>
      <c r="B399" s="6">
        <v>13680897</v>
      </c>
      <c r="C399" s="7">
        <v>4421492</v>
      </c>
      <c r="D399" s="8">
        <v>6833835</v>
      </c>
    </row>
    <row r="400" spans="1:4">
      <c r="A400" s="5">
        <v>399</v>
      </c>
      <c r="B400" s="6" t="s">
        <v>0</v>
      </c>
      <c r="C400" s="7" t="s">
        <v>0</v>
      </c>
      <c r="D400" s="8">
        <v>126718</v>
      </c>
    </row>
    <row r="401" spans="1:4">
      <c r="A401" s="5">
        <v>400</v>
      </c>
      <c r="B401" s="6">
        <v>6503600</v>
      </c>
      <c r="C401" s="7">
        <v>3438464</v>
      </c>
      <c r="D401" s="8">
        <v>5334548</v>
      </c>
    </row>
    <row r="402" spans="1:4">
      <c r="D402" s="8"/>
    </row>
    <row r="403" spans="1:4">
      <c r="D403" s="8"/>
    </row>
    <row r="404" spans="1:4">
      <c r="D404" s="8"/>
    </row>
    <row r="405" spans="1:4">
      <c r="D405" s="8"/>
    </row>
    <row r="406" spans="1:4">
      <c r="D406" s="8"/>
    </row>
    <row r="407" spans="1:4">
      <c r="D407" s="8"/>
    </row>
    <row r="408" spans="1:4">
      <c r="D408" s="8"/>
    </row>
    <row r="409" spans="1:4">
      <c r="D409" s="8"/>
    </row>
    <row r="410" spans="1:4">
      <c r="D410" s="8"/>
    </row>
    <row r="411" spans="1:4">
      <c r="D411" s="8"/>
    </row>
    <row r="412" spans="1:4">
      <c r="D412" s="8"/>
    </row>
    <row r="413" spans="1:4">
      <c r="D413" s="8"/>
    </row>
    <row r="414" spans="1:4">
      <c r="D414" s="8"/>
    </row>
    <row r="415" spans="1:4">
      <c r="D415" s="8"/>
    </row>
    <row r="416" spans="1:4">
      <c r="D416" s="8"/>
    </row>
    <row r="417" spans="4:4">
      <c r="D417" s="8"/>
    </row>
    <row r="418" spans="4:4">
      <c r="D418" s="8"/>
    </row>
    <row r="419" spans="4:4">
      <c r="D419" s="8"/>
    </row>
    <row r="420" spans="4:4">
      <c r="D420" s="8"/>
    </row>
    <row r="421" spans="4:4">
      <c r="D421" s="8"/>
    </row>
    <row r="422" spans="4:4">
      <c r="D422" s="8"/>
    </row>
    <row r="423" spans="4:4">
      <c r="D423" s="8"/>
    </row>
    <row r="424" spans="4:4">
      <c r="D424" s="8"/>
    </row>
    <row r="425" spans="4:4">
      <c r="D425" s="8"/>
    </row>
    <row r="426" spans="4:4">
      <c r="D426" s="8"/>
    </row>
    <row r="427" spans="4:4">
      <c r="D427" s="8"/>
    </row>
    <row r="428" spans="4:4">
      <c r="D428" s="8"/>
    </row>
    <row r="429" spans="4:4">
      <c r="D429" s="8"/>
    </row>
    <row r="430" spans="4:4">
      <c r="D430" s="8"/>
    </row>
    <row r="431" spans="4:4">
      <c r="D431" s="8"/>
    </row>
    <row r="432" spans="4:4">
      <c r="D432" s="8"/>
    </row>
    <row r="433" spans="4:4">
      <c r="D433" s="8"/>
    </row>
    <row r="434" spans="4:4">
      <c r="D434" s="8"/>
    </row>
    <row r="435" spans="4:4">
      <c r="D435" s="8"/>
    </row>
    <row r="436" spans="4:4">
      <c r="D436" s="8"/>
    </row>
    <row r="437" spans="4:4">
      <c r="D437" s="8"/>
    </row>
    <row r="438" spans="4:4">
      <c r="D438" s="8"/>
    </row>
    <row r="439" spans="4:4">
      <c r="D439" s="8"/>
    </row>
    <row r="440" spans="4:4">
      <c r="D440" s="8"/>
    </row>
    <row r="441" spans="4:4">
      <c r="D441" s="8"/>
    </row>
    <row r="442" spans="4:4">
      <c r="D442" s="8"/>
    </row>
    <row r="443" spans="4:4">
      <c r="D443" s="8"/>
    </row>
    <row r="444" spans="4:4">
      <c r="D444" s="8"/>
    </row>
    <row r="445" spans="4:4">
      <c r="D445" s="8"/>
    </row>
    <row r="446" spans="4:4">
      <c r="D446" s="8"/>
    </row>
    <row r="447" spans="4:4">
      <c r="D447" s="8"/>
    </row>
    <row r="448" spans="4:4">
      <c r="D448" s="8"/>
    </row>
    <row r="449" spans="4:4">
      <c r="D449" s="8"/>
    </row>
    <row r="450" spans="4:4">
      <c r="D450" s="8"/>
    </row>
    <row r="451" spans="4:4">
      <c r="D451" s="8"/>
    </row>
    <row r="452" spans="4:4">
      <c r="D452" s="8"/>
    </row>
    <row r="453" spans="4:4">
      <c r="D453" s="8"/>
    </row>
    <row r="454" spans="4:4">
      <c r="D454" s="8"/>
    </row>
    <row r="455" spans="4:4">
      <c r="D455" s="8"/>
    </row>
    <row r="456" spans="4:4">
      <c r="D456" s="8"/>
    </row>
    <row r="457" spans="4:4">
      <c r="D457" s="8"/>
    </row>
    <row r="458" spans="4:4">
      <c r="D458" s="8"/>
    </row>
    <row r="459" spans="4:4">
      <c r="D459" s="8"/>
    </row>
    <row r="460" spans="4:4">
      <c r="D460" s="8"/>
    </row>
    <row r="461" spans="4:4">
      <c r="D461" s="8"/>
    </row>
    <row r="462" spans="4:4">
      <c r="D462" s="8"/>
    </row>
    <row r="463" spans="4:4">
      <c r="D463" s="8"/>
    </row>
    <row r="464" spans="4:4">
      <c r="D464" s="8"/>
    </row>
    <row r="465" spans="4:4">
      <c r="D465" s="8"/>
    </row>
    <row r="466" spans="4:4">
      <c r="D466" s="8"/>
    </row>
    <row r="467" spans="4:4">
      <c r="D467" s="8"/>
    </row>
    <row r="468" spans="4:4">
      <c r="D468" s="8"/>
    </row>
    <row r="469" spans="4:4">
      <c r="D469" s="8"/>
    </row>
    <row r="470" spans="4:4">
      <c r="D470" s="8"/>
    </row>
    <row r="471" spans="4:4">
      <c r="D471" s="8"/>
    </row>
    <row r="472" spans="4:4">
      <c r="D472" s="8"/>
    </row>
    <row r="473" spans="4:4">
      <c r="D473" s="8"/>
    </row>
    <row r="474" spans="4:4">
      <c r="D474" s="8"/>
    </row>
    <row r="475" spans="4:4">
      <c r="D475" s="8"/>
    </row>
    <row r="476" spans="4:4">
      <c r="D476" s="8"/>
    </row>
    <row r="477" spans="4:4">
      <c r="D477" s="8"/>
    </row>
    <row r="478" spans="4:4">
      <c r="D478" s="8"/>
    </row>
    <row r="479" spans="4:4">
      <c r="D479" s="8"/>
    </row>
    <row r="480" spans="4:4">
      <c r="D480" s="8"/>
    </row>
    <row r="481" spans="4:4">
      <c r="D481" s="8"/>
    </row>
    <row r="482" spans="4:4">
      <c r="D482" s="8"/>
    </row>
    <row r="483" spans="4:4">
      <c r="D483" s="8"/>
    </row>
    <row r="484" spans="4:4">
      <c r="D484" s="8"/>
    </row>
    <row r="485" spans="4:4">
      <c r="D485" s="8"/>
    </row>
    <row r="486" spans="4:4">
      <c r="D486" s="8"/>
    </row>
    <row r="487" spans="4:4">
      <c r="D487" s="8"/>
    </row>
    <row r="488" spans="4:4">
      <c r="D488" s="8"/>
    </row>
    <row r="489" spans="4:4">
      <c r="D489" s="8"/>
    </row>
    <row r="490" spans="4:4">
      <c r="D490" s="8"/>
    </row>
    <row r="491" spans="4:4">
      <c r="D491" s="8"/>
    </row>
    <row r="492" spans="4:4">
      <c r="D492" s="8"/>
    </row>
    <row r="493" spans="4:4">
      <c r="D493" s="8"/>
    </row>
    <row r="494" spans="4:4">
      <c r="D494" s="8"/>
    </row>
    <row r="495" spans="4:4">
      <c r="D495" s="8"/>
    </row>
    <row r="496" spans="4:4">
      <c r="D496" s="8"/>
    </row>
    <row r="497" spans="4:4">
      <c r="D497" s="8"/>
    </row>
    <row r="498" spans="4:4">
      <c r="D498" s="8"/>
    </row>
    <row r="499" spans="4:4">
      <c r="D499" s="8"/>
    </row>
    <row r="500" spans="4:4">
      <c r="D500" s="8"/>
    </row>
    <row r="501" spans="4:4">
      <c r="D501" s="8"/>
    </row>
    <row r="502" spans="4:4">
      <c r="D502" s="8"/>
    </row>
    <row r="503" spans="4:4">
      <c r="D503" s="8"/>
    </row>
    <row r="504" spans="4:4">
      <c r="D504" s="8"/>
    </row>
    <row r="505" spans="4:4">
      <c r="D505" s="8"/>
    </row>
    <row r="506" spans="4:4">
      <c r="D506" s="8"/>
    </row>
    <row r="507" spans="4:4">
      <c r="D507" s="8"/>
    </row>
    <row r="508" spans="4:4">
      <c r="D508" s="8"/>
    </row>
    <row r="509" spans="4:4">
      <c r="D509" s="8"/>
    </row>
    <row r="510" spans="4:4">
      <c r="D510" s="8"/>
    </row>
    <row r="511" spans="4:4">
      <c r="D511" s="8"/>
    </row>
    <row r="512" spans="4:4">
      <c r="D512" s="8"/>
    </row>
    <row r="513" spans="4:4">
      <c r="D513" s="8"/>
    </row>
    <row r="514" spans="4:4">
      <c r="D514" s="8"/>
    </row>
    <row r="515" spans="4:4">
      <c r="D515" s="8"/>
    </row>
    <row r="516" spans="4:4">
      <c r="D516" s="8"/>
    </row>
    <row r="517" spans="4:4">
      <c r="D517" s="8"/>
    </row>
    <row r="518" spans="4:4">
      <c r="D518" s="8"/>
    </row>
    <row r="519" spans="4:4">
      <c r="D519" s="8"/>
    </row>
    <row r="520" spans="4:4">
      <c r="D520" s="8"/>
    </row>
    <row r="521" spans="4:4">
      <c r="D521" s="8"/>
    </row>
    <row r="522" spans="4:4">
      <c r="D522" s="8"/>
    </row>
    <row r="523" spans="4:4">
      <c r="D523" s="8"/>
    </row>
    <row r="524" spans="4:4">
      <c r="D524" s="8"/>
    </row>
    <row r="525" spans="4:4">
      <c r="D525" s="8"/>
    </row>
    <row r="526" spans="4:4">
      <c r="D526" s="8"/>
    </row>
    <row r="527" spans="4:4">
      <c r="D527" s="8"/>
    </row>
    <row r="528" spans="4:4">
      <c r="D528" s="8"/>
    </row>
    <row r="529" spans="4:4">
      <c r="D529" s="8"/>
    </row>
    <row r="530" spans="4:4">
      <c r="D530" s="8"/>
    </row>
    <row r="531" spans="4:4">
      <c r="D531" s="8"/>
    </row>
    <row r="532" spans="4:4">
      <c r="D532" s="8"/>
    </row>
    <row r="533" spans="4:4">
      <c r="D533" s="8"/>
    </row>
    <row r="534" spans="4:4">
      <c r="D534" s="8"/>
    </row>
    <row r="535" spans="4:4">
      <c r="D535" s="8"/>
    </row>
    <row r="536" spans="4:4">
      <c r="D536" s="8"/>
    </row>
    <row r="537" spans="4:4">
      <c r="D537" s="8"/>
    </row>
    <row r="538" spans="4:4">
      <c r="D538" s="8"/>
    </row>
    <row r="539" spans="4:4">
      <c r="D539" s="8"/>
    </row>
    <row r="540" spans="4:4">
      <c r="D540" s="8"/>
    </row>
    <row r="541" spans="4:4">
      <c r="D541" s="8"/>
    </row>
    <row r="542" spans="4:4">
      <c r="D542" s="8"/>
    </row>
    <row r="543" spans="4:4">
      <c r="D543" s="8"/>
    </row>
    <row r="544" spans="4:4">
      <c r="D544" s="8"/>
    </row>
    <row r="545" spans="4:4">
      <c r="D545" s="8"/>
    </row>
    <row r="546" spans="4:4">
      <c r="D546" s="8"/>
    </row>
    <row r="547" spans="4:4">
      <c r="D547" s="8"/>
    </row>
    <row r="548" spans="4:4">
      <c r="D548" s="8"/>
    </row>
    <row r="549" spans="4:4">
      <c r="D549" s="8"/>
    </row>
    <row r="550" spans="4:4">
      <c r="D550" s="8"/>
    </row>
    <row r="551" spans="4:4">
      <c r="D551" s="8"/>
    </row>
    <row r="552" spans="4:4">
      <c r="D552" s="8"/>
    </row>
    <row r="553" spans="4:4">
      <c r="D553" s="8"/>
    </row>
    <row r="554" spans="4:4">
      <c r="D554" s="8"/>
    </row>
    <row r="555" spans="4:4">
      <c r="D555" s="8"/>
    </row>
    <row r="556" spans="4:4">
      <c r="D556" s="8"/>
    </row>
    <row r="557" spans="4:4">
      <c r="D557" s="8"/>
    </row>
    <row r="558" spans="4:4">
      <c r="D558" s="8"/>
    </row>
    <row r="559" spans="4:4">
      <c r="D559" s="8"/>
    </row>
    <row r="560" spans="4:4">
      <c r="D560" s="8"/>
    </row>
    <row r="561" spans="4:4">
      <c r="D561" s="8"/>
    </row>
    <row r="562" spans="4:4">
      <c r="D562" s="8"/>
    </row>
    <row r="563" spans="4:4">
      <c r="D563" s="8"/>
    </row>
    <row r="564" spans="4:4">
      <c r="D564" s="8"/>
    </row>
    <row r="565" spans="4:4">
      <c r="D565" s="8"/>
    </row>
    <row r="566" spans="4:4">
      <c r="D566" s="8"/>
    </row>
    <row r="567" spans="4:4">
      <c r="D567" s="8"/>
    </row>
    <row r="568" spans="4:4">
      <c r="D568" s="8"/>
    </row>
    <row r="569" spans="4:4">
      <c r="D569" s="8"/>
    </row>
    <row r="570" spans="4:4">
      <c r="D570" s="8"/>
    </row>
    <row r="571" spans="4:4">
      <c r="D571" s="8"/>
    </row>
    <row r="572" spans="4:4">
      <c r="D572" s="8"/>
    </row>
    <row r="573" spans="4:4">
      <c r="D573" s="8"/>
    </row>
    <row r="574" spans="4:4">
      <c r="D574" s="8"/>
    </row>
    <row r="575" spans="4:4">
      <c r="D575" s="8"/>
    </row>
    <row r="576" spans="4:4">
      <c r="D576" s="8"/>
    </row>
    <row r="577" spans="4:4">
      <c r="D577" s="8"/>
    </row>
    <row r="578" spans="4:4">
      <c r="D578" s="8"/>
    </row>
    <row r="579" spans="4:4">
      <c r="D579" s="8"/>
    </row>
    <row r="580" spans="4:4">
      <c r="D580" s="8"/>
    </row>
    <row r="581" spans="4:4">
      <c r="D581" s="8"/>
    </row>
    <row r="582" spans="4:4">
      <c r="D582" s="8"/>
    </row>
    <row r="583" spans="4:4">
      <c r="D583" s="8"/>
    </row>
    <row r="584" spans="4:4">
      <c r="D584" s="8"/>
    </row>
    <row r="585" spans="4:4">
      <c r="D585" s="8"/>
    </row>
    <row r="586" spans="4:4">
      <c r="D586" s="8"/>
    </row>
    <row r="587" spans="4:4">
      <c r="D587" s="8"/>
    </row>
    <row r="588" spans="4:4">
      <c r="D588" s="8"/>
    </row>
    <row r="589" spans="4:4">
      <c r="D589" s="8"/>
    </row>
    <row r="590" spans="4:4">
      <c r="D590" s="8"/>
    </row>
    <row r="591" spans="4:4">
      <c r="D591" s="8"/>
    </row>
    <row r="592" spans="4:4">
      <c r="D592" s="8"/>
    </row>
    <row r="593" spans="4:4">
      <c r="D593" s="8"/>
    </row>
    <row r="594" spans="4:4">
      <c r="D594" s="8"/>
    </row>
    <row r="595" spans="4:4">
      <c r="D595" s="8"/>
    </row>
    <row r="596" spans="4:4">
      <c r="D596" s="8"/>
    </row>
    <row r="597" spans="4:4">
      <c r="D597" s="8"/>
    </row>
    <row r="598" spans="4:4">
      <c r="D598" s="8"/>
    </row>
    <row r="599" spans="4:4">
      <c r="D599" s="8"/>
    </row>
    <row r="600" spans="4:4">
      <c r="D600" s="8"/>
    </row>
    <row r="601" spans="4:4">
      <c r="D601" s="8"/>
    </row>
    <row r="602" spans="4:4">
      <c r="D602" s="8"/>
    </row>
    <row r="603" spans="4:4">
      <c r="D603" s="8"/>
    </row>
    <row r="604" spans="4:4">
      <c r="D604" s="8"/>
    </row>
    <row r="605" spans="4:4">
      <c r="D605" s="8"/>
    </row>
    <row r="606" spans="4:4">
      <c r="D606" s="8"/>
    </row>
    <row r="607" spans="4:4">
      <c r="D607" s="8"/>
    </row>
    <row r="608" spans="4:4">
      <c r="D608" s="8"/>
    </row>
    <row r="609" spans="4:4">
      <c r="D609" s="8"/>
    </row>
    <row r="610" spans="4:4">
      <c r="D610" s="8"/>
    </row>
    <row r="611" spans="4:4">
      <c r="D611" s="8"/>
    </row>
    <row r="612" spans="4:4">
      <c r="D612" s="8"/>
    </row>
    <row r="613" spans="4:4">
      <c r="D613" s="8"/>
    </row>
    <row r="614" spans="4:4">
      <c r="D614" s="8"/>
    </row>
    <row r="615" spans="4:4">
      <c r="D615" s="8"/>
    </row>
    <row r="616" spans="4:4">
      <c r="D616" s="8"/>
    </row>
    <row r="617" spans="4:4">
      <c r="D617" s="8"/>
    </row>
    <row r="618" spans="4:4">
      <c r="D618" s="8"/>
    </row>
    <row r="619" spans="4:4">
      <c r="D619" s="8"/>
    </row>
    <row r="620" spans="4:4">
      <c r="D620" s="8"/>
    </row>
    <row r="621" spans="4:4">
      <c r="D621" s="8"/>
    </row>
    <row r="622" spans="4:4">
      <c r="D622" s="8"/>
    </row>
    <row r="623" spans="4:4">
      <c r="D623" s="8"/>
    </row>
    <row r="624" spans="4:4">
      <c r="D624" s="8"/>
    </row>
    <row r="625" spans="4:4">
      <c r="D625" s="8"/>
    </row>
    <row r="626" spans="4:4">
      <c r="D626" s="8"/>
    </row>
    <row r="627" spans="4:4">
      <c r="D627" s="8"/>
    </row>
    <row r="628" spans="4:4">
      <c r="D628" s="8"/>
    </row>
    <row r="629" spans="4:4">
      <c r="D629" s="8"/>
    </row>
    <row r="630" spans="4:4">
      <c r="D630" s="8"/>
    </row>
    <row r="631" spans="4:4">
      <c r="D631" s="8"/>
    </row>
    <row r="632" spans="4:4">
      <c r="D632" s="8"/>
    </row>
    <row r="633" spans="4:4">
      <c r="D633" s="8"/>
    </row>
    <row r="634" spans="4:4">
      <c r="D634" s="8"/>
    </row>
    <row r="635" spans="4:4">
      <c r="D635" s="8"/>
    </row>
    <row r="636" spans="4:4">
      <c r="D636" s="8"/>
    </row>
    <row r="637" spans="4:4">
      <c r="D637" s="8"/>
    </row>
    <row r="638" spans="4:4">
      <c r="D638" s="8"/>
    </row>
    <row r="639" spans="4:4">
      <c r="D639" s="8"/>
    </row>
    <row r="640" spans="4:4">
      <c r="D640" s="8"/>
    </row>
    <row r="641" spans="4:4">
      <c r="D641" s="8"/>
    </row>
    <row r="642" spans="4:4">
      <c r="D642" s="8"/>
    </row>
    <row r="643" spans="4:4">
      <c r="D643" s="8"/>
    </row>
    <row r="644" spans="4:4">
      <c r="D644" s="8"/>
    </row>
    <row r="645" spans="4:4">
      <c r="D645" s="8"/>
    </row>
    <row r="646" spans="4:4">
      <c r="D646" s="8"/>
    </row>
    <row r="647" spans="4:4">
      <c r="D647" s="8"/>
    </row>
    <row r="648" spans="4:4">
      <c r="D648" s="8"/>
    </row>
    <row r="649" spans="4:4">
      <c r="D649" s="8"/>
    </row>
    <row r="650" spans="4:4">
      <c r="D650" s="8"/>
    </row>
    <row r="651" spans="4:4">
      <c r="D651" s="8"/>
    </row>
    <row r="652" spans="4:4">
      <c r="D652" s="8"/>
    </row>
    <row r="653" spans="4:4">
      <c r="D653" s="8"/>
    </row>
    <row r="654" spans="4:4">
      <c r="D654" s="8"/>
    </row>
    <row r="655" spans="4:4">
      <c r="D655" s="8"/>
    </row>
    <row r="656" spans="4:4">
      <c r="D656" s="8"/>
    </row>
    <row r="657" spans="4:4">
      <c r="D657" s="8"/>
    </row>
    <row r="658" spans="4:4">
      <c r="D658" s="8"/>
    </row>
    <row r="659" spans="4:4">
      <c r="D659" s="8"/>
    </row>
    <row r="660" spans="4:4">
      <c r="D660" s="8"/>
    </row>
    <row r="661" spans="4:4">
      <c r="D661" s="8"/>
    </row>
    <row r="662" spans="4:4">
      <c r="D662" s="8"/>
    </row>
    <row r="663" spans="4:4">
      <c r="D663" s="8"/>
    </row>
    <row r="664" spans="4:4">
      <c r="D664" s="8"/>
    </row>
    <row r="665" spans="4:4">
      <c r="D665" s="8"/>
    </row>
    <row r="666" spans="4:4">
      <c r="D666" s="8"/>
    </row>
    <row r="667" spans="4:4">
      <c r="D667" s="8"/>
    </row>
    <row r="668" spans="4:4">
      <c r="D668" s="8"/>
    </row>
    <row r="669" spans="4:4">
      <c r="D669" s="8"/>
    </row>
    <row r="670" spans="4:4">
      <c r="D670" s="8"/>
    </row>
    <row r="671" spans="4:4">
      <c r="D671" s="8"/>
    </row>
    <row r="672" spans="4:4">
      <c r="D672" s="8"/>
    </row>
    <row r="673" spans="4:4">
      <c r="D673" s="8"/>
    </row>
    <row r="674" spans="4:4">
      <c r="D674" s="8"/>
    </row>
    <row r="675" spans="4:4">
      <c r="D675" s="8"/>
    </row>
    <row r="676" spans="4:4">
      <c r="D676" s="8"/>
    </row>
    <row r="677" spans="4:4">
      <c r="D677" s="8"/>
    </row>
    <row r="678" spans="4:4">
      <c r="D678" s="8"/>
    </row>
    <row r="679" spans="4:4">
      <c r="D679" s="8"/>
    </row>
    <row r="680" spans="4:4">
      <c r="D680" s="8"/>
    </row>
    <row r="681" spans="4:4">
      <c r="D681" s="8"/>
    </row>
    <row r="682" spans="4:4">
      <c r="D682" s="8"/>
    </row>
    <row r="683" spans="4:4">
      <c r="D683" s="8"/>
    </row>
    <row r="684" spans="4:4">
      <c r="D684" s="8"/>
    </row>
    <row r="685" spans="4:4">
      <c r="D685" s="8"/>
    </row>
    <row r="686" spans="4:4">
      <c r="D686" s="8"/>
    </row>
    <row r="687" spans="4:4">
      <c r="D687" s="8"/>
    </row>
    <row r="688" spans="4:4">
      <c r="D688" s="8"/>
    </row>
    <row r="689" spans="4:4">
      <c r="D689" s="8"/>
    </row>
    <row r="690" spans="4:4">
      <c r="D690" s="8"/>
    </row>
    <row r="691" spans="4:4">
      <c r="D691" s="8"/>
    </row>
    <row r="692" spans="4:4">
      <c r="D692" s="8"/>
    </row>
    <row r="693" spans="4:4">
      <c r="D693" s="8"/>
    </row>
    <row r="694" spans="4:4">
      <c r="D694" s="8"/>
    </row>
    <row r="695" spans="4:4">
      <c r="D695" s="8"/>
    </row>
    <row r="696" spans="4:4">
      <c r="D696" s="8"/>
    </row>
    <row r="697" spans="4:4">
      <c r="D697" s="8"/>
    </row>
    <row r="698" spans="4:4">
      <c r="D698" s="8"/>
    </row>
    <row r="699" spans="4:4">
      <c r="D699" s="8"/>
    </row>
    <row r="700" spans="4:4">
      <c r="D700" s="8"/>
    </row>
    <row r="701" spans="4:4">
      <c r="D701" s="8"/>
    </row>
    <row r="702" spans="4:4">
      <c r="D702" s="8"/>
    </row>
    <row r="703" spans="4:4">
      <c r="D703" s="8"/>
    </row>
    <row r="704" spans="4:4">
      <c r="D704" s="8"/>
    </row>
    <row r="705" spans="4:4">
      <c r="D705" s="8"/>
    </row>
    <row r="706" spans="4:4">
      <c r="D706" s="8"/>
    </row>
    <row r="707" spans="4:4">
      <c r="D707" s="8"/>
    </row>
    <row r="708" spans="4:4">
      <c r="D708" s="8"/>
    </row>
    <row r="709" spans="4:4">
      <c r="D709" s="8"/>
    </row>
    <row r="710" spans="4:4">
      <c r="D710" s="8"/>
    </row>
    <row r="711" spans="4:4">
      <c r="D711" s="8"/>
    </row>
    <row r="712" spans="4:4">
      <c r="D712" s="8"/>
    </row>
    <row r="713" spans="4:4">
      <c r="D713" s="8"/>
    </row>
    <row r="714" spans="4:4">
      <c r="D714" s="8"/>
    </row>
    <row r="715" spans="4:4">
      <c r="D715" s="8"/>
    </row>
    <row r="716" spans="4:4">
      <c r="D716" s="8"/>
    </row>
    <row r="717" spans="4:4">
      <c r="D717" s="8"/>
    </row>
    <row r="718" spans="4:4">
      <c r="D718" s="8"/>
    </row>
    <row r="719" spans="4:4">
      <c r="D719" s="8"/>
    </row>
    <row r="720" spans="4:4">
      <c r="D720" s="8"/>
    </row>
    <row r="721" spans="4:4">
      <c r="D721" s="8"/>
    </row>
    <row r="722" spans="4:4">
      <c r="D722" s="8"/>
    </row>
    <row r="723" spans="4:4">
      <c r="D723" s="8"/>
    </row>
    <row r="724" spans="4:4">
      <c r="D724" s="8"/>
    </row>
    <row r="725" spans="4:4">
      <c r="D725" s="8"/>
    </row>
    <row r="726" spans="4:4">
      <c r="D726" s="8"/>
    </row>
    <row r="727" spans="4:4">
      <c r="D727" s="8"/>
    </row>
    <row r="728" spans="4:4">
      <c r="D728" s="8"/>
    </row>
    <row r="729" spans="4:4">
      <c r="D729" s="8"/>
    </row>
    <row r="730" spans="4:4">
      <c r="D730" s="8"/>
    </row>
    <row r="731" spans="4:4">
      <c r="D731" s="8"/>
    </row>
    <row r="732" spans="4:4">
      <c r="D732" s="8"/>
    </row>
    <row r="733" spans="4:4">
      <c r="D733" s="8"/>
    </row>
    <row r="734" spans="4:4">
      <c r="D734" s="8"/>
    </row>
    <row r="735" spans="4:4">
      <c r="D735" s="8"/>
    </row>
    <row r="736" spans="4:4">
      <c r="D736" s="8"/>
    </row>
    <row r="737" spans="4:4">
      <c r="D737" s="8"/>
    </row>
    <row r="738" spans="4:4">
      <c r="D738" s="8"/>
    </row>
    <row r="739" spans="4:4">
      <c r="D739" s="8"/>
    </row>
    <row r="740" spans="4:4">
      <c r="D740" s="8"/>
    </row>
    <row r="741" spans="4:4">
      <c r="D741" s="8"/>
    </row>
    <row r="742" spans="4:4">
      <c r="D742" s="8"/>
    </row>
    <row r="743" spans="4:4">
      <c r="D743" s="8"/>
    </row>
    <row r="744" spans="4:4">
      <c r="D744" s="8"/>
    </row>
    <row r="745" spans="4:4">
      <c r="D745" s="8"/>
    </row>
    <row r="746" spans="4:4">
      <c r="D746" s="8"/>
    </row>
    <row r="747" spans="4:4">
      <c r="D747" s="8"/>
    </row>
    <row r="748" spans="4:4">
      <c r="D748" s="8"/>
    </row>
    <row r="749" spans="4:4">
      <c r="D749" s="8"/>
    </row>
    <row r="750" spans="4:4">
      <c r="D750" s="8"/>
    </row>
    <row r="751" spans="4:4">
      <c r="D751" s="8"/>
    </row>
    <row r="752" spans="4:4">
      <c r="D752" s="8"/>
    </row>
    <row r="753" spans="4:4">
      <c r="D753" s="8"/>
    </row>
    <row r="754" spans="4:4">
      <c r="D754" s="8"/>
    </row>
    <row r="755" spans="4:4">
      <c r="D755" s="8"/>
    </row>
    <row r="756" spans="4:4">
      <c r="D756" s="8"/>
    </row>
    <row r="757" spans="4:4">
      <c r="D757" s="8"/>
    </row>
    <row r="758" spans="4:4">
      <c r="D758" s="8"/>
    </row>
    <row r="759" spans="4:4">
      <c r="D759" s="8"/>
    </row>
    <row r="760" spans="4:4">
      <c r="D760" s="8"/>
    </row>
    <row r="761" spans="4:4">
      <c r="D761" s="8"/>
    </row>
    <row r="762" spans="4:4">
      <c r="D762" s="8"/>
    </row>
    <row r="763" spans="4:4">
      <c r="D763" s="8"/>
    </row>
    <row r="764" spans="4:4">
      <c r="D764" s="8"/>
    </row>
    <row r="765" spans="4:4">
      <c r="D765" s="8"/>
    </row>
    <row r="766" spans="4:4">
      <c r="D766" s="8"/>
    </row>
    <row r="767" spans="4:4">
      <c r="D767" s="8"/>
    </row>
    <row r="768" spans="4:4">
      <c r="D768" s="8"/>
    </row>
    <row r="769" spans="4:4">
      <c r="D769" s="8"/>
    </row>
    <row r="770" spans="4:4">
      <c r="D770" s="8"/>
    </row>
    <row r="771" spans="4:4">
      <c r="D771" s="8"/>
    </row>
    <row r="772" spans="4:4">
      <c r="D772" s="8"/>
    </row>
    <row r="773" spans="4:4">
      <c r="D773" s="8"/>
    </row>
    <row r="774" spans="4:4">
      <c r="D774" s="8"/>
    </row>
    <row r="775" spans="4:4">
      <c r="D775" s="8"/>
    </row>
    <row r="776" spans="4:4">
      <c r="D776" s="8"/>
    </row>
    <row r="777" spans="4:4">
      <c r="D777" s="8"/>
    </row>
    <row r="778" spans="4:4">
      <c r="D778" s="8"/>
    </row>
    <row r="779" spans="4:4">
      <c r="D779" s="8"/>
    </row>
    <row r="780" spans="4:4">
      <c r="D780" s="8"/>
    </row>
    <row r="781" spans="4:4">
      <c r="D781" s="8"/>
    </row>
    <row r="782" spans="4:4">
      <c r="D782" s="8"/>
    </row>
    <row r="783" spans="4:4">
      <c r="D783" s="8"/>
    </row>
    <row r="784" spans="4:4">
      <c r="D784" s="8"/>
    </row>
    <row r="785" spans="4:4">
      <c r="D785" s="8"/>
    </row>
    <row r="786" spans="4:4">
      <c r="D786" s="8"/>
    </row>
    <row r="787" spans="4:4">
      <c r="D787" s="8"/>
    </row>
    <row r="788" spans="4:4">
      <c r="D788" s="8"/>
    </row>
    <row r="789" spans="4:4">
      <c r="D789" s="8"/>
    </row>
    <row r="790" spans="4:4">
      <c r="D790" s="8"/>
    </row>
    <row r="791" spans="4:4">
      <c r="D791" s="8"/>
    </row>
    <row r="792" spans="4:4">
      <c r="D792" s="8"/>
    </row>
    <row r="793" spans="4:4">
      <c r="D793" s="8"/>
    </row>
    <row r="794" spans="4:4">
      <c r="D794" s="8"/>
    </row>
    <row r="795" spans="4:4">
      <c r="D795" s="8"/>
    </row>
    <row r="796" spans="4:4">
      <c r="D796" s="8"/>
    </row>
    <row r="797" spans="4:4">
      <c r="D797" s="8"/>
    </row>
    <row r="798" spans="4:4">
      <c r="D798" s="8"/>
    </row>
    <row r="799" spans="4:4">
      <c r="D799" s="8"/>
    </row>
    <row r="800" spans="4:4">
      <c r="D800" s="8"/>
    </row>
    <row r="801" spans="4:4">
      <c r="D801" s="8"/>
    </row>
    <row r="802" spans="4:4">
      <c r="D802" s="8"/>
    </row>
    <row r="803" spans="4:4">
      <c r="D803" s="8"/>
    </row>
    <row r="804" spans="4:4">
      <c r="D804" s="8"/>
    </row>
    <row r="805" spans="4:4">
      <c r="D805" s="8"/>
    </row>
    <row r="806" spans="4:4">
      <c r="D806" s="8"/>
    </row>
    <row r="807" spans="4:4">
      <c r="D807" s="8"/>
    </row>
    <row r="808" spans="4:4">
      <c r="D808" s="8"/>
    </row>
    <row r="809" spans="4:4">
      <c r="D809" s="8"/>
    </row>
    <row r="810" spans="4:4">
      <c r="D810" s="8"/>
    </row>
    <row r="811" spans="4:4">
      <c r="D811" s="8"/>
    </row>
    <row r="812" spans="4:4">
      <c r="D812" s="8"/>
    </row>
    <row r="813" spans="4:4">
      <c r="D813" s="8"/>
    </row>
    <row r="814" spans="4:4">
      <c r="D814" s="8"/>
    </row>
    <row r="815" spans="4:4">
      <c r="D815" s="8"/>
    </row>
    <row r="816" spans="4:4">
      <c r="D816" s="8"/>
    </row>
    <row r="817" spans="4:4">
      <c r="D817" s="8"/>
    </row>
    <row r="818" spans="4:4">
      <c r="D818" s="8"/>
    </row>
    <row r="819" spans="4:4">
      <c r="D819" s="8"/>
    </row>
    <row r="820" spans="4:4">
      <c r="D820" s="8"/>
    </row>
    <row r="821" spans="4:4">
      <c r="D821" s="8"/>
    </row>
    <row r="822" spans="4:4">
      <c r="D822" s="8"/>
    </row>
    <row r="823" spans="4:4">
      <c r="D823" s="8"/>
    </row>
    <row r="824" spans="4:4">
      <c r="D824" s="8"/>
    </row>
    <row r="825" spans="4:4">
      <c r="D825" s="8"/>
    </row>
    <row r="826" spans="4:4">
      <c r="D826" s="8"/>
    </row>
    <row r="827" spans="4:4">
      <c r="D827" s="8"/>
    </row>
    <row r="828" spans="4:4">
      <c r="D828" s="8"/>
    </row>
    <row r="829" spans="4:4">
      <c r="D829" s="8"/>
    </row>
    <row r="830" spans="4:4">
      <c r="D830" s="8"/>
    </row>
    <row r="831" spans="4:4">
      <c r="D831" s="8"/>
    </row>
    <row r="832" spans="4:4">
      <c r="D832" s="8"/>
    </row>
    <row r="833" spans="4:4">
      <c r="D833" s="8"/>
    </row>
    <row r="834" spans="4:4">
      <c r="D834" s="8"/>
    </row>
    <row r="835" spans="4:4">
      <c r="D835" s="8"/>
    </row>
    <row r="836" spans="4:4">
      <c r="D836" s="8"/>
    </row>
    <row r="837" spans="4:4">
      <c r="D837" s="8"/>
    </row>
    <row r="838" spans="4:4">
      <c r="D838" s="8"/>
    </row>
    <row r="839" spans="4:4">
      <c r="D839" s="8"/>
    </row>
    <row r="840" spans="4:4">
      <c r="D840" s="8"/>
    </row>
    <row r="841" spans="4:4">
      <c r="D841" s="8"/>
    </row>
    <row r="842" spans="4:4">
      <c r="D842" s="8"/>
    </row>
    <row r="843" spans="4:4">
      <c r="D843" s="8"/>
    </row>
    <row r="844" spans="4:4">
      <c r="D844" s="8"/>
    </row>
    <row r="845" spans="4:4">
      <c r="D845" s="8"/>
    </row>
    <row r="846" spans="4:4">
      <c r="D846" s="8"/>
    </row>
    <row r="847" spans="4:4">
      <c r="D847" s="8"/>
    </row>
    <row r="848" spans="4:4">
      <c r="D848" s="8"/>
    </row>
    <row r="849" spans="4:4">
      <c r="D849" s="8"/>
    </row>
    <row r="850" spans="4:4">
      <c r="D850" s="8"/>
    </row>
    <row r="851" spans="4:4">
      <c r="D851" s="8"/>
    </row>
    <row r="852" spans="4:4">
      <c r="D852" s="8"/>
    </row>
    <row r="853" spans="4:4">
      <c r="D853" s="8"/>
    </row>
    <row r="854" spans="4:4">
      <c r="D854" s="8"/>
    </row>
    <row r="855" spans="4:4">
      <c r="D855" s="8"/>
    </row>
    <row r="856" spans="4:4">
      <c r="D856" s="8"/>
    </row>
    <row r="857" spans="4:4">
      <c r="D857" s="8"/>
    </row>
    <row r="858" spans="4:4">
      <c r="D858" s="8"/>
    </row>
    <row r="859" spans="4:4">
      <c r="D859" s="8"/>
    </row>
    <row r="860" spans="4:4">
      <c r="D860" s="8"/>
    </row>
    <row r="861" spans="4:4">
      <c r="D861" s="8"/>
    </row>
    <row r="862" spans="4:4">
      <c r="D862" s="8"/>
    </row>
    <row r="863" spans="4:4">
      <c r="D863" s="8"/>
    </row>
    <row r="864" spans="4:4">
      <c r="D864" s="8"/>
    </row>
    <row r="865" spans="4:4">
      <c r="D865" s="8"/>
    </row>
    <row r="866" spans="4:4">
      <c r="D866" s="8"/>
    </row>
    <row r="867" spans="4:4">
      <c r="D867" s="8"/>
    </row>
    <row r="868" spans="4:4">
      <c r="D868" s="8"/>
    </row>
    <row r="869" spans="4:4">
      <c r="D869" s="8"/>
    </row>
    <row r="870" spans="4:4">
      <c r="D870" s="8"/>
    </row>
    <row r="871" spans="4:4">
      <c r="D871" s="8"/>
    </row>
    <row r="872" spans="4:4">
      <c r="D872" s="8"/>
    </row>
    <row r="873" spans="4:4">
      <c r="D873" s="8"/>
    </row>
    <row r="874" spans="4:4">
      <c r="D874" s="8"/>
    </row>
    <row r="875" spans="4:4">
      <c r="D875" s="8"/>
    </row>
    <row r="876" spans="4:4">
      <c r="D876" s="8"/>
    </row>
    <row r="877" spans="4:4">
      <c r="D877" s="8"/>
    </row>
    <row r="878" spans="4:4">
      <c r="D878" s="8"/>
    </row>
    <row r="879" spans="4:4">
      <c r="D879" s="8"/>
    </row>
    <row r="880" spans="4:4">
      <c r="D880" s="8"/>
    </row>
    <row r="881" spans="4:4">
      <c r="D881" s="8"/>
    </row>
    <row r="882" spans="4:4">
      <c r="D882" s="8"/>
    </row>
    <row r="883" spans="4:4">
      <c r="D883" s="8"/>
    </row>
    <row r="884" spans="4:4">
      <c r="D884" s="8"/>
    </row>
    <row r="885" spans="4:4">
      <c r="D885" s="8"/>
    </row>
    <row r="886" spans="4:4">
      <c r="D886" s="8"/>
    </row>
    <row r="887" spans="4:4">
      <c r="D887" s="8"/>
    </row>
    <row r="888" spans="4:4">
      <c r="D888" s="8"/>
    </row>
    <row r="889" spans="4:4">
      <c r="D889" s="8"/>
    </row>
    <row r="890" spans="4:4">
      <c r="D890" s="8"/>
    </row>
    <row r="891" spans="4:4">
      <c r="D891" s="8"/>
    </row>
    <row r="892" spans="4:4">
      <c r="D892" s="8"/>
    </row>
    <row r="893" spans="4:4">
      <c r="D893" s="8"/>
    </row>
    <row r="894" spans="4:4">
      <c r="D894" s="8"/>
    </row>
    <row r="895" spans="4:4">
      <c r="D895" s="8"/>
    </row>
    <row r="896" spans="4:4">
      <c r="D896" s="8"/>
    </row>
    <row r="897" spans="4:4">
      <c r="D897" s="8"/>
    </row>
    <row r="898" spans="4:4">
      <c r="D898" s="8"/>
    </row>
    <row r="899" spans="4:4">
      <c r="D899" s="8"/>
    </row>
    <row r="900" spans="4:4">
      <c r="D900" s="8"/>
    </row>
    <row r="901" spans="4:4">
      <c r="D901" s="8"/>
    </row>
    <row r="902" spans="4:4">
      <c r="D902" s="8"/>
    </row>
    <row r="903" spans="4:4">
      <c r="D903" s="8"/>
    </row>
    <row r="904" spans="4:4">
      <c r="D904" s="8"/>
    </row>
    <row r="905" spans="4:4">
      <c r="D905" s="8"/>
    </row>
    <row r="906" spans="4:4">
      <c r="D906" s="8"/>
    </row>
    <row r="907" spans="4:4">
      <c r="D907" s="8"/>
    </row>
    <row r="908" spans="4:4">
      <c r="D908" s="8"/>
    </row>
    <row r="909" spans="4:4">
      <c r="D909" s="8"/>
    </row>
    <row r="910" spans="4:4">
      <c r="D910" s="8"/>
    </row>
    <row r="911" spans="4:4">
      <c r="D911" s="8"/>
    </row>
    <row r="912" spans="4:4">
      <c r="D912" s="8"/>
    </row>
    <row r="913" spans="4:4">
      <c r="D913" s="8"/>
    </row>
    <row r="914" spans="4:4">
      <c r="D914" s="8"/>
    </row>
    <row r="915" spans="4:4">
      <c r="D915" s="8"/>
    </row>
    <row r="916" spans="4:4">
      <c r="D916" s="8"/>
    </row>
    <row r="917" spans="4:4">
      <c r="D917" s="8"/>
    </row>
    <row r="918" spans="4:4">
      <c r="D918" s="8"/>
    </row>
    <row r="919" spans="4:4">
      <c r="D919" s="8"/>
    </row>
    <row r="920" spans="4:4">
      <c r="D920" s="8"/>
    </row>
    <row r="921" spans="4:4">
      <c r="D921" s="8"/>
    </row>
    <row r="922" spans="4:4">
      <c r="D922" s="8"/>
    </row>
    <row r="923" spans="4:4">
      <c r="D923" s="8"/>
    </row>
    <row r="924" spans="4:4">
      <c r="D924" s="8"/>
    </row>
    <row r="925" spans="4:4">
      <c r="D925" s="8"/>
    </row>
    <row r="926" spans="4:4">
      <c r="D926" s="8"/>
    </row>
    <row r="927" spans="4:4">
      <c r="D927" s="8"/>
    </row>
    <row r="928" spans="4:4">
      <c r="D928" s="8"/>
    </row>
    <row r="929" spans="4:4">
      <c r="D929" s="8"/>
    </row>
    <row r="930" spans="4:4">
      <c r="D930" s="8"/>
    </row>
    <row r="931" spans="4:4">
      <c r="D931" s="8"/>
    </row>
    <row r="932" spans="4:4">
      <c r="D932" s="8"/>
    </row>
    <row r="933" spans="4:4">
      <c r="D933" s="8"/>
    </row>
    <row r="934" spans="4:4">
      <c r="D934" s="8"/>
    </row>
    <row r="935" spans="4:4">
      <c r="D935" s="8"/>
    </row>
    <row r="936" spans="4:4">
      <c r="D936" s="8"/>
    </row>
    <row r="937" spans="4:4">
      <c r="D937" s="8"/>
    </row>
    <row r="938" spans="4:4">
      <c r="D938" s="8"/>
    </row>
    <row r="939" spans="4:4">
      <c r="D939" s="8"/>
    </row>
    <row r="940" spans="4:4">
      <c r="D940" s="8"/>
    </row>
    <row r="941" spans="4:4">
      <c r="D941" s="8"/>
    </row>
    <row r="942" spans="4:4">
      <c r="D942" s="8"/>
    </row>
    <row r="943" spans="4:4">
      <c r="D943" s="8"/>
    </row>
    <row r="944" spans="4:4">
      <c r="D944" s="8"/>
    </row>
    <row r="945" spans="4:4">
      <c r="D945" s="8"/>
    </row>
    <row r="946" spans="4:4">
      <c r="D946" s="8"/>
    </row>
    <row r="947" spans="4:4">
      <c r="D947" s="8"/>
    </row>
    <row r="948" spans="4:4">
      <c r="D948" s="8"/>
    </row>
    <row r="949" spans="4:4">
      <c r="D949" s="8"/>
    </row>
    <row r="950" spans="4:4">
      <c r="D950" s="8"/>
    </row>
    <row r="951" spans="4:4">
      <c r="D951" s="8"/>
    </row>
    <row r="952" spans="4:4">
      <c r="D952" s="8"/>
    </row>
    <row r="953" spans="4:4">
      <c r="D953" s="8"/>
    </row>
    <row r="954" spans="4:4">
      <c r="D954" s="8"/>
    </row>
    <row r="955" spans="4:4">
      <c r="D955" s="8"/>
    </row>
    <row r="956" spans="4:4">
      <c r="D956" s="8"/>
    </row>
    <row r="957" spans="4:4">
      <c r="D957" s="8"/>
    </row>
    <row r="958" spans="4:4">
      <c r="D958" s="8"/>
    </row>
    <row r="959" spans="4:4">
      <c r="D959" s="8"/>
    </row>
    <row r="960" spans="4:4">
      <c r="D960" s="8"/>
    </row>
    <row r="961" spans="4:4">
      <c r="D961" s="8"/>
    </row>
    <row r="962" spans="4:4">
      <c r="D962" s="8"/>
    </row>
    <row r="963" spans="4:4">
      <c r="D963" s="8"/>
    </row>
    <row r="964" spans="4:4">
      <c r="D964" s="8"/>
    </row>
    <row r="965" spans="4:4">
      <c r="D965" s="8"/>
    </row>
    <row r="966" spans="4:4">
      <c r="D966" s="8"/>
    </row>
    <row r="967" spans="4:4">
      <c r="D967" s="8"/>
    </row>
    <row r="968" spans="4:4">
      <c r="D968" s="8"/>
    </row>
    <row r="969" spans="4:4">
      <c r="D969" s="8"/>
    </row>
    <row r="970" spans="4:4">
      <c r="D970" s="8"/>
    </row>
    <row r="971" spans="4:4">
      <c r="D971" s="8"/>
    </row>
    <row r="972" spans="4:4">
      <c r="D972" s="8"/>
    </row>
    <row r="973" spans="4:4">
      <c r="D973" s="8"/>
    </row>
    <row r="974" spans="4:4">
      <c r="D974" s="8"/>
    </row>
    <row r="975" spans="4:4">
      <c r="D975" s="8"/>
    </row>
    <row r="976" spans="4:4">
      <c r="D976" s="8"/>
    </row>
    <row r="977" spans="4:4">
      <c r="D977" s="8"/>
    </row>
    <row r="978" spans="4:4">
      <c r="D978" s="8"/>
    </row>
    <row r="979" spans="4:4">
      <c r="D979" s="8"/>
    </row>
    <row r="980" spans="4:4">
      <c r="D980" s="8"/>
    </row>
    <row r="981" spans="4:4">
      <c r="D981" s="8"/>
    </row>
    <row r="982" spans="4:4">
      <c r="D982" s="8"/>
    </row>
    <row r="983" spans="4:4">
      <c r="D983" s="8"/>
    </row>
    <row r="984" spans="4:4">
      <c r="D984" s="8"/>
    </row>
    <row r="985" spans="4:4">
      <c r="D985" s="8"/>
    </row>
    <row r="986" spans="4:4">
      <c r="D986" s="8"/>
    </row>
    <row r="987" spans="4:4">
      <c r="D987" s="8"/>
    </row>
    <row r="988" spans="4:4">
      <c r="D988" s="8"/>
    </row>
    <row r="989" spans="4:4">
      <c r="D989" s="8"/>
    </row>
    <row r="990" spans="4:4">
      <c r="D990" s="8"/>
    </row>
    <row r="991" spans="4:4">
      <c r="D991" s="8"/>
    </row>
    <row r="992" spans="4:4">
      <c r="D992" s="8"/>
    </row>
    <row r="993" spans="4:4">
      <c r="D993" s="8"/>
    </row>
    <row r="994" spans="4:4">
      <c r="D994" s="8"/>
    </row>
    <row r="995" spans="4:4">
      <c r="D995" s="8"/>
    </row>
    <row r="996" spans="4:4">
      <c r="D996" s="8"/>
    </row>
    <row r="997" spans="4:4">
      <c r="D997" s="8"/>
    </row>
    <row r="998" spans="4:4">
      <c r="D998" s="8"/>
    </row>
    <row r="999" spans="4:4">
      <c r="D999" s="8"/>
    </row>
    <row r="1000" spans="4:4">
      <c r="D1000" s="8"/>
    </row>
    <row r="1001" spans="4:4">
      <c r="D1001" s="8"/>
    </row>
    <row r="1002" spans="4:4">
      <c r="D1002" s="8"/>
    </row>
    <row r="1003" spans="4:4">
      <c r="D1003" s="8"/>
    </row>
    <row r="1004" spans="4:4">
      <c r="D1004" s="8"/>
    </row>
    <row r="1005" spans="4:4">
      <c r="D1005" s="8"/>
    </row>
    <row r="1006" spans="4:4">
      <c r="D1006" s="8"/>
    </row>
    <row r="1007" spans="4:4">
      <c r="D1007" s="8"/>
    </row>
    <row r="1008" spans="4:4">
      <c r="D1008" s="8"/>
    </row>
    <row r="1009" spans="4:4">
      <c r="D1009" s="8"/>
    </row>
    <row r="1010" spans="4:4">
      <c r="D1010" s="8"/>
    </row>
    <row r="1011" spans="4:4">
      <c r="D1011" s="8"/>
    </row>
    <row r="1012" spans="4:4">
      <c r="D1012" s="8"/>
    </row>
    <row r="1013" spans="4:4">
      <c r="D1013" s="8"/>
    </row>
    <row r="1014" spans="4:4">
      <c r="D1014" s="8"/>
    </row>
    <row r="1015" spans="4:4">
      <c r="D1015" s="8"/>
    </row>
    <row r="1016" spans="4:4">
      <c r="D1016" s="8"/>
    </row>
    <row r="1017" spans="4:4">
      <c r="D1017" s="8"/>
    </row>
    <row r="1018" spans="4:4">
      <c r="D1018" s="8"/>
    </row>
    <row r="1019" spans="4:4">
      <c r="D1019" s="8"/>
    </row>
    <row r="1020" spans="4:4">
      <c r="D1020" s="8"/>
    </row>
    <row r="1021" spans="4:4">
      <c r="D1021" s="8"/>
    </row>
    <row r="1022" spans="4:4">
      <c r="D1022" s="8"/>
    </row>
    <row r="1023" spans="4:4">
      <c r="D1023" s="8"/>
    </row>
    <row r="1024" spans="4:4">
      <c r="D1024" s="8"/>
    </row>
    <row r="1025" spans="4:4">
      <c r="D1025" s="8"/>
    </row>
    <row r="1026" spans="4:4">
      <c r="D1026" s="8"/>
    </row>
    <row r="1027" spans="4:4">
      <c r="D1027" s="8"/>
    </row>
    <row r="1028" spans="4:4">
      <c r="D1028" s="8"/>
    </row>
    <row r="1029" spans="4:4">
      <c r="D1029" s="8"/>
    </row>
    <row r="1030" spans="4:4">
      <c r="D1030" s="8"/>
    </row>
    <row r="1031" spans="4:4">
      <c r="D1031" s="8"/>
    </row>
    <row r="1032" spans="4:4">
      <c r="D1032" s="8"/>
    </row>
    <row r="1033" spans="4:4">
      <c r="D1033" s="8"/>
    </row>
    <row r="1034" spans="4:4">
      <c r="D1034" s="8"/>
    </row>
    <row r="1035" spans="4:4">
      <c r="D1035" s="8"/>
    </row>
    <row r="1036" spans="4:4">
      <c r="D1036" s="8"/>
    </row>
    <row r="1037" spans="4:4">
      <c r="D1037" s="8"/>
    </row>
    <row r="1038" spans="4:4">
      <c r="D1038" s="8"/>
    </row>
    <row r="1039" spans="4:4">
      <c r="D1039" s="8"/>
    </row>
    <row r="1040" spans="4:4">
      <c r="D1040" s="8"/>
    </row>
    <row r="1041" spans="4:4">
      <c r="D1041" s="8"/>
    </row>
    <row r="1042" spans="4:4">
      <c r="D1042" s="8"/>
    </row>
    <row r="1043" spans="4:4">
      <c r="D1043" s="8"/>
    </row>
    <row r="1044" spans="4:4">
      <c r="D1044" s="8"/>
    </row>
    <row r="1045" spans="4:4">
      <c r="D1045" s="8"/>
    </row>
    <row r="1046" spans="4:4">
      <c r="D1046" s="8"/>
    </row>
    <row r="1047" spans="4:4">
      <c r="D1047" s="8"/>
    </row>
    <row r="1048" spans="4:4">
      <c r="D1048" s="8"/>
    </row>
    <row r="1049" spans="4:4">
      <c r="D1049" s="8"/>
    </row>
    <row r="1050" spans="4:4">
      <c r="D1050" s="8"/>
    </row>
    <row r="1051" spans="4:4">
      <c r="D1051" s="8"/>
    </row>
    <row r="1052" spans="4:4">
      <c r="D1052" s="8"/>
    </row>
    <row r="1053" spans="4:4">
      <c r="D1053" s="8"/>
    </row>
    <row r="1054" spans="4:4">
      <c r="D1054" s="8"/>
    </row>
    <row r="1055" spans="4:4">
      <c r="D1055" s="8"/>
    </row>
    <row r="1056" spans="4:4">
      <c r="D1056" s="8"/>
    </row>
    <row r="1057" spans="4:4">
      <c r="D1057" s="8"/>
    </row>
    <row r="1058" spans="4:4">
      <c r="D1058" s="8"/>
    </row>
    <row r="1059" spans="4:4">
      <c r="D1059" s="8"/>
    </row>
    <row r="1060" spans="4:4">
      <c r="D1060" s="8"/>
    </row>
    <row r="1061" spans="4:4">
      <c r="D1061" s="8"/>
    </row>
    <row r="1062" spans="4:4">
      <c r="D1062" s="8"/>
    </row>
    <row r="1063" spans="4:4">
      <c r="D1063" s="8"/>
    </row>
    <row r="1064" spans="4:4">
      <c r="D1064" s="8"/>
    </row>
    <row r="1065" spans="4:4">
      <c r="D1065" s="8"/>
    </row>
    <row r="1066" spans="4:4">
      <c r="D1066" s="8"/>
    </row>
    <row r="1067" spans="4:4">
      <c r="D1067" s="8"/>
    </row>
    <row r="1068" spans="4:4">
      <c r="D1068" s="8"/>
    </row>
    <row r="1069" spans="4:4">
      <c r="D1069" s="8"/>
    </row>
    <row r="1070" spans="4:4">
      <c r="D1070" s="8"/>
    </row>
    <row r="1071" spans="4:4">
      <c r="D1071" s="8"/>
    </row>
    <row r="1072" spans="4:4">
      <c r="D1072" s="8"/>
    </row>
    <row r="1073" spans="4:4">
      <c r="D1073" s="8"/>
    </row>
    <row r="1074" spans="4:4">
      <c r="D1074" s="8"/>
    </row>
    <row r="1075" spans="4:4">
      <c r="D1075" s="8"/>
    </row>
    <row r="1076" spans="4:4">
      <c r="D1076" s="8"/>
    </row>
    <row r="1077" spans="4:4">
      <c r="D1077" s="8"/>
    </row>
    <row r="1078" spans="4:4">
      <c r="D1078" s="8"/>
    </row>
    <row r="1079" spans="4:4">
      <c r="D1079" s="8"/>
    </row>
    <row r="1080" spans="4:4">
      <c r="D1080" s="8"/>
    </row>
    <row r="1081" spans="4:4">
      <c r="D1081" s="8"/>
    </row>
    <row r="1082" spans="4:4">
      <c r="D1082" s="8"/>
    </row>
    <row r="1083" spans="4:4">
      <c r="D1083" s="8"/>
    </row>
    <row r="1084" spans="4:4">
      <c r="D1084" s="8"/>
    </row>
    <row r="1085" spans="4:4">
      <c r="D1085" s="8"/>
    </row>
    <row r="1086" spans="4:4">
      <c r="D1086" s="8"/>
    </row>
    <row r="1087" spans="4:4">
      <c r="D1087" s="8"/>
    </row>
    <row r="1088" spans="4:4">
      <c r="D1088" s="8"/>
    </row>
    <row r="1089" spans="4:4">
      <c r="D1089" s="8"/>
    </row>
    <row r="1090" spans="4:4">
      <c r="D1090" s="8"/>
    </row>
    <row r="1091" spans="4:4">
      <c r="D1091" s="8"/>
    </row>
    <row r="1092" spans="4:4">
      <c r="D1092" s="8"/>
    </row>
    <row r="1093" spans="4:4">
      <c r="D1093" s="8"/>
    </row>
    <row r="1094" spans="4:4">
      <c r="D1094" s="8"/>
    </row>
    <row r="1095" spans="4:4">
      <c r="D1095" s="8"/>
    </row>
    <row r="1096" spans="4:4">
      <c r="D1096" s="8"/>
    </row>
    <row r="1097" spans="4:4">
      <c r="D1097" s="8"/>
    </row>
    <row r="1098" spans="4:4">
      <c r="D1098" s="8"/>
    </row>
    <row r="1099" spans="4:4">
      <c r="D1099" s="8"/>
    </row>
    <row r="1100" spans="4:4">
      <c r="D1100" s="8"/>
    </row>
    <row r="1101" spans="4:4">
      <c r="D1101" s="8"/>
    </row>
    <row r="1102" spans="4:4">
      <c r="D1102" s="8"/>
    </row>
    <row r="1103" spans="4:4">
      <c r="D1103" s="8"/>
    </row>
    <row r="1104" spans="4:4">
      <c r="D1104" s="8"/>
    </row>
    <row r="1105" spans="4:4">
      <c r="D1105" s="8"/>
    </row>
    <row r="1106" spans="4:4">
      <c r="D1106" s="8"/>
    </row>
    <row r="1107" spans="4:4">
      <c r="D1107" s="8"/>
    </row>
    <row r="1108" spans="4:4">
      <c r="D1108" s="8"/>
    </row>
    <row r="1109" spans="4:4">
      <c r="D1109" s="8"/>
    </row>
    <row r="1110" spans="4:4">
      <c r="D1110" s="8"/>
    </row>
    <row r="1111" spans="4:4">
      <c r="D1111" s="8"/>
    </row>
    <row r="1112" spans="4:4">
      <c r="D1112" s="8"/>
    </row>
    <row r="1113" spans="4:4">
      <c r="D1113" s="8"/>
    </row>
    <row r="1114" spans="4:4">
      <c r="D1114" s="8"/>
    </row>
    <row r="1115" spans="4:4">
      <c r="D1115" s="8"/>
    </row>
    <row r="1116" spans="4:4">
      <c r="D1116" s="8"/>
    </row>
    <row r="1117" spans="4:4">
      <c r="D1117" s="8"/>
    </row>
    <row r="1118" spans="4:4">
      <c r="D1118" s="8"/>
    </row>
    <row r="1119" spans="4:4">
      <c r="D1119" s="8"/>
    </row>
    <row r="1120" spans="4:4">
      <c r="D1120" s="8"/>
    </row>
    <row r="1121" spans="4:4">
      <c r="D1121" s="8"/>
    </row>
    <row r="1122" spans="4:4">
      <c r="D1122" s="8"/>
    </row>
    <row r="1123" spans="4:4">
      <c r="D1123" s="8"/>
    </row>
    <row r="1124" spans="4:4">
      <c r="D1124" s="8"/>
    </row>
    <row r="1125" spans="4:4">
      <c r="D1125" s="8"/>
    </row>
    <row r="1126" spans="4:4">
      <c r="D1126" s="8"/>
    </row>
    <row r="1127" spans="4:4">
      <c r="D1127" s="8"/>
    </row>
    <row r="1128" spans="4:4">
      <c r="D1128" s="8"/>
    </row>
    <row r="1129" spans="4:4">
      <c r="D1129" s="8"/>
    </row>
    <row r="1130" spans="4:4">
      <c r="D1130" s="8"/>
    </row>
    <row r="1131" spans="4:4">
      <c r="D1131" s="8"/>
    </row>
    <row r="1132" spans="4:4">
      <c r="D1132" s="8"/>
    </row>
    <row r="1133" spans="4:4">
      <c r="D1133" s="8"/>
    </row>
    <row r="1134" spans="4:4">
      <c r="D1134" s="8"/>
    </row>
    <row r="1135" spans="4:4">
      <c r="D1135" s="8"/>
    </row>
    <row r="1136" spans="4:4">
      <c r="D1136" s="8"/>
    </row>
    <row r="1137" spans="4:4">
      <c r="D1137" s="8"/>
    </row>
    <row r="1138" spans="4:4">
      <c r="D1138" s="8"/>
    </row>
    <row r="1139" spans="4:4">
      <c r="D1139" s="8"/>
    </row>
    <row r="1140" spans="4:4">
      <c r="D1140" s="8"/>
    </row>
    <row r="1141" spans="4:4">
      <c r="D1141" s="8"/>
    </row>
    <row r="1142" spans="4:4">
      <c r="D1142" s="8"/>
    </row>
    <row r="1143" spans="4:4">
      <c r="D1143" s="8"/>
    </row>
    <row r="1144" spans="4:4">
      <c r="D1144" s="8"/>
    </row>
    <row r="1145" spans="4:4">
      <c r="D1145" s="8"/>
    </row>
    <row r="1146" spans="4:4">
      <c r="D1146" s="8"/>
    </row>
    <row r="1147" spans="4:4">
      <c r="D1147" s="8"/>
    </row>
    <row r="1148" spans="4:4">
      <c r="D1148" s="8"/>
    </row>
    <row r="1149" spans="4:4">
      <c r="D1149" s="8"/>
    </row>
    <row r="1150" spans="4:4">
      <c r="D1150" s="8"/>
    </row>
    <row r="1151" spans="4:4">
      <c r="D1151" s="8"/>
    </row>
    <row r="1152" spans="4:4">
      <c r="D1152" s="8"/>
    </row>
    <row r="1153" spans="4:4">
      <c r="D1153" s="8"/>
    </row>
    <row r="1154" spans="4:4">
      <c r="D1154" s="8"/>
    </row>
    <row r="1155" spans="4:4">
      <c r="D1155" s="8"/>
    </row>
    <row r="1156" spans="4:4">
      <c r="D1156" s="8"/>
    </row>
    <row r="1157" spans="4:4">
      <c r="D1157" s="8"/>
    </row>
    <row r="1158" spans="4:4">
      <c r="D1158" s="8"/>
    </row>
    <row r="1159" spans="4:4">
      <c r="D1159" s="8"/>
    </row>
    <row r="1160" spans="4:4">
      <c r="D1160" s="8"/>
    </row>
    <row r="1161" spans="4:4">
      <c r="D1161" s="8"/>
    </row>
    <row r="1162" spans="4:4">
      <c r="D1162" s="8"/>
    </row>
    <row r="1163" spans="4:4">
      <c r="D1163" s="8"/>
    </row>
    <row r="1164" spans="4:4">
      <c r="D1164" s="8"/>
    </row>
    <row r="1165" spans="4:4">
      <c r="D1165" s="8"/>
    </row>
    <row r="1166" spans="4:4">
      <c r="D1166" s="8"/>
    </row>
    <row r="1167" spans="4:4">
      <c r="D1167" s="8"/>
    </row>
    <row r="1168" spans="4:4">
      <c r="D1168" s="8"/>
    </row>
    <row r="1169" spans="4:4">
      <c r="D1169" s="8"/>
    </row>
    <row r="1170" spans="4:4">
      <c r="D1170" s="8"/>
    </row>
    <row r="1171" spans="4:4">
      <c r="D1171" s="8"/>
    </row>
    <row r="1172" spans="4:4">
      <c r="D1172" s="8"/>
    </row>
    <row r="1173" spans="4:4">
      <c r="D1173" s="8"/>
    </row>
    <row r="1174" spans="4:4">
      <c r="D1174" s="8"/>
    </row>
    <row r="1175" spans="4:4">
      <c r="D1175" s="8"/>
    </row>
    <row r="1176" spans="4:4">
      <c r="D1176" s="8"/>
    </row>
    <row r="1177" spans="4:4">
      <c r="D1177" s="8"/>
    </row>
    <row r="1178" spans="4:4">
      <c r="D1178" s="8"/>
    </row>
    <row r="1179" spans="4:4">
      <c r="D1179" s="8"/>
    </row>
    <row r="1180" spans="4:4">
      <c r="D1180" s="8"/>
    </row>
    <row r="1181" spans="4:4">
      <c r="D1181" s="8"/>
    </row>
    <row r="1182" spans="4:4">
      <c r="D1182" s="8"/>
    </row>
    <row r="1183" spans="4:4">
      <c r="D1183" s="8"/>
    </row>
    <row r="1184" spans="4:4">
      <c r="D1184" s="8"/>
    </row>
    <row r="1185" spans="4:4">
      <c r="D1185" s="8"/>
    </row>
    <row r="1186" spans="4:4">
      <c r="D1186" s="8"/>
    </row>
    <row r="1187" spans="4:4">
      <c r="D1187" s="8"/>
    </row>
    <row r="1188" spans="4:4">
      <c r="D1188" s="8"/>
    </row>
    <row r="1189" spans="4:4">
      <c r="D1189" s="8"/>
    </row>
    <row r="1190" spans="4:4">
      <c r="D1190" s="8"/>
    </row>
    <row r="1191" spans="4:4">
      <c r="D1191" s="8"/>
    </row>
    <row r="1192" spans="4:4">
      <c r="D1192" s="8"/>
    </row>
    <row r="1193" spans="4:4">
      <c r="D1193" s="8"/>
    </row>
    <row r="1194" spans="4:4">
      <c r="D1194" s="8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Select</vt:lpstr>
      <vt:lpstr>Insert</vt:lpstr>
      <vt:lpstr>Selects with Structured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Grog</dc:creator>
  <cp:lastModifiedBy>Grog</cp:lastModifiedBy>
  <dcterms:created xsi:type="dcterms:W3CDTF">2011-09-02T07:34:52Z</dcterms:created>
  <dcterms:modified xsi:type="dcterms:W3CDTF">2011-09-02T20:17:10Z</dcterms:modified>
</cp:coreProperties>
</file>