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evinenergia\e-h2v-trader\market-data\"/>
    </mc:Choice>
  </mc:AlternateContent>
  <xr:revisionPtr revIDLastSave="0" documentId="13_ncr:1_{ED0E31F0-63D0-4EF3-B001-1EAF635123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5" r:id="rId1"/>
  </sheets>
  <definedNames>
    <definedName name="_xlnm._FilterDatabase" localSheetId="0" hidden="1">Planilha1!$A$1:$B$8761</definedName>
  </definedNames>
  <calcPr calcId="181029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</calcChain>
</file>

<file path=xl/sharedStrings.xml><?xml version="1.0" encoding="utf-8"?>
<sst xmlns="http://schemas.openxmlformats.org/spreadsheetml/2006/main" count="2" uniqueCount="2">
  <si>
    <t>Hour</t>
  </si>
  <si>
    <t>SpotPriceBRL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</si>
</sst>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mbria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10" xfId="0" applyFont="1" applyFill="1" applyBorder="1" applyAlignment="1">
      <alignment horizontal="center" vertical="top"/>
    </xf>
    <xf numFmtId="22" fontId="0" fillId="33" borderId="0" xfId="0" applyNumberFormat="1" applyFill="1"/>
    <xf numFmtId="22" fontId="0" fillId="34" borderId="0" xfId="0" applyNumberFormat="1" applyFill="1"/>
    <xf numFmtId="22" fontId="0" fillId="35" borderId="0" xfId="0" applyNumberFormat="1" applyFill="1"/>
    <xf numFmtId="22" fontId="0" fillId="36" borderId="0" xfId="0" applyNumberFormat="1" applyFill="1"/>
    <xf numFmtId="0" fontId="0" fillId="37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76E-DF37-478A-81D6-5A5FE64AE163}">
  <sheetPr codeName="Planilha1"/>
  <dimension ref="A1:FW9826"/>
  <sheetViews>
    <sheetView tabSelected="1" zoomScale="70" zoomScaleNormal="70" workbookViewId="0">
      <selection activeCell="J14" sqref="J14"/>
    </sheetView>
  </sheetViews>
  <sheetFormatPr defaultRowHeight="15" x14ac:dyDescent="0.25"/>
  <cols>
    <col min="1" max="1" width="22.42578125" customWidth="1"/>
    <col min="2" max="2" width="39.5703125" customWidth="1"/>
    <col min="3" max="156" width="18.42578125" customWidth="1"/>
    <col min="157" max="169" width="10.7109375" customWidth="1"/>
    <col min="170" max="170" width="53" customWidth="1"/>
    <col min="171" max="171" width="15.140625" customWidth="1"/>
    <col min="172" max="172" width="17.85546875" customWidth="1"/>
    <col min="173" max="173" width="13.140625" customWidth="1"/>
    <col min="174" max="175" width="12" customWidth="1"/>
    <col min="176" max="177" width="10.7109375" customWidth="1"/>
    <col min="178" max="178" width="12" customWidth="1"/>
    <col min="179" max="179" width="20.140625" customWidth="1"/>
    <col min="180" max="198" width="10.7109375" customWidth="1"/>
    <col min="199" max="199" width="16.28515625" customWidth="1"/>
    <col min="200" max="209" width="10.7109375" customWidth="1"/>
    <col min="210" max="210" width="17.42578125" customWidth="1"/>
    <col min="211" max="211" width="20" customWidth="1"/>
    <col min="212" max="216" width="10.7109375" customWidth="1"/>
    <col min="217" max="217" width="13.140625" bestFit="1" customWidth="1"/>
    <col min="218" max="225" width="10.7109375" bestFit="1" customWidth="1"/>
    <col min="226" max="226" width="21.42578125" customWidth="1"/>
    <col min="227" max="228" width="12.5703125" bestFit="1" customWidth="1"/>
    <col min="229" max="239" width="10.7109375" bestFit="1" customWidth="1"/>
    <col min="240" max="240" width="19.28515625" customWidth="1"/>
    <col min="241" max="336" width="10.710937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v>45444</v>
      </c>
      <c r="B2">
        <v>61.07</v>
      </c>
    </row>
    <row r="3" spans="1:2" x14ac:dyDescent="0.25">
      <c r="A3" s="2">
        <f>A2+(1/24)</f>
        <v>45444.041666666664</v>
      </c>
      <c r="B3">
        <v>61.07</v>
      </c>
    </row>
    <row r="4" spans="1:2" x14ac:dyDescent="0.25">
      <c r="A4" s="2">
        <f>A3+(1/24)</f>
        <v>45444.083333333328</v>
      </c>
      <c r="B4">
        <v>61.07</v>
      </c>
    </row>
    <row r="5" spans="1:2" x14ac:dyDescent="0.25">
      <c r="A5" s="2">
        <f t="shared" ref="A5:A68" si="0">A4+(1/24)</f>
        <v>45444.124999999993</v>
      </c>
      <c r="B5">
        <v>61.07</v>
      </c>
    </row>
    <row r="6" spans="1:2" x14ac:dyDescent="0.25">
      <c r="A6" s="2">
        <f t="shared" si="0"/>
        <v>45444.166666666657</v>
      </c>
      <c r="B6">
        <v>61.07</v>
      </c>
    </row>
    <row r="7" spans="1:2" x14ac:dyDescent="0.25">
      <c r="A7" s="2">
        <f t="shared" si="0"/>
        <v>45444.208333333321</v>
      </c>
      <c r="B7">
        <v>61.07</v>
      </c>
    </row>
    <row r="8" spans="1:2" x14ac:dyDescent="0.25">
      <c r="A8" s="2">
        <f t="shared" si="0"/>
        <v>45444.249999999985</v>
      </c>
      <c r="B8">
        <v>61.07</v>
      </c>
    </row>
    <row r="9" spans="1:2" x14ac:dyDescent="0.25">
      <c r="A9" s="2">
        <f t="shared" si="0"/>
        <v>45444.29166666665</v>
      </c>
      <c r="B9">
        <v>61.07</v>
      </c>
    </row>
    <row r="10" spans="1:2" x14ac:dyDescent="0.25">
      <c r="A10" s="2">
        <f t="shared" si="0"/>
        <v>45444.333333333314</v>
      </c>
      <c r="B10">
        <v>61.07</v>
      </c>
    </row>
    <row r="11" spans="1:2" x14ac:dyDescent="0.25">
      <c r="A11" s="2">
        <f t="shared" si="0"/>
        <v>45444.374999999978</v>
      </c>
      <c r="B11">
        <v>61.07</v>
      </c>
    </row>
    <row r="12" spans="1:2" x14ac:dyDescent="0.25">
      <c r="A12" s="2">
        <f t="shared" si="0"/>
        <v>45444.416666666642</v>
      </c>
      <c r="B12">
        <v>61.07</v>
      </c>
    </row>
    <row r="13" spans="1:2" x14ac:dyDescent="0.25">
      <c r="A13" s="2">
        <f t="shared" si="0"/>
        <v>45444.458333333307</v>
      </c>
      <c r="B13">
        <v>61.07</v>
      </c>
    </row>
    <row r="14" spans="1:2" x14ac:dyDescent="0.25">
      <c r="A14" s="2">
        <f t="shared" si="0"/>
        <v>45444.499999999971</v>
      </c>
      <c r="B14">
        <v>61.07</v>
      </c>
    </row>
    <row r="15" spans="1:2" x14ac:dyDescent="0.25">
      <c r="A15" s="2">
        <f t="shared" si="0"/>
        <v>45444.541666666635</v>
      </c>
      <c r="B15">
        <v>61.07</v>
      </c>
    </row>
    <row r="16" spans="1:2" x14ac:dyDescent="0.25">
      <c r="A16" s="2">
        <f t="shared" si="0"/>
        <v>45444.583333333299</v>
      </c>
      <c r="B16">
        <v>61.07</v>
      </c>
    </row>
    <row r="17" spans="1:2" x14ac:dyDescent="0.25">
      <c r="A17" s="2">
        <f t="shared" si="0"/>
        <v>45444.624999999964</v>
      </c>
      <c r="B17">
        <v>61.07</v>
      </c>
    </row>
    <row r="18" spans="1:2" x14ac:dyDescent="0.25">
      <c r="A18" s="2">
        <f t="shared" si="0"/>
        <v>45444.666666666628</v>
      </c>
      <c r="B18">
        <v>61.07</v>
      </c>
    </row>
    <row r="19" spans="1:2" x14ac:dyDescent="0.25">
      <c r="A19" s="2">
        <f t="shared" si="0"/>
        <v>45444.708333333292</v>
      </c>
      <c r="B19">
        <v>61.07</v>
      </c>
    </row>
    <row r="20" spans="1:2" x14ac:dyDescent="0.25">
      <c r="A20" s="2">
        <f t="shared" si="0"/>
        <v>45444.749999999956</v>
      </c>
      <c r="B20">
        <v>61.07</v>
      </c>
    </row>
    <row r="21" spans="1:2" x14ac:dyDescent="0.25">
      <c r="A21" s="2">
        <f t="shared" si="0"/>
        <v>45444.791666666621</v>
      </c>
      <c r="B21">
        <v>61.07</v>
      </c>
    </row>
    <row r="22" spans="1:2" x14ac:dyDescent="0.25">
      <c r="A22" s="2">
        <f t="shared" si="0"/>
        <v>45444.833333333285</v>
      </c>
      <c r="B22">
        <v>61.07</v>
      </c>
    </row>
    <row r="23" spans="1:2" x14ac:dyDescent="0.25">
      <c r="A23" s="2">
        <f t="shared" si="0"/>
        <v>45444.874999999949</v>
      </c>
      <c r="B23">
        <v>61.07</v>
      </c>
    </row>
    <row r="24" spans="1:2" x14ac:dyDescent="0.25">
      <c r="A24" s="2">
        <f t="shared" si="0"/>
        <v>45444.916666666613</v>
      </c>
      <c r="B24">
        <v>61.07</v>
      </c>
    </row>
    <row r="25" spans="1:2" x14ac:dyDescent="0.25">
      <c r="A25" s="2">
        <f t="shared" si="0"/>
        <v>45444.958333333278</v>
      </c>
      <c r="B25">
        <v>61.07</v>
      </c>
    </row>
    <row r="26" spans="1:2" x14ac:dyDescent="0.25">
      <c r="A26" s="2">
        <f t="shared" si="0"/>
        <v>45444.999999999942</v>
      </c>
      <c r="B26">
        <v>61.07</v>
      </c>
    </row>
    <row r="27" spans="1:2" x14ac:dyDescent="0.25">
      <c r="A27" s="2">
        <f t="shared" si="0"/>
        <v>45445.041666666606</v>
      </c>
      <c r="B27">
        <v>61.07</v>
      </c>
    </row>
    <row r="28" spans="1:2" x14ac:dyDescent="0.25">
      <c r="A28" s="2">
        <f t="shared" si="0"/>
        <v>45445.08333333327</v>
      </c>
      <c r="B28">
        <v>61.07</v>
      </c>
    </row>
    <row r="29" spans="1:2" x14ac:dyDescent="0.25">
      <c r="A29" s="2">
        <f t="shared" si="0"/>
        <v>45445.124999999935</v>
      </c>
      <c r="B29">
        <v>61.07</v>
      </c>
    </row>
    <row r="30" spans="1:2" x14ac:dyDescent="0.25">
      <c r="A30" s="2">
        <f t="shared" si="0"/>
        <v>45445.166666666599</v>
      </c>
      <c r="B30">
        <v>61.07</v>
      </c>
    </row>
    <row r="31" spans="1:2" x14ac:dyDescent="0.25">
      <c r="A31" s="2">
        <f t="shared" si="0"/>
        <v>45445.208333333263</v>
      </c>
      <c r="B31">
        <v>61.07</v>
      </c>
    </row>
    <row r="32" spans="1:2" x14ac:dyDescent="0.25">
      <c r="A32" s="2">
        <f t="shared" si="0"/>
        <v>45445.249999999927</v>
      </c>
      <c r="B32">
        <v>61.07</v>
      </c>
    </row>
    <row r="33" spans="1:2" x14ac:dyDescent="0.25">
      <c r="A33" s="2">
        <f t="shared" si="0"/>
        <v>45445.291666666591</v>
      </c>
      <c r="B33">
        <v>61.07</v>
      </c>
    </row>
    <row r="34" spans="1:2" x14ac:dyDescent="0.25">
      <c r="A34" s="2">
        <f t="shared" si="0"/>
        <v>45445.333333333256</v>
      </c>
      <c r="B34">
        <v>61.07</v>
      </c>
    </row>
    <row r="35" spans="1:2" x14ac:dyDescent="0.25">
      <c r="A35" s="2">
        <f t="shared" si="0"/>
        <v>45445.37499999992</v>
      </c>
      <c r="B35">
        <v>61.07</v>
      </c>
    </row>
    <row r="36" spans="1:2" x14ac:dyDescent="0.25">
      <c r="A36" s="2">
        <f t="shared" si="0"/>
        <v>45445.416666666584</v>
      </c>
      <c r="B36">
        <v>61.07</v>
      </c>
    </row>
    <row r="37" spans="1:2" x14ac:dyDescent="0.25">
      <c r="A37" s="2">
        <f t="shared" si="0"/>
        <v>45445.458333333248</v>
      </c>
      <c r="B37">
        <v>61.07</v>
      </c>
    </row>
    <row r="38" spans="1:2" x14ac:dyDescent="0.25">
      <c r="A38" s="2">
        <f t="shared" si="0"/>
        <v>45445.499999999913</v>
      </c>
      <c r="B38">
        <v>61.07</v>
      </c>
    </row>
    <row r="39" spans="1:2" x14ac:dyDescent="0.25">
      <c r="A39" s="2">
        <f t="shared" si="0"/>
        <v>45445.541666666577</v>
      </c>
      <c r="B39">
        <v>61.07</v>
      </c>
    </row>
    <row r="40" spans="1:2" x14ac:dyDescent="0.25">
      <c r="A40" s="2">
        <f t="shared" si="0"/>
        <v>45445.583333333241</v>
      </c>
      <c r="B40">
        <v>61.07</v>
      </c>
    </row>
    <row r="41" spans="1:2" x14ac:dyDescent="0.25">
      <c r="A41" s="2">
        <f t="shared" si="0"/>
        <v>45445.624999999905</v>
      </c>
      <c r="B41">
        <v>61.07</v>
      </c>
    </row>
    <row r="42" spans="1:2" x14ac:dyDescent="0.25">
      <c r="A42" s="2">
        <f t="shared" si="0"/>
        <v>45445.66666666657</v>
      </c>
      <c r="B42">
        <v>61.07</v>
      </c>
    </row>
    <row r="43" spans="1:2" x14ac:dyDescent="0.25">
      <c r="A43" s="2">
        <f t="shared" si="0"/>
        <v>45445.708333333234</v>
      </c>
      <c r="B43">
        <v>61.07</v>
      </c>
    </row>
    <row r="44" spans="1:2" x14ac:dyDescent="0.25">
      <c r="A44" s="2">
        <f t="shared" si="0"/>
        <v>45445.749999999898</v>
      </c>
      <c r="B44">
        <v>61.07</v>
      </c>
    </row>
    <row r="45" spans="1:2" x14ac:dyDescent="0.25">
      <c r="A45" s="2">
        <f t="shared" si="0"/>
        <v>45445.791666666562</v>
      </c>
      <c r="B45">
        <v>61.07</v>
      </c>
    </row>
    <row r="46" spans="1:2" x14ac:dyDescent="0.25">
      <c r="A46" s="2">
        <f t="shared" si="0"/>
        <v>45445.833333333227</v>
      </c>
      <c r="B46">
        <v>61.07</v>
      </c>
    </row>
    <row r="47" spans="1:2" x14ac:dyDescent="0.25">
      <c r="A47" s="2">
        <f t="shared" si="0"/>
        <v>45445.874999999891</v>
      </c>
      <c r="B47">
        <v>61.07</v>
      </c>
    </row>
    <row r="48" spans="1:2" x14ac:dyDescent="0.25">
      <c r="A48" s="2">
        <f t="shared" si="0"/>
        <v>45445.916666666555</v>
      </c>
      <c r="B48">
        <v>61.07</v>
      </c>
    </row>
    <row r="49" spans="1:2" x14ac:dyDescent="0.25">
      <c r="A49" s="2">
        <f t="shared" si="0"/>
        <v>45445.958333333219</v>
      </c>
      <c r="B49">
        <v>61.07</v>
      </c>
    </row>
    <row r="50" spans="1:2" x14ac:dyDescent="0.25">
      <c r="A50" s="2">
        <f t="shared" si="0"/>
        <v>45445.999999999884</v>
      </c>
      <c r="B50">
        <v>61.07</v>
      </c>
    </row>
    <row r="51" spans="1:2" x14ac:dyDescent="0.25">
      <c r="A51" s="2">
        <f t="shared" si="0"/>
        <v>45446.041666666548</v>
      </c>
      <c r="B51">
        <v>61.07</v>
      </c>
    </row>
    <row r="52" spans="1:2" x14ac:dyDescent="0.25">
      <c r="A52" s="2">
        <f t="shared" si="0"/>
        <v>45446.083333333212</v>
      </c>
      <c r="B52">
        <v>61.07</v>
      </c>
    </row>
    <row r="53" spans="1:2" x14ac:dyDescent="0.25">
      <c r="A53" s="2">
        <f t="shared" si="0"/>
        <v>45446.124999999876</v>
      </c>
      <c r="B53">
        <v>61.07</v>
      </c>
    </row>
    <row r="54" spans="1:2" x14ac:dyDescent="0.25">
      <c r="A54" s="2">
        <f t="shared" si="0"/>
        <v>45446.166666666541</v>
      </c>
      <c r="B54">
        <v>61.07</v>
      </c>
    </row>
    <row r="55" spans="1:2" x14ac:dyDescent="0.25">
      <c r="A55" s="2">
        <f t="shared" si="0"/>
        <v>45446.208333333205</v>
      </c>
      <c r="B55">
        <v>61.07</v>
      </c>
    </row>
    <row r="56" spans="1:2" x14ac:dyDescent="0.25">
      <c r="A56" s="2">
        <f t="shared" si="0"/>
        <v>45446.249999999869</v>
      </c>
      <c r="B56">
        <v>61.07</v>
      </c>
    </row>
    <row r="57" spans="1:2" x14ac:dyDescent="0.25">
      <c r="A57" s="2">
        <f t="shared" si="0"/>
        <v>45446.291666666533</v>
      </c>
      <c r="B57">
        <v>61.07</v>
      </c>
    </row>
    <row r="58" spans="1:2" x14ac:dyDescent="0.25">
      <c r="A58" s="2">
        <f t="shared" si="0"/>
        <v>45446.333333333198</v>
      </c>
      <c r="B58">
        <v>61.07</v>
      </c>
    </row>
    <row r="59" spans="1:2" x14ac:dyDescent="0.25">
      <c r="A59" s="2">
        <f t="shared" si="0"/>
        <v>45446.374999999862</v>
      </c>
      <c r="B59">
        <v>61.07</v>
      </c>
    </row>
    <row r="60" spans="1:2" x14ac:dyDescent="0.25">
      <c r="A60" s="2">
        <f t="shared" si="0"/>
        <v>45446.416666666526</v>
      </c>
      <c r="B60">
        <v>61.07</v>
      </c>
    </row>
    <row r="61" spans="1:2" x14ac:dyDescent="0.25">
      <c r="A61" s="2">
        <f t="shared" si="0"/>
        <v>45446.45833333319</v>
      </c>
      <c r="B61">
        <v>61.07</v>
      </c>
    </row>
    <row r="62" spans="1:2" x14ac:dyDescent="0.25">
      <c r="A62" s="2">
        <f t="shared" si="0"/>
        <v>45446.499999999854</v>
      </c>
      <c r="B62">
        <v>61.07</v>
      </c>
    </row>
    <row r="63" spans="1:2" x14ac:dyDescent="0.25">
      <c r="A63" s="2">
        <f t="shared" si="0"/>
        <v>45446.541666666519</v>
      </c>
      <c r="B63">
        <v>61.07</v>
      </c>
    </row>
    <row r="64" spans="1:2" x14ac:dyDescent="0.25">
      <c r="A64" s="2">
        <f t="shared" si="0"/>
        <v>45446.583333333183</v>
      </c>
      <c r="B64">
        <v>61.07</v>
      </c>
    </row>
    <row r="65" spans="1:2" x14ac:dyDescent="0.25">
      <c r="A65" s="2">
        <f t="shared" si="0"/>
        <v>45446.624999999847</v>
      </c>
      <c r="B65">
        <v>61.07</v>
      </c>
    </row>
    <row r="66" spans="1:2" x14ac:dyDescent="0.25">
      <c r="A66" s="2">
        <f t="shared" si="0"/>
        <v>45446.666666666511</v>
      </c>
      <c r="B66">
        <v>61.07</v>
      </c>
    </row>
    <row r="67" spans="1:2" x14ac:dyDescent="0.25">
      <c r="A67" s="2">
        <f t="shared" si="0"/>
        <v>45446.708333333176</v>
      </c>
      <c r="B67">
        <v>61.07</v>
      </c>
    </row>
    <row r="68" spans="1:2" x14ac:dyDescent="0.25">
      <c r="A68" s="2">
        <f t="shared" si="0"/>
        <v>45446.74999999984</v>
      </c>
      <c r="B68">
        <v>61.07</v>
      </c>
    </row>
    <row r="69" spans="1:2" x14ac:dyDescent="0.25">
      <c r="A69" s="2">
        <f t="shared" ref="A69:A132" si="1">A68+(1/24)</f>
        <v>45446.791666666504</v>
      </c>
      <c r="B69">
        <v>61.07</v>
      </c>
    </row>
    <row r="70" spans="1:2" x14ac:dyDescent="0.25">
      <c r="A70" s="2">
        <f t="shared" si="1"/>
        <v>45446.833333333168</v>
      </c>
      <c r="B70">
        <v>61.07</v>
      </c>
    </row>
    <row r="71" spans="1:2" x14ac:dyDescent="0.25">
      <c r="A71" s="2">
        <f t="shared" si="1"/>
        <v>45446.874999999833</v>
      </c>
      <c r="B71">
        <v>61.07</v>
      </c>
    </row>
    <row r="72" spans="1:2" x14ac:dyDescent="0.25">
      <c r="A72" s="2">
        <f t="shared" si="1"/>
        <v>45446.916666666497</v>
      </c>
      <c r="B72">
        <v>61.07</v>
      </c>
    </row>
    <row r="73" spans="1:2" x14ac:dyDescent="0.25">
      <c r="A73" s="2">
        <f t="shared" si="1"/>
        <v>45446.958333333161</v>
      </c>
      <c r="B73">
        <v>61.07</v>
      </c>
    </row>
    <row r="74" spans="1:2" x14ac:dyDescent="0.25">
      <c r="A74" s="2">
        <f t="shared" si="1"/>
        <v>45446.999999999825</v>
      </c>
      <c r="B74">
        <v>61.07</v>
      </c>
    </row>
    <row r="75" spans="1:2" x14ac:dyDescent="0.25">
      <c r="A75" s="2">
        <f t="shared" si="1"/>
        <v>45447.04166666649</v>
      </c>
      <c r="B75">
        <v>61.07</v>
      </c>
    </row>
    <row r="76" spans="1:2" x14ac:dyDescent="0.25">
      <c r="A76" s="2">
        <f t="shared" si="1"/>
        <v>45447.083333333154</v>
      </c>
      <c r="B76">
        <v>61.07</v>
      </c>
    </row>
    <row r="77" spans="1:2" x14ac:dyDescent="0.25">
      <c r="A77" s="2">
        <f t="shared" si="1"/>
        <v>45447.124999999818</v>
      </c>
      <c r="B77">
        <v>61.07</v>
      </c>
    </row>
    <row r="78" spans="1:2" x14ac:dyDescent="0.25">
      <c r="A78" s="2">
        <f t="shared" si="1"/>
        <v>45447.166666666482</v>
      </c>
      <c r="B78">
        <v>61.07</v>
      </c>
    </row>
    <row r="79" spans="1:2" x14ac:dyDescent="0.25">
      <c r="A79" s="2">
        <f t="shared" si="1"/>
        <v>45447.208333333147</v>
      </c>
      <c r="B79">
        <v>61.07</v>
      </c>
    </row>
    <row r="80" spans="1:2" x14ac:dyDescent="0.25">
      <c r="A80" s="2">
        <f t="shared" si="1"/>
        <v>45447.249999999811</v>
      </c>
      <c r="B80">
        <v>61.07</v>
      </c>
    </row>
    <row r="81" spans="1:2" x14ac:dyDescent="0.25">
      <c r="A81" s="2">
        <f t="shared" si="1"/>
        <v>45447.291666666475</v>
      </c>
      <c r="B81">
        <v>61.07</v>
      </c>
    </row>
    <row r="82" spans="1:2" x14ac:dyDescent="0.25">
      <c r="A82" s="2">
        <f t="shared" si="1"/>
        <v>45447.333333333139</v>
      </c>
      <c r="B82">
        <v>61.07</v>
      </c>
    </row>
    <row r="83" spans="1:2" x14ac:dyDescent="0.25">
      <c r="A83" s="2">
        <f t="shared" si="1"/>
        <v>45447.374999999804</v>
      </c>
      <c r="B83">
        <v>61.07</v>
      </c>
    </row>
    <row r="84" spans="1:2" x14ac:dyDescent="0.25">
      <c r="A84" s="2">
        <f t="shared" si="1"/>
        <v>45447.416666666468</v>
      </c>
      <c r="B84">
        <v>61.07</v>
      </c>
    </row>
    <row r="85" spans="1:2" x14ac:dyDescent="0.25">
      <c r="A85" s="2">
        <f t="shared" si="1"/>
        <v>45447.458333333132</v>
      </c>
      <c r="B85">
        <v>61.07</v>
      </c>
    </row>
    <row r="86" spans="1:2" x14ac:dyDescent="0.25">
      <c r="A86" s="2">
        <f t="shared" si="1"/>
        <v>45447.499999999796</v>
      </c>
      <c r="B86">
        <v>61.07</v>
      </c>
    </row>
    <row r="87" spans="1:2" x14ac:dyDescent="0.25">
      <c r="A87" s="2">
        <f t="shared" si="1"/>
        <v>45447.541666666461</v>
      </c>
      <c r="B87">
        <v>61.07</v>
      </c>
    </row>
    <row r="88" spans="1:2" x14ac:dyDescent="0.25">
      <c r="A88" s="2">
        <f t="shared" si="1"/>
        <v>45447.583333333125</v>
      </c>
      <c r="B88">
        <v>61.07</v>
      </c>
    </row>
    <row r="89" spans="1:2" x14ac:dyDescent="0.25">
      <c r="A89" s="2">
        <f t="shared" si="1"/>
        <v>45447.624999999789</v>
      </c>
      <c r="B89">
        <v>61.07</v>
      </c>
    </row>
    <row r="90" spans="1:2" x14ac:dyDescent="0.25">
      <c r="A90" s="2">
        <f t="shared" si="1"/>
        <v>45447.666666666453</v>
      </c>
      <c r="B90">
        <v>61.07</v>
      </c>
    </row>
    <row r="91" spans="1:2" x14ac:dyDescent="0.25">
      <c r="A91" s="2">
        <f t="shared" si="1"/>
        <v>45447.708333333117</v>
      </c>
      <c r="B91">
        <v>61.07</v>
      </c>
    </row>
    <row r="92" spans="1:2" x14ac:dyDescent="0.25">
      <c r="A92" s="2">
        <f t="shared" si="1"/>
        <v>45447.749999999782</v>
      </c>
      <c r="B92">
        <v>61.07</v>
      </c>
    </row>
    <row r="93" spans="1:2" x14ac:dyDescent="0.25">
      <c r="A93" s="2">
        <f t="shared" si="1"/>
        <v>45447.791666666446</v>
      </c>
      <c r="B93">
        <v>61.07</v>
      </c>
    </row>
    <row r="94" spans="1:2" x14ac:dyDescent="0.25">
      <c r="A94" s="2">
        <f t="shared" si="1"/>
        <v>45447.83333333311</v>
      </c>
      <c r="B94">
        <v>61.07</v>
      </c>
    </row>
    <row r="95" spans="1:2" x14ac:dyDescent="0.25">
      <c r="A95" s="2">
        <f t="shared" si="1"/>
        <v>45447.874999999774</v>
      </c>
      <c r="B95">
        <v>61.07</v>
      </c>
    </row>
    <row r="96" spans="1:2" x14ac:dyDescent="0.25">
      <c r="A96" s="2">
        <f t="shared" si="1"/>
        <v>45447.916666666439</v>
      </c>
      <c r="B96">
        <v>61.07</v>
      </c>
    </row>
    <row r="97" spans="1:2" x14ac:dyDescent="0.25">
      <c r="A97" s="2">
        <f t="shared" si="1"/>
        <v>45447.958333333103</v>
      </c>
      <c r="B97">
        <v>61.07</v>
      </c>
    </row>
    <row r="98" spans="1:2" x14ac:dyDescent="0.25">
      <c r="A98" s="2">
        <f t="shared" si="1"/>
        <v>45447.999999999767</v>
      </c>
      <c r="B98">
        <v>61.07</v>
      </c>
    </row>
    <row r="99" spans="1:2" x14ac:dyDescent="0.25">
      <c r="A99" s="2">
        <f t="shared" si="1"/>
        <v>45448.041666666431</v>
      </c>
      <c r="B99">
        <v>61.07</v>
      </c>
    </row>
    <row r="100" spans="1:2" x14ac:dyDescent="0.25">
      <c r="A100" s="2">
        <f t="shared" si="1"/>
        <v>45448.083333333096</v>
      </c>
      <c r="B100">
        <v>61.07</v>
      </c>
    </row>
    <row r="101" spans="1:2" x14ac:dyDescent="0.25">
      <c r="A101" s="2">
        <f t="shared" si="1"/>
        <v>45448.12499999976</v>
      </c>
      <c r="B101">
        <v>61.07</v>
      </c>
    </row>
    <row r="102" spans="1:2" x14ac:dyDescent="0.25">
      <c r="A102" s="2">
        <f t="shared" si="1"/>
        <v>45448.166666666424</v>
      </c>
      <c r="B102">
        <v>61.07</v>
      </c>
    </row>
    <row r="103" spans="1:2" x14ac:dyDescent="0.25">
      <c r="A103" s="2">
        <f t="shared" si="1"/>
        <v>45448.208333333088</v>
      </c>
      <c r="B103">
        <v>61.07</v>
      </c>
    </row>
    <row r="104" spans="1:2" x14ac:dyDescent="0.25">
      <c r="A104" s="2">
        <f t="shared" si="1"/>
        <v>45448.249999999753</v>
      </c>
      <c r="B104">
        <v>61.07</v>
      </c>
    </row>
    <row r="105" spans="1:2" x14ac:dyDescent="0.25">
      <c r="A105" s="2">
        <f t="shared" si="1"/>
        <v>45448.291666666417</v>
      </c>
      <c r="B105">
        <v>61.07</v>
      </c>
    </row>
    <row r="106" spans="1:2" x14ac:dyDescent="0.25">
      <c r="A106" s="2">
        <f t="shared" si="1"/>
        <v>45448.333333333081</v>
      </c>
      <c r="B106">
        <v>61.07</v>
      </c>
    </row>
    <row r="107" spans="1:2" x14ac:dyDescent="0.25">
      <c r="A107" s="2">
        <f t="shared" si="1"/>
        <v>45448.374999999745</v>
      </c>
      <c r="B107">
        <v>61.07</v>
      </c>
    </row>
    <row r="108" spans="1:2" x14ac:dyDescent="0.25">
      <c r="A108" s="2">
        <f t="shared" si="1"/>
        <v>45448.41666666641</v>
      </c>
      <c r="B108">
        <v>61.07</v>
      </c>
    </row>
    <row r="109" spans="1:2" x14ac:dyDescent="0.25">
      <c r="A109" s="2">
        <f t="shared" si="1"/>
        <v>45448.458333333074</v>
      </c>
      <c r="B109">
        <v>61.07</v>
      </c>
    </row>
    <row r="110" spans="1:2" x14ac:dyDescent="0.25">
      <c r="A110" s="2">
        <f t="shared" si="1"/>
        <v>45448.499999999738</v>
      </c>
      <c r="B110">
        <v>61.07</v>
      </c>
    </row>
    <row r="111" spans="1:2" x14ac:dyDescent="0.25">
      <c r="A111" s="2">
        <f t="shared" si="1"/>
        <v>45448.541666666402</v>
      </c>
      <c r="B111">
        <v>61.07</v>
      </c>
    </row>
    <row r="112" spans="1:2" x14ac:dyDescent="0.25">
      <c r="A112" s="2">
        <f t="shared" si="1"/>
        <v>45448.583333333067</v>
      </c>
      <c r="B112">
        <v>61.07</v>
      </c>
    </row>
    <row r="113" spans="1:2" x14ac:dyDescent="0.25">
      <c r="A113" s="2">
        <f t="shared" si="1"/>
        <v>45448.624999999731</v>
      </c>
      <c r="B113">
        <v>61.07</v>
      </c>
    </row>
    <row r="114" spans="1:2" x14ac:dyDescent="0.25">
      <c r="A114" s="2">
        <f t="shared" si="1"/>
        <v>45448.666666666395</v>
      </c>
      <c r="B114">
        <v>61.07</v>
      </c>
    </row>
    <row r="115" spans="1:2" x14ac:dyDescent="0.25">
      <c r="A115" s="2">
        <f t="shared" si="1"/>
        <v>45448.708333333059</v>
      </c>
      <c r="B115">
        <v>61.07</v>
      </c>
    </row>
    <row r="116" spans="1:2" x14ac:dyDescent="0.25">
      <c r="A116" s="2">
        <f t="shared" si="1"/>
        <v>45448.749999999724</v>
      </c>
      <c r="B116">
        <v>61.07</v>
      </c>
    </row>
    <row r="117" spans="1:2" x14ac:dyDescent="0.25">
      <c r="A117" s="2">
        <f t="shared" si="1"/>
        <v>45448.791666666388</v>
      </c>
      <c r="B117">
        <v>61.07</v>
      </c>
    </row>
    <row r="118" spans="1:2" x14ac:dyDescent="0.25">
      <c r="A118" s="2">
        <f t="shared" si="1"/>
        <v>45448.833333333052</v>
      </c>
      <c r="B118">
        <v>61.07</v>
      </c>
    </row>
    <row r="119" spans="1:2" x14ac:dyDescent="0.25">
      <c r="A119" s="2">
        <f t="shared" si="1"/>
        <v>45448.874999999716</v>
      </c>
      <c r="B119">
        <v>61.07</v>
      </c>
    </row>
    <row r="120" spans="1:2" x14ac:dyDescent="0.25">
      <c r="A120" s="2">
        <f t="shared" si="1"/>
        <v>45448.91666666638</v>
      </c>
      <c r="B120">
        <v>61.07</v>
      </c>
    </row>
    <row r="121" spans="1:2" x14ac:dyDescent="0.25">
      <c r="A121" s="2">
        <f t="shared" si="1"/>
        <v>45448.958333333045</v>
      </c>
      <c r="B121">
        <v>61.07</v>
      </c>
    </row>
    <row r="122" spans="1:2" x14ac:dyDescent="0.25">
      <c r="A122" s="2">
        <f t="shared" si="1"/>
        <v>45448.999999999709</v>
      </c>
      <c r="B122">
        <v>61.07</v>
      </c>
    </row>
    <row r="123" spans="1:2" x14ac:dyDescent="0.25">
      <c r="A123" s="2">
        <f t="shared" si="1"/>
        <v>45449.041666666373</v>
      </c>
      <c r="B123">
        <v>61.07</v>
      </c>
    </row>
    <row r="124" spans="1:2" x14ac:dyDescent="0.25">
      <c r="A124" s="2">
        <f t="shared" si="1"/>
        <v>45449.083333333037</v>
      </c>
      <c r="B124">
        <v>61.07</v>
      </c>
    </row>
    <row r="125" spans="1:2" x14ac:dyDescent="0.25">
      <c r="A125" s="2">
        <f t="shared" si="1"/>
        <v>45449.124999999702</v>
      </c>
      <c r="B125">
        <v>61.07</v>
      </c>
    </row>
    <row r="126" spans="1:2" x14ac:dyDescent="0.25">
      <c r="A126" s="2">
        <f t="shared" si="1"/>
        <v>45449.166666666366</v>
      </c>
      <c r="B126">
        <v>61.07</v>
      </c>
    </row>
    <row r="127" spans="1:2" x14ac:dyDescent="0.25">
      <c r="A127" s="2">
        <f t="shared" si="1"/>
        <v>45449.20833333303</v>
      </c>
      <c r="B127">
        <v>61.07</v>
      </c>
    </row>
    <row r="128" spans="1:2" x14ac:dyDescent="0.25">
      <c r="A128" s="2">
        <f t="shared" si="1"/>
        <v>45449.249999999694</v>
      </c>
      <c r="B128">
        <v>61.07</v>
      </c>
    </row>
    <row r="129" spans="1:2" x14ac:dyDescent="0.25">
      <c r="A129" s="2">
        <f t="shared" si="1"/>
        <v>45449.291666666359</v>
      </c>
      <c r="B129">
        <v>61.07</v>
      </c>
    </row>
    <row r="130" spans="1:2" x14ac:dyDescent="0.25">
      <c r="A130" s="2">
        <f t="shared" si="1"/>
        <v>45449.333333333023</v>
      </c>
      <c r="B130">
        <v>61.07</v>
      </c>
    </row>
    <row r="131" spans="1:2" x14ac:dyDescent="0.25">
      <c r="A131" s="2">
        <f t="shared" si="1"/>
        <v>45449.374999999687</v>
      </c>
      <c r="B131">
        <v>61.07</v>
      </c>
    </row>
    <row r="132" spans="1:2" x14ac:dyDescent="0.25">
      <c r="A132" s="2">
        <f t="shared" si="1"/>
        <v>45449.416666666351</v>
      </c>
      <c r="B132">
        <v>61.07</v>
      </c>
    </row>
    <row r="133" spans="1:2" x14ac:dyDescent="0.25">
      <c r="A133" s="2">
        <f t="shared" ref="A133:A196" si="2">A132+(1/24)</f>
        <v>45449.458333333016</v>
      </c>
      <c r="B133">
        <v>61.07</v>
      </c>
    </row>
    <row r="134" spans="1:2" x14ac:dyDescent="0.25">
      <c r="A134" s="2">
        <f t="shared" si="2"/>
        <v>45449.49999999968</v>
      </c>
      <c r="B134">
        <v>61.07</v>
      </c>
    </row>
    <row r="135" spans="1:2" x14ac:dyDescent="0.25">
      <c r="A135" s="2">
        <f t="shared" si="2"/>
        <v>45449.541666666344</v>
      </c>
      <c r="B135">
        <v>61.07</v>
      </c>
    </row>
    <row r="136" spans="1:2" x14ac:dyDescent="0.25">
      <c r="A136" s="2">
        <f t="shared" si="2"/>
        <v>45449.583333333008</v>
      </c>
      <c r="B136">
        <v>61.07</v>
      </c>
    </row>
    <row r="137" spans="1:2" x14ac:dyDescent="0.25">
      <c r="A137" s="2">
        <f t="shared" si="2"/>
        <v>45449.624999999673</v>
      </c>
      <c r="B137">
        <v>61.07</v>
      </c>
    </row>
    <row r="138" spans="1:2" x14ac:dyDescent="0.25">
      <c r="A138" s="2">
        <f t="shared" si="2"/>
        <v>45449.666666666337</v>
      </c>
      <c r="B138">
        <v>61.07</v>
      </c>
    </row>
    <row r="139" spans="1:2" x14ac:dyDescent="0.25">
      <c r="A139" s="2">
        <f t="shared" si="2"/>
        <v>45449.708333333001</v>
      </c>
      <c r="B139">
        <v>61.07</v>
      </c>
    </row>
    <row r="140" spans="1:2" x14ac:dyDescent="0.25">
      <c r="A140" s="2">
        <f t="shared" si="2"/>
        <v>45449.749999999665</v>
      </c>
      <c r="B140">
        <v>61.07</v>
      </c>
    </row>
    <row r="141" spans="1:2" x14ac:dyDescent="0.25">
      <c r="A141" s="2">
        <f t="shared" si="2"/>
        <v>45449.79166666633</v>
      </c>
      <c r="B141">
        <v>61.07</v>
      </c>
    </row>
    <row r="142" spans="1:2" x14ac:dyDescent="0.25">
      <c r="A142" s="2">
        <f t="shared" si="2"/>
        <v>45449.833333332994</v>
      </c>
      <c r="B142">
        <v>61.07</v>
      </c>
    </row>
    <row r="143" spans="1:2" x14ac:dyDescent="0.25">
      <c r="A143" s="2">
        <f t="shared" si="2"/>
        <v>45449.874999999658</v>
      </c>
      <c r="B143">
        <v>61.07</v>
      </c>
    </row>
    <row r="144" spans="1:2" x14ac:dyDescent="0.25">
      <c r="A144" s="2">
        <f t="shared" si="2"/>
        <v>45449.916666666322</v>
      </c>
      <c r="B144">
        <v>61.07</v>
      </c>
    </row>
    <row r="145" spans="1:2" x14ac:dyDescent="0.25">
      <c r="A145" s="2">
        <f t="shared" si="2"/>
        <v>45449.958333332987</v>
      </c>
      <c r="B145">
        <v>61.07</v>
      </c>
    </row>
    <row r="146" spans="1:2" x14ac:dyDescent="0.25">
      <c r="A146" s="2">
        <f t="shared" si="2"/>
        <v>45449.999999999651</v>
      </c>
      <c r="B146">
        <v>61.07</v>
      </c>
    </row>
    <row r="147" spans="1:2" x14ac:dyDescent="0.25">
      <c r="A147" s="2">
        <f t="shared" si="2"/>
        <v>45450.041666666315</v>
      </c>
      <c r="B147">
        <v>61.07</v>
      </c>
    </row>
    <row r="148" spans="1:2" x14ac:dyDescent="0.25">
      <c r="A148" s="2">
        <f t="shared" si="2"/>
        <v>45450.083333332979</v>
      </c>
      <c r="B148">
        <v>61.07</v>
      </c>
    </row>
    <row r="149" spans="1:2" x14ac:dyDescent="0.25">
      <c r="A149" s="2">
        <f t="shared" si="2"/>
        <v>45450.124999999643</v>
      </c>
      <c r="B149">
        <v>61.07</v>
      </c>
    </row>
    <row r="150" spans="1:2" x14ac:dyDescent="0.25">
      <c r="A150" s="2">
        <f t="shared" si="2"/>
        <v>45450.166666666308</v>
      </c>
      <c r="B150">
        <v>61.07</v>
      </c>
    </row>
    <row r="151" spans="1:2" x14ac:dyDescent="0.25">
      <c r="A151" s="2">
        <f t="shared" si="2"/>
        <v>45450.208333332972</v>
      </c>
      <c r="B151">
        <v>61.07</v>
      </c>
    </row>
    <row r="152" spans="1:2" x14ac:dyDescent="0.25">
      <c r="A152" s="2">
        <f t="shared" si="2"/>
        <v>45450.249999999636</v>
      </c>
      <c r="B152">
        <v>61.07</v>
      </c>
    </row>
    <row r="153" spans="1:2" x14ac:dyDescent="0.25">
      <c r="A153" s="2">
        <f t="shared" si="2"/>
        <v>45450.2916666663</v>
      </c>
      <c r="B153">
        <v>61.07</v>
      </c>
    </row>
    <row r="154" spans="1:2" x14ac:dyDescent="0.25">
      <c r="A154" s="2">
        <f t="shared" si="2"/>
        <v>45450.333333332965</v>
      </c>
      <c r="B154">
        <v>61.07</v>
      </c>
    </row>
    <row r="155" spans="1:2" x14ac:dyDescent="0.25">
      <c r="A155" s="2">
        <f t="shared" si="2"/>
        <v>45450.374999999629</v>
      </c>
      <c r="B155">
        <v>61.07</v>
      </c>
    </row>
    <row r="156" spans="1:2" x14ac:dyDescent="0.25">
      <c r="A156" s="2">
        <f t="shared" si="2"/>
        <v>45450.416666666293</v>
      </c>
      <c r="B156">
        <v>61.07</v>
      </c>
    </row>
    <row r="157" spans="1:2" x14ac:dyDescent="0.25">
      <c r="A157" s="2">
        <f t="shared" si="2"/>
        <v>45450.458333332957</v>
      </c>
      <c r="B157">
        <v>61.07</v>
      </c>
    </row>
    <row r="158" spans="1:2" x14ac:dyDescent="0.25">
      <c r="A158" s="2">
        <f t="shared" si="2"/>
        <v>45450.499999999622</v>
      </c>
      <c r="B158">
        <v>61.07</v>
      </c>
    </row>
    <row r="159" spans="1:2" x14ac:dyDescent="0.25">
      <c r="A159" s="2">
        <f t="shared" si="2"/>
        <v>45450.541666666286</v>
      </c>
      <c r="B159">
        <v>61.07</v>
      </c>
    </row>
    <row r="160" spans="1:2" x14ac:dyDescent="0.25">
      <c r="A160" s="2">
        <f t="shared" si="2"/>
        <v>45450.58333333295</v>
      </c>
      <c r="B160">
        <v>61.07</v>
      </c>
    </row>
    <row r="161" spans="1:2" x14ac:dyDescent="0.25">
      <c r="A161" s="2">
        <f t="shared" si="2"/>
        <v>45450.624999999614</v>
      </c>
      <c r="B161">
        <v>61.07</v>
      </c>
    </row>
    <row r="162" spans="1:2" x14ac:dyDescent="0.25">
      <c r="A162" s="2">
        <f t="shared" si="2"/>
        <v>45450.666666666279</v>
      </c>
      <c r="B162">
        <v>61.07</v>
      </c>
    </row>
    <row r="163" spans="1:2" x14ac:dyDescent="0.25">
      <c r="A163" s="2">
        <f t="shared" si="2"/>
        <v>45450.708333332943</v>
      </c>
      <c r="B163">
        <v>61.07</v>
      </c>
    </row>
    <row r="164" spans="1:2" x14ac:dyDescent="0.25">
      <c r="A164" s="2">
        <f t="shared" si="2"/>
        <v>45450.749999999607</v>
      </c>
      <c r="B164">
        <v>61.07</v>
      </c>
    </row>
    <row r="165" spans="1:2" x14ac:dyDescent="0.25">
      <c r="A165" s="2">
        <f t="shared" si="2"/>
        <v>45450.791666666271</v>
      </c>
      <c r="B165">
        <v>61.07</v>
      </c>
    </row>
    <row r="166" spans="1:2" x14ac:dyDescent="0.25">
      <c r="A166" s="2">
        <f t="shared" si="2"/>
        <v>45450.833333332936</v>
      </c>
      <c r="B166">
        <v>61.07</v>
      </c>
    </row>
    <row r="167" spans="1:2" x14ac:dyDescent="0.25">
      <c r="A167" s="2">
        <f t="shared" si="2"/>
        <v>45450.8749999996</v>
      </c>
      <c r="B167">
        <v>61.07</v>
      </c>
    </row>
    <row r="168" spans="1:2" x14ac:dyDescent="0.25">
      <c r="A168" s="2">
        <f t="shared" si="2"/>
        <v>45450.916666666264</v>
      </c>
      <c r="B168">
        <v>61.07</v>
      </c>
    </row>
    <row r="169" spans="1:2" x14ac:dyDescent="0.25">
      <c r="A169" s="2">
        <f t="shared" si="2"/>
        <v>45450.958333332928</v>
      </c>
      <c r="B169">
        <v>61.07</v>
      </c>
    </row>
    <row r="170" spans="1:2" x14ac:dyDescent="0.25">
      <c r="A170" s="2">
        <f t="shared" si="2"/>
        <v>45450.999999999593</v>
      </c>
      <c r="B170">
        <v>61.07</v>
      </c>
    </row>
    <row r="171" spans="1:2" x14ac:dyDescent="0.25">
      <c r="A171" s="2">
        <f t="shared" si="2"/>
        <v>45451.041666666257</v>
      </c>
      <c r="B171">
        <v>61.07</v>
      </c>
    </row>
    <row r="172" spans="1:2" x14ac:dyDescent="0.25">
      <c r="A172" s="2">
        <f t="shared" si="2"/>
        <v>45451.083333332921</v>
      </c>
      <c r="B172">
        <v>61.07</v>
      </c>
    </row>
    <row r="173" spans="1:2" x14ac:dyDescent="0.25">
      <c r="A173" s="2">
        <f t="shared" si="2"/>
        <v>45451.124999999585</v>
      </c>
      <c r="B173">
        <v>61.07</v>
      </c>
    </row>
    <row r="174" spans="1:2" x14ac:dyDescent="0.25">
      <c r="A174" s="2">
        <f t="shared" si="2"/>
        <v>45451.16666666625</v>
      </c>
      <c r="B174">
        <v>61.07</v>
      </c>
    </row>
    <row r="175" spans="1:2" x14ac:dyDescent="0.25">
      <c r="A175" s="2">
        <f t="shared" si="2"/>
        <v>45451.208333332914</v>
      </c>
      <c r="B175">
        <v>61.07</v>
      </c>
    </row>
    <row r="176" spans="1:2" x14ac:dyDescent="0.25">
      <c r="A176" s="2">
        <f t="shared" si="2"/>
        <v>45451.249999999578</v>
      </c>
      <c r="B176">
        <v>61.07</v>
      </c>
    </row>
    <row r="177" spans="1:2" x14ac:dyDescent="0.25">
      <c r="A177" s="2">
        <f t="shared" si="2"/>
        <v>45451.291666666242</v>
      </c>
      <c r="B177">
        <v>61.07</v>
      </c>
    </row>
    <row r="178" spans="1:2" x14ac:dyDescent="0.25">
      <c r="A178" s="2">
        <f t="shared" si="2"/>
        <v>45451.333333332906</v>
      </c>
      <c r="B178">
        <v>61.07</v>
      </c>
    </row>
    <row r="179" spans="1:2" x14ac:dyDescent="0.25">
      <c r="A179" s="2">
        <f t="shared" si="2"/>
        <v>45451.374999999571</v>
      </c>
      <c r="B179">
        <v>61.07</v>
      </c>
    </row>
    <row r="180" spans="1:2" x14ac:dyDescent="0.25">
      <c r="A180" s="2">
        <f t="shared" si="2"/>
        <v>45451.416666666235</v>
      </c>
      <c r="B180">
        <v>61.07</v>
      </c>
    </row>
    <row r="181" spans="1:2" x14ac:dyDescent="0.25">
      <c r="A181" s="2">
        <f t="shared" si="2"/>
        <v>45451.458333332899</v>
      </c>
      <c r="B181">
        <v>61.07</v>
      </c>
    </row>
    <row r="182" spans="1:2" x14ac:dyDescent="0.25">
      <c r="A182" s="2">
        <f t="shared" si="2"/>
        <v>45451.499999999563</v>
      </c>
      <c r="B182">
        <v>61.07</v>
      </c>
    </row>
    <row r="183" spans="1:2" x14ac:dyDescent="0.25">
      <c r="A183" s="2">
        <f t="shared" si="2"/>
        <v>45451.541666666228</v>
      </c>
      <c r="B183">
        <v>61.07</v>
      </c>
    </row>
    <row r="184" spans="1:2" x14ac:dyDescent="0.25">
      <c r="A184" s="2">
        <f t="shared" si="2"/>
        <v>45451.583333332892</v>
      </c>
      <c r="B184">
        <v>61.07</v>
      </c>
    </row>
    <row r="185" spans="1:2" x14ac:dyDescent="0.25">
      <c r="A185" s="2">
        <f t="shared" si="2"/>
        <v>45451.624999999556</v>
      </c>
      <c r="B185">
        <v>61.07</v>
      </c>
    </row>
    <row r="186" spans="1:2" x14ac:dyDescent="0.25">
      <c r="A186" s="2">
        <f t="shared" si="2"/>
        <v>45451.66666666622</v>
      </c>
      <c r="B186">
        <v>61.07</v>
      </c>
    </row>
    <row r="187" spans="1:2" x14ac:dyDescent="0.25">
      <c r="A187" s="2">
        <f t="shared" si="2"/>
        <v>45451.708333332885</v>
      </c>
      <c r="B187">
        <v>61.07</v>
      </c>
    </row>
    <row r="188" spans="1:2" x14ac:dyDescent="0.25">
      <c r="A188" s="2">
        <f t="shared" si="2"/>
        <v>45451.749999999549</v>
      </c>
      <c r="B188">
        <v>61.07</v>
      </c>
    </row>
    <row r="189" spans="1:2" x14ac:dyDescent="0.25">
      <c r="A189" s="2">
        <f t="shared" si="2"/>
        <v>45451.791666666213</v>
      </c>
      <c r="B189">
        <v>61.07</v>
      </c>
    </row>
    <row r="190" spans="1:2" x14ac:dyDescent="0.25">
      <c r="A190" s="2">
        <f t="shared" si="2"/>
        <v>45451.833333332877</v>
      </c>
      <c r="B190">
        <v>61.07</v>
      </c>
    </row>
    <row r="191" spans="1:2" x14ac:dyDescent="0.25">
      <c r="A191" s="2">
        <f t="shared" si="2"/>
        <v>45451.874999999542</v>
      </c>
      <c r="B191">
        <v>61.07</v>
      </c>
    </row>
    <row r="192" spans="1:2" x14ac:dyDescent="0.25">
      <c r="A192" s="2">
        <f t="shared" si="2"/>
        <v>45451.916666666206</v>
      </c>
      <c r="B192">
        <v>61.07</v>
      </c>
    </row>
    <row r="193" spans="1:2" x14ac:dyDescent="0.25">
      <c r="A193" s="2">
        <f t="shared" si="2"/>
        <v>45451.95833333287</v>
      </c>
      <c r="B193">
        <v>61.07</v>
      </c>
    </row>
    <row r="194" spans="1:2" x14ac:dyDescent="0.25">
      <c r="A194" s="2">
        <f t="shared" si="2"/>
        <v>45451.999999999534</v>
      </c>
      <c r="B194">
        <v>61.07</v>
      </c>
    </row>
    <row r="195" spans="1:2" x14ac:dyDescent="0.25">
      <c r="A195" s="2">
        <f t="shared" si="2"/>
        <v>45452.041666666199</v>
      </c>
      <c r="B195">
        <v>61.07</v>
      </c>
    </row>
    <row r="196" spans="1:2" x14ac:dyDescent="0.25">
      <c r="A196" s="2">
        <f t="shared" si="2"/>
        <v>45452.083333332863</v>
      </c>
      <c r="B196">
        <v>61.07</v>
      </c>
    </row>
    <row r="197" spans="1:2" x14ac:dyDescent="0.25">
      <c r="A197" s="2">
        <f t="shared" ref="A197:A260" si="3">A196+(1/24)</f>
        <v>45452.124999999527</v>
      </c>
      <c r="B197">
        <v>61.07</v>
      </c>
    </row>
    <row r="198" spans="1:2" x14ac:dyDescent="0.25">
      <c r="A198" s="2">
        <f t="shared" si="3"/>
        <v>45452.166666666191</v>
      </c>
      <c r="B198">
        <v>61.07</v>
      </c>
    </row>
    <row r="199" spans="1:2" x14ac:dyDescent="0.25">
      <c r="A199" s="2">
        <f t="shared" si="3"/>
        <v>45452.208333332856</v>
      </c>
      <c r="B199">
        <v>61.07</v>
      </c>
    </row>
    <row r="200" spans="1:2" x14ac:dyDescent="0.25">
      <c r="A200" s="2">
        <f t="shared" si="3"/>
        <v>45452.24999999952</v>
      </c>
      <c r="B200">
        <v>61.07</v>
      </c>
    </row>
    <row r="201" spans="1:2" x14ac:dyDescent="0.25">
      <c r="A201" s="2">
        <f t="shared" si="3"/>
        <v>45452.291666666184</v>
      </c>
      <c r="B201">
        <v>61.07</v>
      </c>
    </row>
    <row r="202" spans="1:2" x14ac:dyDescent="0.25">
      <c r="A202" s="2">
        <f t="shared" si="3"/>
        <v>45452.333333332848</v>
      </c>
      <c r="B202">
        <v>61.07</v>
      </c>
    </row>
    <row r="203" spans="1:2" x14ac:dyDescent="0.25">
      <c r="A203" s="2">
        <f t="shared" si="3"/>
        <v>45452.374999999513</v>
      </c>
      <c r="B203">
        <v>61.07</v>
      </c>
    </row>
    <row r="204" spans="1:2" x14ac:dyDescent="0.25">
      <c r="A204" s="2">
        <f t="shared" si="3"/>
        <v>45452.416666666177</v>
      </c>
      <c r="B204">
        <v>61.07</v>
      </c>
    </row>
    <row r="205" spans="1:2" x14ac:dyDescent="0.25">
      <c r="A205" s="2">
        <f t="shared" si="3"/>
        <v>45452.458333332841</v>
      </c>
      <c r="B205">
        <v>61.07</v>
      </c>
    </row>
    <row r="206" spans="1:2" x14ac:dyDescent="0.25">
      <c r="A206" s="2">
        <f t="shared" si="3"/>
        <v>45452.499999999505</v>
      </c>
      <c r="B206">
        <v>61.07</v>
      </c>
    </row>
    <row r="207" spans="1:2" x14ac:dyDescent="0.25">
      <c r="A207" s="2">
        <f t="shared" si="3"/>
        <v>45452.541666666169</v>
      </c>
      <c r="B207">
        <v>61.07</v>
      </c>
    </row>
    <row r="208" spans="1:2" x14ac:dyDescent="0.25">
      <c r="A208" s="2">
        <f t="shared" si="3"/>
        <v>45452.583333332834</v>
      </c>
      <c r="B208">
        <v>61.07</v>
      </c>
    </row>
    <row r="209" spans="1:2" x14ac:dyDescent="0.25">
      <c r="A209" s="2">
        <f t="shared" si="3"/>
        <v>45452.624999999498</v>
      </c>
      <c r="B209">
        <v>61.07</v>
      </c>
    </row>
    <row r="210" spans="1:2" x14ac:dyDescent="0.25">
      <c r="A210" s="2">
        <f t="shared" si="3"/>
        <v>45452.666666666162</v>
      </c>
      <c r="B210">
        <v>61.07</v>
      </c>
    </row>
    <row r="211" spans="1:2" x14ac:dyDescent="0.25">
      <c r="A211" s="2">
        <f t="shared" si="3"/>
        <v>45452.708333332826</v>
      </c>
      <c r="B211">
        <v>61.07</v>
      </c>
    </row>
    <row r="212" spans="1:2" x14ac:dyDescent="0.25">
      <c r="A212" s="2">
        <f t="shared" si="3"/>
        <v>45452.749999999491</v>
      </c>
      <c r="B212">
        <v>61.07</v>
      </c>
    </row>
    <row r="213" spans="1:2" x14ac:dyDescent="0.25">
      <c r="A213" s="2">
        <f t="shared" si="3"/>
        <v>45452.791666666155</v>
      </c>
      <c r="B213">
        <v>61.07</v>
      </c>
    </row>
    <row r="214" spans="1:2" x14ac:dyDescent="0.25">
      <c r="A214" s="2">
        <f t="shared" si="3"/>
        <v>45452.833333332819</v>
      </c>
      <c r="B214">
        <v>61.07</v>
      </c>
    </row>
    <row r="215" spans="1:2" x14ac:dyDescent="0.25">
      <c r="A215" s="2">
        <f t="shared" si="3"/>
        <v>45452.874999999483</v>
      </c>
      <c r="B215">
        <v>61.07</v>
      </c>
    </row>
    <row r="216" spans="1:2" x14ac:dyDescent="0.25">
      <c r="A216" s="2">
        <f t="shared" si="3"/>
        <v>45452.916666666148</v>
      </c>
      <c r="B216">
        <v>61.07</v>
      </c>
    </row>
    <row r="217" spans="1:2" x14ac:dyDescent="0.25">
      <c r="A217" s="2">
        <f t="shared" si="3"/>
        <v>45452.958333332812</v>
      </c>
      <c r="B217">
        <v>61.07</v>
      </c>
    </row>
    <row r="218" spans="1:2" x14ac:dyDescent="0.25">
      <c r="A218" s="2">
        <f t="shared" si="3"/>
        <v>45452.999999999476</v>
      </c>
      <c r="B218">
        <v>61.07</v>
      </c>
    </row>
    <row r="219" spans="1:2" x14ac:dyDescent="0.25">
      <c r="A219" s="2">
        <f t="shared" si="3"/>
        <v>45453.04166666614</v>
      </c>
      <c r="B219">
        <v>61.07</v>
      </c>
    </row>
    <row r="220" spans="1:2" x14ac:dyDescent="0.25">
      <c r="A220" s="2">
        <f t="shared" si="3"/>
        <v>45453.083333332805</v>
      </c>
      <c r="B220">
        <v>61.07</v>
      </c>
    </row>
    <row r="221" spans="1:2" x14ac:dyDescent="0.25">
      <c r="A221" s="2">
        <f t="shared" si="3"/>
        <v>45453.124999999469</v>
      </c>
      <c r="B221">
        <v>61.07</v>
      </c>
    </row>
    <row r="222" spans="1:2" x14ac:dyDescent="0.25">
      <c r="A222" s="2">
        <f t="shared" si="3"/>
        <v>45453.166666666133</v>
      </c>
      <c r="B222">
        <v>61.07</v>
      </c>
    </row>
    <row r="223" spans="1:2" x14ac:dyDescent="0.25">
      <c r="A223" s="2">
        <f t="shared" si="3"/>
        <v>45453.208333332797</v>
      </c>
      <c r="B223">
        <v>61.07</v>
      </c>
    </row>
    <row r="224" spans="1:2" x14ac:dyDescent="0.25">
      <c r="A224" s="2">
        <f t="shared" si="3"/>
        <v>45453.249999999462</v>
      </c>
      <c r="B224">
        <v>61.07</v>
      </c>
    </row>
    <row r="225" spans="1:2" x14ac:dyDescent="0.25">
      <c r="A225" s="2">
        <f t="shared" si="3"/>
        <v>45453.291666666126</v>
      </c>
      <c r="B225">
        <v>61.07</v>
      </c>
    </row>
    <row r="226" spans="1:2" x14ac:dyDescent="0.25">
      <c r="A226" s="2">
        <f t="shared" si="3"/>
        <v>45453.33333333279</v>
      </c>
      <c r="B226">
        <v>61.07</v>
      </c>
    </row>
    <row r="227" spans="1:2" x14ac:dyDescent="0.25">
      <c r="A227" s="2">
        <f t="shared" si="3"/>
        <v>45453.374999999454</v>
      </c>
      <c r="B227">
        <v>61.07</v>
      </c>
    </row>
    <row r="228" spans="1:2" x14ac:dyDescent="0.25">
      <c r="A228" s="2">
        <f t="shared" si="3"/>
        <v>45453.416666666119</v>
      </c>
      <c r="B228">
        <v>61.07</v>
      </c>
    </row>
    <row r="229" spans="1:2" x14ac:dyDescent="0.25">
      <c r="A229" s="2">
        <f t="shared" si="3"/>
        <v>45453.458333332783</v>
      </c>
      <c r="B229">
        <v>61.07</v>
      </c>
    </row>
    <row r="230" spans="1:2" x14ac:dyDescent="0.25">
      <c r="A230" s="2">
        <f t="shared" si="3"/>
        <v>45453.499999999447</v>
      </c>
      <c r="B230">
        <v>61.07</v>
      </c>
    </row>
    <row r="231" spans="1:2" x14ac:dyDescent="0.25">
      <c r="A231" s="2">
        <f t="shared" si="3"/>
        <v>45453.541666666111</v>
      </c>
      <c r="B231">
        <v>61.07</v>
      </c>
    </row>
    <row r="232" spans="1:2" x14ac:dyDescent="0.25">
      <c r="A232" s="2">
        <f t="shared" si="3"/>
        <v>45453.583333332776</v>
      </c>
      <c r="B232">
        <v>61.07</v>
      </c>
    </row>
    <row r="233" spans="1:2" x14ac:dyDescent="0.25">
      <c r="A233" s="2">
        <f t="shared" si="3"/>
        <v>45453.62499999944</v>
      </c>
      <c r="B233">
        <v>61.07</v>
      </c>
    </row>
    <row r="234" spans="1:2" x14ac:dyDescent="0.25">
      <c r="A234" s="2">
        <f t="shared" si="3"/>
        <v>45453.666666666104</v>
      </c>
      <c r="B234">
        <v>61.07</v>
      </c>
    </row>
    <row r="235" spans="1:2" x14ac:dyDescent="0.25">
      <c r="A235" s="2">
        <f t="shared" si="3"/>
        <v>45453.708333332768</v>
      </c>
      <c r="B235">
        <v>61.07</v>
      </c>
    </row>
    <row r="236" spans="1:2" x14ac:dyDescent="0.25">
      <c r="A236" s="2">
        <f t="shared" si="3"/>
        <v>45453.749999999432</v>
      </c>
      <c r="B236">
        <v>61.07</v>
      </c>
    </row>
    <row r="237" spans="1:2" x14ac:dyDescent="0.25">
      <c r="A237" s="2">
        <f t="shared" si="3"/>
        <v>45453.791666666097</v>
      </c>
      <c r="B237">
        <v>61.07</v>
      </c>
    </row>
    <row r="238" spans="1:2" x14ac:dyDescent="0.25">
      <c r="A238" s="2">
        <f t="shared" si="3"/>
        <v>45453.833333332761</v>
      </c>
      <c r="B238">
        <v>61.07</v>
      </c>
    </row>
    <row r="239" spans="1:2" x14ac:dyDescent="0.25">
      <c r="A239" s="2">
        <f t="shared" si="3"/>
        <v>45453.874999999425</v>
      </c>
      <c r="B239">
        <v>61.07</v>
      </c>
    </row>
    <row r="240" spans="1:2" x14ac:dyDescent="0.25">
      <c r="A240" s="2">
        <f t="shared" si="3"/>
        <v>45453.916666666089</v>
      </c>
      <c r="B240">
        <v>61.07</v>
      </c>
    </row>
    <row r="241" spans="1:2" x14ac:dyDescent="0.25">
      <c r="A241" s="2">
        <f t="shared" si="3"/>
        <v>45453.958333332754</v>
      </c>
      <c r="B241">
        <v>61.07</v>
      </c>
    </row>
    <row r="242" spans="1:2" x14ac:dyDescent="0.25">
      <c r="A242" s="2">
        <f t="shared" si="3"/>
        <v>45453.999999999418</v>
      </c>
      <c r="B242">
        <v>61.07</v>
      </c>
    </row>
    <row r="243" spans="1:2" x14ac:dyDescent="0.25">
      <c r="A243" s="2">
        <f t="shared" si="3"/>
        <v>45454.041666666082</v>
      </c>
      <c r="B243">
        <v>61.07</v>
      </c>
    </row>
    <row r="244" spans="1:2" x14ac:dyDescent="0.25">
      <c r="A244" s="2">
        <f t="shared" si="3"/>
        <v>45454.083333332746</v>
      </c>
      <c r="B244">
        <v>61.07</v>
      </c>
    </row>
    <row r="245" spans="1:2" x14ac:dyDescent="0.25">
      <c r="A245" s="2">
        <f t="shared" si="3"/>
        <v>45454.124999999411</v>
      </c>
      <c r="B245">
        <v>61.07</v>
      </c>
    </row>
    <row r="246" spans="1:2" x14ac:dyDescent="0.25">
      <c r="A246" s="2">
        <f t="shared" si="3"/>
        <v>45454.166666666075</v>
      </c>
      <c r="B246">
        <v>61.07</v>
      </c>
    </row>
    <row r="247" spans="1:2" x14ac:dyDescent="0.25">
      <c r="A247" s="2">
        <f t="shared" si="3"/>
        <v>45454.208333332739</v>
      </c>
      <c r="B247">
        <v>61.07</v>
      </c>
    </row>
    <row r="248" spans="1:2" x14ac:dyDescent="0.25">
      <c r="A248" s="2">
        <f t="shared" si="3"/>
        <v>45454.249999999403</v>
      </c>
      <c r="B248">
        <v>61.07</v>
      </c>
    </row>
    <row r="249" spans="1:2" x14ac:dyDescent="0.25">
      <c r="A249" s="2">
        <f t="shared" si="3"/>
        <v>45454.291666666068</v>
      </c>
      <c r="B249">
        <v>61.07</v>
      </c>
    </row>
    <row r="250" spans="1:2" x14ac:dyDescent="0.25">
      <c r="A250" s="2">
        <f t="shared" si="3"/>
        <v>45454.333333332732</v>
      </c>
      <c r="B250">
        <v>61.07</v>
      </c>
    </row>
    <row r="251" spans="1:2" x14ac:dyDescent="0.25">
      <c r="A251" s="2">
        <f t="shared" si="3"/>
        <v>45454.374999999396</v>
      </c>
      <c r="B251">
        <v>61.07</v>
      </c>
    </row>
    <row r="252" spans="1:2" x14ac:dyDescent="0.25">
      <c r="A252" s="2">
        <f t="shared" si="3"/>
        <v>45454.41666666606</v>
      </c>
      <c r="B252">
        <v>61.07</v>
      </c>
    </row>
    <row r="253" spans="1:2" x14ac:dyDescent="0.25">
      <c r="A253" s="2">
        <f t="shared" si="3"/>
        <v>45454.458333332725</v>
      </c>
      <c r="B253">
        <v>61.07</v>
      </c>
    </row>
    <row r="254" spans="1:2" x14ac:dyDescent="0.25">
      <c r="A254" s="2">
        <f t="shared" si="3"/>
        <v>45454.499999999389</v>
      </c>
      <c r="B254">
        <v>61.07</v>
      </c>
    </row>
    <row r="255" spans="1:2" x14ac:dyDescent="0.25">
      <c r="A255" s="2">
        <f t="shared" si="3"/>
        <v>45454.541666666053</v>
      </c>
      <c r="B255">
        <v>61.07</v>
      </c>
    </row>
    <row r="256" spans="1:2" x14ac:dyDescent="0.25">
      <c r="A256" s="2">
        <f t="shared" si="3"/>
        <v>45454.583333332717</v>
      </c>
      <c r="B256">
        <v>61.07</v>
      </c>
    </row>
    <row r="257" spans="1:2" x14ac:dyDescent="0.25">
      <c r="A257" s="2">
        <f t="shared" si="3"/>
        <v>45454.624999999382</v>
      </c>
      <c r="B257">
        <v>61.07</v>
      </c>
    </row>
    <row r="258" spans="1:2" x14ac:dyDescent="0.25">
      <c r="A258" s="2">
        <f t="shared" si="3"/>
        <v>45454.666666666046</v>
      </c>
      <c r="B258">
        <v>61.07</v>
      </c>
    </row>
    <row r="259" spans="1:2" x14ac:dyDescent="0.25">
      <c r="A259" s="2">
        <f t="shared" si="3"/>
        <v>45454.70833333271</v>
      </c>
      <c r="B259">
        <v>61.07</v>
      </c>
    </row>
    <row r="260" spans="1:2" x14ac:dyDescent="0.25">
      <c r="A260" s="2">
        <f t="shared" si="3"/>
        <v>45454.749999999374</v>
      </c>
      <c r="B260">
        <v>61.07</v>
      </c>
    </row>
    <row r="261" spans="1:2" x14ac:dyDescent="0.25">
      <c r="A261" s="2">
        <f t="shared" ref="A261:A324" si="4">A260+(1/24)</f>
        <v>45454.791666666039</v>
      </c>
      <c r="B261">
        <v>61.07</v>
      </c>
    </row>
    <row r="262" spans="1:2" x14ac:dyDescent="0.25">
      <c r="A262" s="2">
        <f t="shared" si="4"/>
        <v>45454.833333332703</v>
      </c>
      <c r="B262">
        <v>61.07</v>
      </c>
    </row>
    <row r="263" spans="1:2" x14ac:dyDescent="0.25">
      <c r="A263" s="2">
        <f t="shared" si="4"/>
        <v>45454.874999999367</v>
      </c>
      <c r="B263">
        <v>61.07</v>
      </c>
    </row>
    <row r="264" spans="1:2" x14ac:dyDescent="0.25">
      <c r="A264" s="2">
        <f t="shared" si="4"/>
        <v>45454.916666666031</v>
      </c>
      <c r="B264">
        <v>61.07</v>
      </c>
    </row>
    <row r="265" spans="1:2" x14ac:dyDescent="0.25">
      <c r="A265" s="2">
        <f t="shared" si="4"/>
        <v>45454.958333332695</v>
      </c>
      <c r="B265">
        <v>61.07</v>
      </c>
    </row>
    <row r="266" spans="1:2" x14ac:dyDescent="0.25">
      <c r="A266" s="2">
        <f t="shared" si="4"/>
        <v>45454.99999999936</v>
      </c>
      <c r="B266">
        <v>61.07</v>
      </c>
    </row>
    <row r="267" spans="1:2" x14ac:dyDescent="0.25">
      <c r="A267" s="2">
        <f t="shared" si="4"/>
        <v>45455.041666666024</v>
      </c>
      <c r="B267">
        <v>61.07</v>
      </c>
    </row>
    <row r="268" spans="1:2" x14ac:dyDescent="0.25">
      <c r="A268" s="2">
        <f t="shared" si="4"/>
        <v>45455.083333332688</v>
      </c>
      <c r="B268">
        <v>61.07</v>
      </c>
    </row>
    <row r="269" spans="1:2" x14ac:dyDescent="0.25">
      <c r="A269" s="2">
        <f t="shared" si="4"/>
        <v>45455.124999999352</v>
      </c>
      <c r="B269">
        <v>61.07</v>
      </c>
    </row>
    <row r="270" spans="1:2" x14ac:dyDescent="0.25">
      <c r="A270" s="2">
        <f t="shared" si="4"/>
        <v>45455.166666666017</v>
      </c>
      <c r="B270">
        <v>61.07</v>
      </c>
    </row>
    <row r="271" spans="1:2" x14ac:dyDescent="0.25">
      <c r="A271" s="2">
        <f t="shared" si="4"/>
        <v>45455.208333332681</v>
      </c>
      <c r="B271">
        <v>61.07</v>
      </c>
    </row>
    <row r="272" spans="1:2" x14ac:dyDescent="0.25">
      <c r="A272" s="2">
        <f t="shared" si="4"/>
        <v>45455.249999999345</v>
      </c>
      <c r="B272">
        <v>61.07</v>
      </c>
    </row>
    <row r="273" spans="1:2" x14ac:dyDescent="0.25">
      <c r="A273" s="2">
        <f t="shared" si="4"/>
        <v>45455.291666666009</v>
      </c>
      <c r="B273">
        <v>61.07</v>
      </c>
    </row>
    <row r="274" spans="1:2" x14ac:dyDescent="0.25">
      <c r="A274" s="2">
        <f t="shared" si="4"/>
        <v>45455.333333332674</v>
      </c>
      <c r="B274">
        <v>61.07</v>
      </c>
    </row>
    <row r="275" spans="1:2" x14ac:dyDescent="0.25">
      <c r="A275" s="2">
        <f t="shared" si="4"/>
        <v>45455.374999999338</v>
      </c>
      <c r="B275">
        <v>61.07</v>
      </c>
    </row>
    <row r="276" spans="1:2" x14ac:dyDescent="0.25">
      <c r="A276" s="2">
        <f t="shared" si="4"/>
        <v>45455.416666666002</v>
      </c>
      <c r="B276">
        <v>61.07</v>
      </c>
    </row>
    <row r="277" spans="1:2" x14ac:dyDescent="0.25">
      <c r="A277" s="2">
        <f t="shared" si="4"/>
        <v>45455.458333332666</v>
      </c>
      <c r="B277">
        <v>61.07</v>
      </c>
    </row>
    <row r="278" spans="1:2" x14ac:dyDescent="0.25">
      <c r="A278" s="2">
        <f t="shared" si="4"/>
        <v>45455.499999999331</v>
      </c>
      <c r="B278">
        <v>61.07</v>
      </c>
    </row>
    <row r="279" spans="1:2" x14ac:dyDescent="0.25">
      <c r="A279" s="2">
        <f t="shared" si="4"/>
        <v>45455.541666665995</v>
      </c>
      <c r="B279">
        <v>61.07</v>
      </c>
    </row>
    <row r="280" spans="1:2" x14ac:dyDescent="0.25">
      <c r="A280" s="2">
        <f t="shared" si="4"/>
        <v>45455.583333332659</v>
      </c>
      <c r="B280">
        <v>61.07</v>
      </c>
    </row>
    <row r="281" spans="1:2" x14ac:dyDescent="0.25">
      <c r="A281" s="2">
        <f t="shared" si="4"/>
        <v>45455.624999999323</v>
      </c>
      <c r="B281">
        <v>61.07</v>
      </c>
    </row>
    <row r="282" spans="1:2" x14ac:dyDescent="0.25">
      <c r="A282" s="2">
        <f t="shared" si="4"/>
        <v>45455.666666665988</v>
      </c>
      <c r="B282">
        <v>61.07</v>
      </c>
    </row>
    <row r="283" spans="1:2" x14ac:dyDescent="0.25">
      <c r="A283" s="2">
        <f t="shared" si="4"/>
        <v>45455.708333332652</v>
      </c>
      <c r="B283">
        <v>61.07</v>
      </c>
    </row>
    <row r="284" spans="1:2" x14ac:dyDescent="0.25">
      <c r="A284" s="2">
        <f t="shared" si="4"/>
        <v>45455.749999999316</v>
      </c>
      <c r="B284">
        <v>61.07</v>
      </c>
    </row>
    <row r="285" spans="1:2" x14ac:dyDescent="0.25">
      <c r="A285" s="2">
        <f t="shared" si="4"/>
        <v>45455.79166666598</v>
      </c>
      <c r="B285">
        <v>61.07</v>
      </c>
    </row>
    <row r="286" spans="1:2" x14ac:dyDescent="0.25">
      <c r="A286" s="2">
        <f t="shared" si="4"/>
        <v>45455.833333332645</v>
      </c>
      <c r="B286">
        <v>61.07</v>
      </c>
    </row>
    <row r="287" spans="1:2" x14ac:dyDescent="0.25">
      <c r="A287" s="2">
        <f t="shared" si="4"/>
        <v>45455.874999999309</v>
      </c>
      <c r="B287">
        <v>61.07</v>
      </c>
    </row>
    <row r="288" spans="1:2" x14ac:dyDescent="0.25">
      <c r="A288" s="2">
        <f t="shared" si="4"/>
        <v>45455.916666665973</v>
      </c>
      <c r="B288">
        <v>61.07</v>
      </c>
    </row>
    <row r="289" spans="1:2" x14ac:dyDescent="0.25">
      <c r="A289" s="2">
        <f t="shared" si="4"/>
        <v>45455.958333332637</v>
      </c>
      <c r="B289">
        <v>61.07</v>
      </c>
    </row>
    <row r="290" spans="1:2" x14ac:dyDescent="0.25">
      <c r="A290" s="2">
        <f t="shared" si="4"/>
        <v>45455.999999999302</v>
      </c>
      <c r="B290">
        <v>61.07</v>
      </c>
    </row>
    <row r="291" spans="1:2" x14ac:dyDescent="0.25">
      <c r="A291" s="2">
        <f t="shared" si="4"/>
        <v>45456.041666665966</v>
      </c>
      <c r="B291">
        <v>61.07</v>
      </c>
    </row>
    <row r="292" spans="1:2" x14ac:dyDescent="0.25">
      <c r="A292" s="2">
        <f t="shared" si="4"/>
        <v>45456.08333333263</v>
      </c>
      <c r="B292">
        <v>61.07</v>
      </c>
    </row>
    <row r="293" spans="1:2" x14ac:dyDescent="0.25">
      <c r="A293" s="2">
        <f t="shared" si="4"/>
        <v>45456.124999999294</v>
      </c>
      <c r="B293">
        <v>61.07</v>
      </c>
    </row>
    <row r="294" spans="1:2" x14ac:dyDescent="0.25">
      <c r="A294" s="2">
        <f t="shared" si="4"/>
        <v>45456.166666665958</v>
      </c>
      <c r="B294">
        <v>61.07</v>
      </c>
    </row>
    <row r="295" spans="1:2" x14ac:dyDescent="0.25">
      <c r="A295" s="2">
        <f t="shared" si="4"/>
        <v>45456.208333332623</v>
      </c>
      <c r="B295">
        <v>61.07</v>
      </c>
    </row>
    <row r="296" spans="1:2" x14ac:dyDescent="0.25">
      <c r="A296" s="2">
        <f t="shared" si="4"/>
        <v>45456.249999999287</v>
      </c>
      <c r="B296">
        <v>61.07</v>
      </c>
    </row>
    <row r="297" spans="1:2" x14ac:dyDescent="0.25">
      <c r="A297" s="2">
        <f t="shared" si="4"/>
        <v>45456.291666665951</v>
      </c>
      <c r="B297">
        <v>61.07</v>
      </c>
    </row>
    <row r="298" spans="1:2" x14ac:dyDescent="0.25">
      <c r="A298" s="2">
        <f t="shared" si="4"/>
        <v>45456.333333332615</v>
      </c>
      <c r="B298">
        <v>61.07</v>
      </c>
    </row>
    <row r="299" spans="1:2" x14ac:dyDescent="0.25">
      <c r="A299" s="2">
        <f t="shared" si="4"/>
        <v>45456.37499999928</v>
      </c>
      <c r="B299">
        <v>61.07</v>
      </c>
    </row>
    <row r="300" spans="1:2" x14ac:dyDescent="0.25">
      <c r="A300" s="2">
        <f t="shared" si="4"/>
        <v>45456.416666665944</v>
      </c>
      <c r="B300">
        <v>61.07</v>
      </c>
    </row>
    <row r="301" spans="1:2" x14ac:dyDescent="0.25">
      <c r="A301" s="2">
        <f t="shared" si="4"/>
        <v>45456.458333332608</v>
      </c>
      <c r="B301">
        <v>61.07</v>
      </c>
    </row>
    <row r="302" spans="1:2" x14ac:dyDescent="0.25">
      <c r="A302" s="2">
        <f t="shared" si="4"/>
        <v>45456.499999999272</v>
      </c>
      <c r="B302">
        <v>61.07</v>
      </c>
    </row>
    <row r="303" spans="1:2" x14ac:dyDescent="0.25">
      <c r="A303" s="2">
        <f t="shared" si="4"/>
        <v>45456.541666665937</v>
      </c>
      <c r="B303">
        <v>61.07</v>
      </c>
    </row>
    <row r="304" spans="1:2" x14ac:dyDescent="0.25">
      <c r="A304" s="2">
        <f t="shared" si="4"/>
        <v>45456.583333332601</v>
      </c>
      <c r="B304">
        <v>61.07</v>
      </c>
    </row>
    <row r="305" spans="1:2" x14ac:dyDescent="0.25">
      <c r="A305" s="2">
        <f t="shared" si="4"/>
        <v>45456.624999999265</v>
      </c>
      <c r="B305">
        <v>61.07</v>
      </c>
    </row>
    <row r="306" spans="1:2" x14ac:dyDescent="0.25">
      <c r="A306" s="2">
        <f t="shared" si="4"/>
        <v>45456.666666665929</v>
      </c>
      <c r="B306">
        <v>61.07</v>
      </c>
    </row>
    <row r="307" spans="1:2" x14ac:dyDescent="0.25">
      <c r="A307" s="2">
        <f t="shared" si="4"/>
        <v>45456.708333332594</v>
      </c>
      <c r="B307">
        <v>61.07</v>
      </c>
    </row>
    <row r="308" spans="1:2" x14ac:dyDescent="0.25">
      <c r="A308" s="2">
        <f t="shared" si="4"/>
        <v>45456.749999999258</v>
      </c>
      <c r="B308">
        <v>61.07</v>
      </c>
    </row>
    <row r="309" spans="1:2" x14ac:dyDescent="0.25">
      <c r="A309" s="2">
        <f t="shared" si="4"/>
        <v>45456.791666665922</v>
      </c>
      <c r="B309">
        <v>61.07</v>
      </c>
    </row>
    <row r="310" spans="1:2" x14ac:dyDescent="0.25">
      <c r="A310" s="2">
        <f t="shared" si="4"/>
        <v>45456.833333332586</v>
      </c>
      <c r="B310">
        <v>61.07</v>
      </c>
    </row>
    <row r="311" spans="1:2" x14ac:dyDescent="0.25">
      <c r="A311" s="2">
        <f t="shared" si="4"/>
        <v>45456.874999999251</v>
      </c>
      <c r="B311">
        <v>61.07</v>
      </c>
    </row>
    <row r="312" spans="1:2" x14ac:dyDescent="0.25">
      <c r="A312" s="2">
        <f t="shared" si="4"/>
        <v>45456.916666665915</v>
      </c>
      <c r="B312">
        <v>61.07</v>
      </c>
    </row>
    <row r="313" spans="1:2" x14ac:dyDescent="0.25">
      <c r="A313" s="2">
        <f t="shared" si="4"/>
        <v>45456.958333332579</v>
      </c>
      <c r="B313">
        <v>61.07</v>
      </c>
    </row>
    <row r="314" spans="1:2" x14ac:dyDescent="0.25">
      <c r="A314" s="2">
        <f t="shared" si="4"/>
        <v>45456.999999999243</v>
      </c>
      <c r="B314">
        <v>61.07</v>
      </c>
    </row>
    <row r="315" spans="1:2" x14ac:dyDescent="0.25">
      <c r="A315" s="2">
        <f t="shared" si="4"/>
        <v>45457.041666665908</v>
      </c>
      <c r="B315">
        <v>61.07</v>
      </c>
    </row>
    <row r="316" spans="1:2" x14ac:dyDescent="0.25">
      <c r="A316" s="2">
        <f t="shared" si="4"/>
        <v>45457.083333332572</v>
      </c>
      <c r="B316">
        <v>61.07</v>
      </c>
    </row>
    <row r="317" spans="1:2" x14ac:dyDescent="0.25">
      <c r="A317" s="2">
        <f t="shared" si="4"/>
        <v>45457.124999999236</v>
      </c>
      <c r="B317">
        <v>61.07</v>
      </c>
    </row>
    <row r="318" spans="1:2" x14ac:dyDescent="0.25">
      <c r="A318" s="2">
        <f t="shared" si="4"/>
        <v>45457.1666666659</v>
      </c>
      <c r="B318">
        <v>61.07</v>
      </c>
    </row>
    <row r="319" spans="1:2" x14ac:dyDescent="0.25">
      <c r="A319" s="2">
        <f t="shared" si="4"/>
        <v>45457.208333332565</v>
      </c>
      <c r="B319">
        <v>61.07</v>
      </c>
    </row>
    <row r="320" spans="1:2" x14ac:dyDescent="0.25">
      <c r="A320" s="2">
        <f t="shared" si="4"/>
        <v>45457.249999999229</v>
      </c>
      <c r="B320">
        <v>61.07</v>
      </c>
    </row>
    <row r="321" spans="1:2" x14ac:dyDescent="0.25">
      <c r="A321" s="2">
        <f t="shared" si="4"/>
        <v>45457.291666665893</v>
      </c>
      <c r="B321">
        <v>61.07</v>
      </c>
    </row>
    <row r="322" spans="1:2" x14ac:dyDescent="0.25">
      <c r="A322" s="2">
        <f t="shared" si="4"/>
        <v>45457.333333332557</v>
      </c>
      <c r="B322">
        <v>61.07</v>
      </c>
    </row>
    <row r="323" spans="1:2" x14ac:dyDescent="0.25">
      <c r="A323" s="2">
        <f t="shared" si="4"/>
        <v>45457.374999999221</v>
      </c>
      <c r="B323">
        <v>61.07</v>
      </c>
    </row>
    <row r="324" spans="1:2" x14ac:dyDescent="0.25">
      <c r="A324" s="2">
        <f t="shared" si="4"/>
        <v>45457.416666665886</v>
      </c>
      <c r="B324">
        <v>61.07</v>
      </c>
    </row>
    <row r="325" spans="1:2" x14ac:dyDescent="0.25">
      <c r="A325" s="2">
        <f t="shared" ref="A325:A388" si="5">A324+(1/24)</f>
        <v>45457.45833333255</v>
      </c>
      <c r="B325">
        <v>61.07</v>
      </c>
    </row>
    <row r="326" spans="1:2" x14ac:dyDescent="0.25">
      <c r="A326" s="2">
        <f t="shared" si="5"/>
        <v>45457.499999999214</v>
      </c>
      <c r="B326">
        <v>61.07</v>
      </c>
    </row>
    <row r="327" spans="1:2" x14ac:dyDescent="0.25">
      <c r="A327" s="2">
        <f t="shared" si="5"/>
        <v>45457.541666665878</v>
      </c>
      <c r="B327">
        <v>61.07</v>
      </c>
    </row>
    <row r="328" spans="1:2" x14ac:dyDescent="0.25">
      <c r="A328" s="2">
        <f t="shared" si="5"/>
        <v>45457.583333332543</v>
      </c>
      <c r="B328">
        <v>61.07</v>
      </c>
    </row>
    <row r="329" spans="1:2" x14ac:dyDescent="0.25">
      <c r="A329" s="2">
        <f t="shared" si="5"/>
        <v>45457.624999999207</v>
      </c>
      <c r="B329">
        <v>61.07</v>
      </c>
    </row>
    <row r="330" spans="1:2" x14ac:dyDescent="0.25">
      <c r="A330" s="2">
        <f t="shared" si="5"/>
        <v>45457.666666665871</v>
      </c>
      <c r="B330">
        <v>61.07</v>
      </c>
    </row>
    <row r="331" spans="1:2" x14ac:dyDescent="0.25">
      <c r="A331" s="2">
        <f t="shared" si="5"/>
        <v>45457.708333332535</v>
      </c>
      <c r="B331">
        <v>61.07</v>
      </c>
    </row>
    <row r="332" spans="1:2" x14ac:dyDescent="0.25">
      <c r="A332" s="2">
        <f t="shared" si="5"/>
        <v>45457.7499999992</v>
      </c>
      <c r="B332">
        <v>61.07</v>
      </c>
    </row>
    <row r="333" spans="1:2" x14ac:dyDescent="0.25">
      <c r="A333" s="2">
        <f t="shared" si="5"/>
        <v>45457.791666665864</v>
      </c>
      <c r="B333">
        <v>61.07</v>
      </c>
    </row>
    <row r="334" spans="1:2" x14ac:dyDescent="0.25">
      <c r="A334" s="2">
        <f t="shared" si="5"/>
        <v>45457.833333332528</v>
      </c>
      <c r="B334">
        <v>61.07</v>
      </c>
    </row>
    <row r="335" spans="1:2" x14ac:dyDescent="0.25">
      <c r="A335" s="2">
        <f t="shared" si="5"/>
        <v>45457.874999999192</v>
      </c>
      <c r="B335">
        <v>61.07</v>
      </c>
    </row>
    <row r="336" spans="1:2" x14ac:dyDescent="0.25">
      <c r="A336" s="2">
        <f t="shared" si="5"/>
        <v>45457.916666665857</v>
      </c>
      <c r="B336">
        <v>61.07</v>
      </c>
    </row>
    <row r="337" spans="1:2" x14ac:dyDescent="0.25">
      <c r="A337" s="2">
        <f t="shared" si="5"/>
        <v>45457.958333332521</v>
      </c>
      <c r="B337">
        <v>61.07</v>
      </c>
    </row>
    <row r="338" spans="1:2" x14ac:dyDescent="0.25">
      <c r="A338" s="2">
        <f t="shared" si="5"/>
        <v>45457.999999999185</v>
      </c>
      <c r="B338">
        <v>61.07</v>
      </c>
    </row>
    <row r="339" spans="1:2" x14ac:dyDescent="0.25">
      <c r="A339" s="2">
        <f t="shared" si="5"/>
        <v>45458.041666665849</v>
      </c>
      <c r="B339">
        <v>61.07</v>
      </c>
    </row>
    <row r="340" spans="1:2" x14ac:dyDescent="0.25">
      <c r="A340" s="2">
        <f t="shared" si="5"/>
        <v>45458.083333332514</v>
      </c>
      <c r="B340">
        <v>61.07</v>
      </c>
    </row>
    <row r="341" spans="1:2" x14ac:dyDescent="0.25">
      <c r="A341" s="2">
        <f t="shared" si="5"/>
        <v>45458.124999999178</v>
      </c>
      <c r="B341">
        <v>61.07</v>
      </c>
    </row>
    <row r="342" spans="1:2" x14ac:dyDescent="0.25">
      <c r="A342" s="2">
        <f t="shared" si="5"/>
        <v>45458.166666665842</v>
      </c>
      <c r="B342">
        <v>61.07</v>
      </c>
    </row>
    <row r="343" spans="1:2" x14ac:dyDescent="0.25">
      <c r="A343" s="2">
        <f t="shared" si="5"/>
        <v>45458.208333332506</v>
      </c>
      <c r="B343">
        <v>61.07</v>
      </c>
    </row>
    <row r="344" spans="1:2" x14ac:dyDescent="0.25">
      <c r="A344" s="2">
        <f t="shared" si="5"/>
        <v>45458.249999999171</v>
      </c>
      <c r="B344">
        <v>61.07</v>
      </c>
    </row>
    <row r="345" spans="1:2" x14ac:dyDescent="0.25">
      <c r="A345" s="2">
        <f t="shared" si="5"/>
        <v>45458.291666665835</v>
      </c>
      <c r="B345">
        <v>61.07</v>
      </c>
    </row>
    <row r="346" spans="1:2" x14ac:dyDescent="0.25">
      <c r="A346" s="2">
        <f t="shared" si="5"/>
        <v>45458.333333332499</v>
      </c>
      <c r="B346">
        <v>61.07</v>
      </c>
    </row>
    <row r="347" spans="1:2" x14ac:dyDescent="0.25">
      <c r="A347" s="2">
        <f t="shared" si="5"/>
        <v>45458.374999999163</v>
      </c>
      <c r="B347">
        <v>61.07</v>
      </c>
    </row>
    <row r="348" spans="1:2" x14ac:dyDescent="0.25">
      <c r="A348" s="2">
        <f t="shared" si="5"/>
        <v>45458.416666665828</v>
      </c>
      <c r="B348">
        <v>61.07</v>
      </c>
    </row>
    <row r="349" spans="1:2" x14ac:dyDescent="0.25">
      <c r="A349" s="2">
        <f t="shared" si="5"/>
        <v>45458.458333332492</v>
      </c>
      <c r="B349">
        <v>61.07</v>
      </c>
    </row>
    <row r="350" spans="1:2" x14ac:dyDescent="0.25">
      <c r="A350" s="2">
        <f t="shared" si="5"/>
        <v>45458.499999999156</v>
      </c>
      <c r="B350">
        <v>61.07</v>
      </c>
    </row>
    <row r="351" spans="1:2" x14ac:dyDescent="0.25">
      <c r="A351" s="2">
        <f t="shared" si="5"/>
        <v>45458.54166666582</v>
      </c>
      <c r="B351">
        <v>61.07</v>
      </c>
    </row>
    <row r="352" spans="1:2" x14ac:dyDescent="0.25">
      <c r="A352" s="2">
        <f t="shared" si="5"/>
        <v>45458.583333332484</v>
      </c>
      <c r="B352">
        <v>61.07</v>
      </c>
    </row>
    <row r="353" spans="1:2" x14ac:dyDescent="0.25">
      <c r="A353" s="2">
        <f t="shared" si="5"/>
        <v>45458.624999999149</v>
      </c>
      <c r="B353">
        <v>61.07</v>
      </c>
    </row>
    <row r="354" spans="1:2" x14ac:dyDescent="0.25">
      <c r="A354" s="2">
        <f t="shared" si="5"/>
        <v>45458.666666665813</v>
      </c>
      <c r="B354">
        <v>61.07</v>
      </c>
    </row>
    <row r="355" spans="1:2" x14ac:dyDescent="0.25">
      <c r="A355" s="2">
        <f t="shared" si="5"/>
        <v>45458.708333332477</v>
      </c>
      <c r="B355">
        <v>61.07</v>
      </c>
    </row>
    <row r="356" spans="1:2" x14ac:dyDescent="0.25">
      <c r="A356" s="2">
        <f t="shared" si="5"/>
        <v>45458.749999999141</v>
      </c>
      <c r="B356">
        <v>61.07</v>
      </c>
    </row>
    <row r="357" spans="1:2" x14ac:dyDescent="0.25">
      <c r="A357" s="2">
        <f t="shared" si="5"/>
        <v>45458.791666665806</v>
      </c>
      <c r="B357">
        <v>61.07</v>
      </c>
    </row>
    <row r="358" spans="1:2" x14ac:dyDescent="0.25">
      <c r="A358" s="2">
        <f t="shared" si="5"/>
        <v>45458.83333333247</v>
      </c>
      <c r="B358">
        <v>61.07</v>
      </c>
    </row>
    <row r="359" spans="1:2" x14ac:dyDescent="0.25">
      <c r="A359" s="2">
        <f t="shared" si="5"/>
        <v>45458.874999999134</v>
      </c>
      <c r="B359">
        <v>61.07</v>
      </c>
    </row>
    <row r="360" spans="1:2" x14ac:dyDescent="0.25">
      <c r="A360" s="2">
        <f t="shared" si="5"/>
        <v>45458.916666665798</v>
      </c>
      <c r="B360">
        <v>61.07</v>
      </c>
    </row>
    <row r="361" spans="1:2" x14ac:dyDescent="0.25">
      <c r="A361" s="2">
        <f t="shared" si="5"/>
        <v>45458.958333332463</v>
      </c>
      <c r="B361">
        <v>61.07</v>
      </c>
    </row>
    <row r="362" spans="1:2" x14ac:dyDescent="0.25">
      <c r="A362" s="2">
        <f t="shared" si="5"/>
        <v>45458.999999999127</v>
      </c>
      <c r="B362">
        <v>61.07</v>
      </c>
    </row>
    <row r="363" spans="1:2" x14ac:dyDescent="0.25">
      <c r="A363" s="2">
        <f t="shared" si="5"/>
        <v>45459.041666665791</v>
      </c>
      <c r="B363">
        <v>61.07</v>
      </c>
    </row>
    <row r="364" spans="1:2" x14ac:dyDescent="0.25">
      <c r="A364" s="2">
        <f t="shared" si="5"/>
        <v>45459.083333332455</v>
      </c>
      <c r="B364">
        <v>61.07</v>
      </c>
    </row>
    <row r="365" spans="1:2" x14ac:dyDescent="0.25">
      <c r="A365" s="2">
        <f t="shared" si="5"/>
        <v>45459.12499999912</v>
      </c>
      <c r="B365">
        <v>61.07</v>
      </c>
    </row>
    <row r="366" spans="1:2" x14ac:dyDescent="0.25">
      <c r="A366" s="2">
        <f t="shared" si="5"/>
        <v>45459.166666665784</v>
      </c>
      <c r="B366">
        <v>61.07</v>
      </c>
    </row>
    <row r="367" spans="1:2" x14ac:dyDescent="0.25">
      <c r="A367" s="2">
        <f t="shared" si="5"/>
        <v>45459.208333332448</v>
      </c>
      <c r="B367">
        <v>61.07</v>
      </c>
    </row>
    <row r="368" spans="1:2" x14ac:dyDescent="0.25">
      <c r="A368" s="2">
        <f t="shared" si="5"/>
        <v>45459.249999999112</v>
      </c>
      <c r="B368">
        <v>61.07</v>
      </c>
    </row>
    <row r="369" spans="1:2" x14ac:dyDescent="0.25">
      <c r="A369" s="2">
        <f t="shared" si="5"/>
        <v>45459.291666665777</v>
      </c>
      <c r="B369">
        <v>61.07</v>
      </c>
    </row>
    <row r="370" spans="1:2" x14ac:dyDescent="0.25">
      <c r="A370" s="2">
        <f t="shared" si="5"/>
        <v>45459.333333332441</v>
      </c>
      <c r="B370">
        <v>61.07</v>
      </c>
    </row>
    <row r="371" spans="1:2" x14ac:dyDescent="0.25">
      <c r="A371" s="2">
        <f t="shared" si="5"/>
        <v>45459.374999999105</v>
      </c>
      <c r="B371">
        <v>61.07</v>
      </c>
    </row>
    <row r="372" spans="1:2" x14ac:dyDescent="0.25">
      <c r="A372" s="2">
        <f t="shared" si="5"/>
        <v>45459.416666665769</v>
      </c>
      <c r="B372">
        <v>61.07</v>
      </c>
    </row>
    <row r="373" spans="1:2" x14ac:dyDescent="0.25">
      <c r="A373" s="2">
        <f t="shared" si="5"/>
        <v>45459.458333332434</v>
      </c>
      <c r="B373">
        <v>61.07</v>
      </c>
    </row>
    <row r="374" spans="1:2" x14ac:dyDescent="0.25">
      <c r="A374" s="2">
        <f t="shared" si="5"/>
        <v>45459.499999999098</v>
      </c>
      <c r="B374">
        <v>61.07</v>
      </c>
    </row>
    <row r="375" spans="1:2" x14ac:dyDescent="0.25">
      <c r="A375" s="2">
        <f t="shared" si="5"/>
        <v>45459.541666665762</v>
      </c>
      <c r="B375">
        <v>61.07</v>
      </c>
    </row>
    <row r="376" spans="1:2" x14ac:dyDescent="0.25">
      <c r="A376" s="2">
        <f t="shared" si="5"/>
        <v>45459.583333332426</v>
      </c>
      <c r="B376">
        <v>61.07</v>
      </c>
    </row>
    <row r="377" spans="1:2" x14ac:dyDescent="0.25">
      <c r="A377" s="2">
        <f t="shared" si="5"/>
        <v>45459.624999999091</v>
      </c>
      <c r="B377">
        <v>61.07</v>
      </c>
    </row>
    <row r="378" spans="1:2" x14ac:dyDescent="0.25">
      <c r="A378" s="2">
        <f t="shared" si="5"/>
        <v>45459.666666665755</v>
      </c>
      <c r="B378">
        <v>61.07</v>
      </c>
    </row>
    <row r="379" spans="1:2" x14ac:dyDescent="0.25">
      <c r="A379" s="2">
        <f t="shared" si="5"/>
        <v>45459.708333332419</v>
      </c>
      <c r="B379">
        <v>61.07</v>
      </c>
    </row>
    <row r="380" spans="1:2" x14ac:dyDescent="0.25">
      <c r="A380" s="2">
        <f t="shared" si="5"/>
        <v>45459.749999999083</v>
      </c>
      <c r="B380">
        <v>61.07</v>
      </c>
    </row>
    <row r="381" spans="1:2" x14ac:dyDescent="0.25">
      <c r="A381" s="2">
        <f t="shared" si="5"/>
        <v>45459.791666665747</v>
      </c>
      <c r="B381">
        <v>61.07</v>
      </c>
    </row>
    <row r="382" spans="1:2" x14ac:dyDescent="0.25">
      <c r="A382" s="2">
        <f t="shared" si="5"/>
        <v>45459.833333332412</v>
      </c>
      <c r="B382">
        <v>61.07</v>
      </c>
    </row>
    <row r="383" spans="1:2" x14ac:dyDescent="0.25">
      <c r="A383" s="2">
        <f t="shared" si="5"/>
        <v>45459.874999999076</v>
      </c>
      <c r="B383">
        <v>61.07</v>
      </c>
    </row>
    <row r="384" spans="1:2" x14ac:dyDescent="0.25">
      <c r="A384" s="2">
        <f t="shared" si="5"/>
        <v>45459.91666666574</v>
      </c>
      <c r="B384">
        <v>61.07</v>
      </c>
    </row>
    <row r="385" spans="1:2" x14ac:dyDescent="0.25">
      <c r="A385" s="2">
        <f t="shared" si="5"/>
        <v>45459.958333332404</v>
      </c>
      <c r="B385">
        <v>61.07</v>
      </c>
    </row>
    <row r="386" spans="1:2" x14ac:dyDescent="0.25">
      <c r="A386" s="2">
        <f t="shared" si="5"/>
        <v>45459.999999999069</v>
      </c>
      <c r="B386">
        <v>61.07</v>
      </c>
    </row>
    <row r="387" spans="1:2" x14ac:dyDescent="0.25">
      <c r="A387" s="2">
        <f t="shared" si="5"/>
        <v>45460.041666665733</v>
      </c>
      <c r="B387">
        <v>61.07</v>
      </c>
    </row>
    <row r="388" spans="1:2" x14ac:dyDescent="0.25">
      <c r="A388" s="2">
        <f t="shared" si="5"/>
        <v>45460.083333332397</v>
      </c>
      <c r="B388">
        <v>61.07</v>
      </c>
    </row>
    <row r="389" spans="1:2" x14ac:dyDescent="0.25">
      <c r="A389" s="2">
        <f t="shared" ref="A389:A452" si="6">A388+(1/24)</f>
        <v>45460.124999999061</v>
      </c>
      <c r="B389">
        <v>61.07</v>
      </c>
    </row>
    <row r="390" spans="1:2" x14ac:dyDescent="0.25">
      <c r="A390" s="2">
        <f t="shared" si="6"/>
        <v>45460.166666665726</v>
      </c>
      <c r="B390">
        <v>61.07</v>
      </c>
    </row>
    <row r="391" spans="1:2" x14ac:dyDescent="0.25">
      <c r="A391" s="2">
        <f t="shared" si="6"/>
        <v>45460.20833333239</v>
      </c>
      <c r="B391">
        <v>61.07</v>
      </c>
    </row>
    <row r="392" spans="1:2" x14ac:dyDescent="0.25">
      <c r="A392" s="2">
        <f t="shared" si="6"/>
        <v>45460.249999999054</v>
      </c>
      <c r="B392">
        <v>61.07</v>
      </c>
    </row>
    <row r="393" spans="1:2" x14ac:dyDescent="0.25">
      <c r="A393" s="2">
        <f t="shared" si="6"/>
        <v>45460.291666665718</v>
      </c>
      <c r="B393">
        <v>61.07</v>
      </c>
    </row>
    <row r="394" spans="1:2" x14ac:dyDescent="0.25">
      <c r="A394" s="2">
        <f t="shared" si="6"/>
        <v>45460.333333332383</v>
      </c>
      <c r="B394">
        <v>61.07</v>
      </c>
    </row>
    <row r="395" spans="1:2" x14ac:dyDescent="0.25">
      <c r="A395" s="2">
        <f t="shared" si="6"/>
        <v>45460.374999999047</v>
      </c>
      <c r="B395">
        <v>61.07</v>
      </c>
    </row>
    <row r="396" spans="1:2" x14ac:dyDescent="0.25">
      <c r="A396" s="2">
        <f t="shared" si="6"/>
        <v>45460.416666665711</v>
      </c>
      <c r="B396">
        <v>61.07</v>
      </c>
    </row>
    <row r="397" spans="1:2" x14ac:dyDescent="0.25">
      <c r="A397" s="2">
        <f t="shared" si="6"/>
        <v>45460.458333332375</v>
      </c>
      <c r="B397">
        <v>61.07</v>
      </c>
    </row>
    <row r="398" spans="1:2" x14ac:dyDescent="0.25">
      <c r="A398" s="2">
        <f t="shared" si="6"/>
        <v>45460.49999999904</v>
      </c>
      <c r="B398">
        <v>61.07</v>
      </c>
    </row>
    <row r="399" spans="1:2" x14ac:dyDescent="0.25">
      <c r="A399" s="2">
        <f t="shared" si="6"/>
        <v>45460.541666665704</v>
      </c>
      <c r="B399">
        <v>61.07</v>
      </c>
    </row>
    <row r="400" spans="1:2" x14ac:dyDescent="0.25">
      <c r="A400" s="2">
        <f t="shared" si="6"/>
        <v>45460.583333332368</v>
      </c>
      <c r="B400">
        <v>61.07</v>
      </c>
    </row>
    <row r="401" spans="1:2" x14ac:dyDescent="0.25">
      <c r="A401" s="2">
        <f t="shared" si="6"/>
        <v>45460.624999999032</v>
      </c>
      <c r="B401">
        <v>61.07</v>
      </c>
    </row>
    <row r="402" spans="1:2" x14ac:dyDescent="0.25">
      <c r="A402" s="2">
        <f t="shared" si="6"/>
        <v>45460.666666665697</v>
      </c>
      <c r="B402">
        <v>61.07</v>
      </c>
    </row>
    <row r="403" spans="1:2" x14ac:dyDescent="0.25">
      <c r="A403" s="2">
        <f t="shared" si="6"/>
        <v>45460.708333332361</v>
      </c>
      <c r="B403">
        <v>61.07</v>
      </c>
    </row>
    <row r="404" spans="1:2" x14ac:dyDescent="0.25">
      <c r="A404" s="2">
        <f t="shared" si="6"/>
        <v>45460.749999999025</v>
      </c>
      <c r="B404">
        <v>61.07</v>
      </c>
    </row>
    <row r="405" spans="1:2" x14ac:dyDescent="0.25">
      <c r="A405" s="2">
        <f t="shared" si="6"/>
        <v>45460.791666665689</v>
      </c>
      <c r="B405">
        <v>61.07</v>
      </c>
    </row>
    <row r="406" spans="1:2" x14ac:dyDescent="0.25">
      <c r="A406" s="2">
        <f t="shared" si="6"/>
        <v>45460.833333332354</v>
      </c>
      <c r="B406">
        <v>61.07</v>
      </c>
    </row>
    <row r="407" spans="1:2" x14ac:dyDescent="0.25">
      <c r="A407" s="2">
        <f t="shared" si="6"/>
        <v>45460.874999999018</v>
      </c>
      <c r="B407">
        <v>61.07</v>
      </c>
    </row>
    <row r="408" spans="1:2" x14ac:dyDescent="0.25">
      <c r="A408" s="2">
        <f t="shared" si="6"/>
        <v>45460.916666665682</v>
      </c>
      <c r="B408">
        <v>61.07</v>
      </c>
    </row>
    <row r="409" spans="1:2" x14ac:dyDescent="0.25">
      <c r="A409" s="2">
        <f t="shared" si="6"/>
        <v>45460.958333332346</v>
      </c>
      <c r="B409">
        <v>61.07</v>
      </c>
    </row>
    <row r="410" spans="1:2" x14ac:dyDescent="0.25">
      <c r="A410" s="2">
        <f t="shared" si="6"/>
        <v>45460.99999999901</v>
      </c>
      <c r="B410">
        <v>61.07</v>
      </c>
    </row>
    <row r="411" spans="1:2" x14ac:dyDescent="0.25">
      <c r="A411" s="2">
        <f t="shared" si="6"/>
        <v>45461.041666665675</v>
      </c>
      <c r="B411">
        <v>61.07</v>
      </c>
    </row>
    <row r="412" spans="1:2" x14ac:dyDescent="0.25">
      <c r="A412" s="2">
        <f t="shared" si="6"/>
        <v>45461.083333332339</v>
      </c>
      <c r="B412">
        <v>61.07</v>
      </c>
    </row>
    <row r="413" spans="1:2" x14ac:dyDescent="0.25">
      <c r="A413" s="2">
        <f t="shared" si="6"/>
        <v>45461.124999999003</v>
      </c>
      <c r="B413">
        <v>61.07</v>
      </c>
    </row>
    <row r="414" spans="1:2" x14ac:dyDescent="0.25">
      <c r="A414" s="2">
        <f t="shared" si="6"/>
        <v>45461.166666665667</v>
      </c>
      <c r="B414">
        <v>61.07</v>
      </c>
    </row>
    <row r="415" spans="1:2" x14ac:dyDescent="0.25">
      <c r="A415" s="2">
        <f t="shared" si="6"/>
        <v>45461.208333332332</v>
      </c>
      <c r="B415">
        <v>61.07</v>
      </c>
    </row>
    <row r="416" spans="1:2" x14ac:dyDescent="0.25">
      <c r="A416" s="2">
        <f t="shared" si="6"/>
        <v>45461.249999998996</v>
      </c>
      <c r="B416">
        <v>61.07</v>
      </c>
    </row>
    <row r="417" spans="1:2" x14ac:dyDescent="0.25">
      <c r="A417" s="2">
        <f t="shared" si="6"/>
        <v>45461.29166666566</v>
      </c>
      <c r="B417">
        <v>61.07</v>
      </c>
    </row>
    <row r="418" spans="1:2" x14ac:dyDescent="0.25">
      <c r="A418" s="2">
        <f t="shared" si="6"/>
        <v>45461.333333332324</v>
      </c>
      <c r="B418">
        <v>61.07</v>
      </c>
    </row>
    <row r="419" spans="1:2" x14ac:dyDescent="0.25">
      <c r="A419" s="2">
        <f t="shared" si="6"/>
        <v>45461.374999998989</v>
      </c>
      <c r="B419">
        <v>61.07</v>
      </c>
    </row>
    <row r="420" spans="1:2" x14ac:dyDescent="0.25">
      <c r="A420" s="2">
        <f t="shared" si="6"/>
        <v>45461.416666665653</v>
      </c>
      <c r="B420">
        <v>61.07</v>
      </c>
    </row>
    <row r="421" spans="1:2" x14ac:dyDescent="0.25">
      <c r="A421" s="2">
        <f t="shared" si="6"/>
        <v>45461.458333332317</v>
      </c>
      <c r="B421">
        <v>61.07</v>
      </c>
    </row>
    <row r="422" spans="1:2" x14ac:dyDescent="0.25">
      <c r="A422" s="2">
        <f t="shared" si="6"/>
        <v>45461.499999998981</v>
      </c>
      <c r="B422">
        <v>61.07</v>
      </c>
    </row>
    <row r="423" spans="1:2" x14ac:dyDescent="0.25">
      <c r="A423" s="2">
        <f t="shared" si="6"/>
        <v>45461.541666665646</v>
      </c>
      <c r="B423">
        <v>61.07</v>
      </c>
    </row>
    <row r="424" spans="1:2" x14ac:dyDescent="0.25">
      <c r="A424" s="2">
        <f t="shared" si="6"/>
        <v>45461.58333333231</v>
      </c>
      <c r="B424">
        <v>61.07</v>
      </c>
    </row>
    <row r="425" spans="1:2" x14ac:dyDescent="0.25">
      <c r="A425" s="2">
        <f t="shared" si="6"/>
        <v>45461.624999998974</v>
      </c>
      <c r="B425">
        <v>61.07</v>
      </c>
    </row>
    <row r="426" spans="1:2" x14ac:dyDescent="0.25">
      <c r="A426" s="2">
        <f t="shared" si="6"/>
        <v>45461.666666665638</v>
      </c>
      <c r="B426">
        <v>61.07</v>
      </c>
    </row>
    <row r="427" spans="1:2" x14ac:dyDescent="0.25">
      <c r="A427" s="2">
        <f t="shared" si="6"/>
        <v>45461.708333332303</v>
      </c>
      <c r="B427">
        <v>61.07</v>
      </c>
    </row>
    <row r="428" spans="1:2" x14ac:dyDescent="0.25">
      <c r="A428" s="2">
        <f t="shared" si="6"/>
        <v>45461.749999998967</v>
      </c>
      <c r="B428">
        <v>61.07</v>
      </c>
    </row>
    <row r="429" spans="1:2" x14ac:dyDescent="0.25">
      <c r="A429" s="2">
        <f t="shared" si="6"/>
        <v>45461.791666665631</v>
      </c>
      <c r="B429">
        <v>61.07</v>
      </c>
    </row>
    <row r="430" spans="1:2" x14ac:dyDescent="0.25">
      <c r="A430" s="2">
        <f t="shared" si="6"/>
        <v>45461.833333332295</v>
      </c>
      <c r="B430">
        <v>61.07</v>
      </c>
    </row>
    <row r="431" spans="1:2" x14ac:dyDescent="0.25">
      <c r="A431" s="2">
        <f t="shared" si="6"/>
        <v>45461.87499999896</v>
      </c>
      <c r="B431">
        <v>61.07</v>
      </c>
    </row>
    <row r="432" spans="1:2" x14ac:dyDescent="0.25">
      <c r="A432" s="2">
        <f t="shared" si="6"/>
        <v>45461.916666665624</v>
      </c>
      <c r="B432">
        <v>61.07</v>
      </c>
    </row>
    <row r="433" spans="1:2" x14ac:dyDescent="0.25">
      <c r="A433" s="2">
        <f t="shared" si="6"/>
        <v>45461.958333332288</v>
      </c>
      <c r="B433">
        <v>61.07</v>
      </c>
    </row>
    <row r="434" spans="1:2" x14ac:dyDescent="0.25">
      <c r="A434" s="2">
        <f t="shared" si="6"/>
        <v>45461.999999998952</v>
      </c>
      <c r="B434">
        <v>61.07</v>
      </c>
    </row>
    <row r="435" spans="1:2" x14ac:dyDescent="0.25">
      <c r="A435" s="2">
        <f t="shared" si="6"/>
        <v>45462.041666665617</v>
      </c>
      <c r="B435">
        <v>61.07</v>
      </c>
    </row>
    <row r="436" spans="1:2" x14ac:dyDescent="0.25">
      <c r="A436" s="2">
        <f t="shared" si="6"/>
        <v>45462.083333332281</v>
      </c>
      <c r="B436">
        <v>61.07</v>
      </c>
    </row>
    <row r="437" spans="1:2" x14ac:dyDescent="0.25">
      <c r="A437" s="2">
        <f t="shared" si="6"/>
        <v>45462.124999998945</v>
      </c>
      <c r="B437">
        <v>61.07</v>
      </c>
    </row>
    <row r="438" spans="1:2" x14ac:dyDescent="0.25">
      <c r="A438" s="2">
        <f t="shared" si="6"/>
        <v>45462.166666665609</v>
      </c>
      <c r="B438">
        <v>61.07</v>
      </c>
    </row>
    <row r="439" spans="1:2" x14ac:dyDescent="0.25">
      <c r="A439" s="2">
        <f t="shared" si="6"/>
        <v>45462.208333332273</v>
      </c>
      <c r="B439">
        <v>61.07</v>
      </c>
    </row>
    <row r="440" spans="1:2" x14ac:dyDescent="0.25">
      <c r="A440" s="2">
        <f t="shared" si="6"/>
        <v>45462.249999998938</v>
      </c>
      <c r="B440">
        <v>61.07</v>
      </c>
    </row>
    <row r="441" spans="1:2" x14ac:dyDescent="0.25">
      <c r="A441" s="2">
        <f t="shared" si="6"/>
        <v>45462.291666665602</v>
      </c>
      <c r="B441">
        <v>61.07</v>
      </c>
    </row>
    <row r="442" spans="1:2" x14ac:dyDescent="0.25">
      <c r="A442" s="2">
        <f t="shared" si="6"/>
        <v>45462.333333332266</v>
      </c>
      <c r="B442">
        <v>61.07</v>
      </c>
    </row>
    <row r="443" spans="1:2" x14ac:dyDescent="0.25">
      <c r="A443" s="2">
        <f t="shared" si="6"/>
        <v>45462.37499999893</v>
      </c>
      <c r="B443">
        <v>61.07</v>
      </c>
    </row>
    <row r="444" spans="1:2" x14ac:dyDescent="0.25">
      <c r="A444" s="2">
        <f t="shared" si="6"/>
        <v>45462.416666665595</v>
      </c>
      <c r="B444">
        <v>61.07</v>
      </c>
    </row>
    <row r="445" spans="1:2" x14ac:dyDescent="0.25">
      <c r="A445" s="2">
        <f t="shared" si="6"/>
        <v>45462.458333332259</v>
      </c>
      <c r="B445">
        <v>61.07</v>
      </c>
    </row>
    <row r="446" spans="1:2" x14ac:dyDescent="0.25">
      <c r="A446" s="2">
        <f t="shared" si="6"/>
        <v>45462.499999998923</v>
      </c>
      <c r="B446">
        <v>61.07</v>
      </c>
    </row>
    <row r="447" spans="1:2" x14ac:dyDescent="0.25">
      <c r="A447" s="2">
        <f t="shared" si="6"/>
        <v>45462.541666665587</v>
      </c>
      <c r="B447">
        <v>61.07</v>
      </c>
    </row>
    <row r="448" spans="1:2" x14ac:dyDescent="0.25">
      <c r="A448" s="2">
        <f t="shared" si="6"/>
        <v>45462.583333332252</v>
      </c>
      <c r="B448">
        <v>61.07</v>
      </c>
    </row>
    <row r="449" spans="1:2" x14ac:dyDescent="0.25">
      <c r="A449" s="2">
        <f t="shared" si="6"/>
        <v>45462.624999998916</v>
      </c>
      <c r="B449">
        <v>61.07</v>
      </c>
    </row>
    <row r="450" spans="1:2" x14ac:dyDescent="0.25">
      <c r="A450" s="2">
        <f t="shared" si="6"/>
        <v>45462.66666666558</v>
      </c>
      <c r="B450">
        <v>61.07</v>
      </c>
    </row>
    <row r="451" spans="1:2" x14ac:dyDescent="0.25">
      <c r="A451" s="2">
        <f t="shared" si="6"/>
        <v>45462.708333332244</v>
      </c>
      <c r="B451">
        <v>61.07</v>
      </c>
    </row>
    <row r="452" spans="1:2" x14ac:dyDescent="0.25">
      <c r="A452" s="2">
        <f t="shared" si="6"/>
        <v>45462.749999998909</v>
      </c>
      <c r="B452">
        <v>61.07</v>
      </c>
    </row>
    <row r="453" spans="1:2" x14ac:dyDescent="0.25">
      <c r="A453" s="2">
        <f t="shared" ref="A453:A516" si="7">A452+(1/24)</f>
        <v>45462.791666665573</v>
      </c>
      <c r="B453">
        <v>61.07</v>
      </c>
    </row>
    <row r="454" spans="1:2" x14ac:dyDescent="0.25">
      <c r="A454" s="2">
        <f t="shared" si="7"/>
        <v>45462.833333332237</v>
      </c>
      <c r="B454">
        <v>61.07</v>
      </c>
    </row>
    <row r="455" spans="1:2" x14ac:dyDescent="0.25">
      <c r="A455" s="2">
        <f t="shared" si="7"/>
        <v>45462.874999998901</v>
      </c>
      <c r="B455">
        <v>61.07</v>
      </c>
    </row>
    <row r="456" spans="1:2" x14ac:dyDescent="0.25">
      <c r="A456" s="2">
        <f t="shared" si="7"/>
        <v>45462.916666665566</v>
      </c>
      <c r="B456">
        <v>61.07</v>
      </c>
    </row>
    <row r="457" spans="1:2" x14ac:dyDescent="0.25">
      <c r="A457" s="2">
        <f t="shared" si="7"/>
        <v>45462.95833333223</v>
      </c>
      <c r="B457">
        <v>61.07</v>
      </c>
    </row>
    <row r="458" spans="1:2" x14ac:dyDescent="0.25">
      <c r="A458" s="2">
        <f t="shared" si="7"/>
        <v>45462.999999998894</v>
      </c>
      <c r="B458">
        <v>61.07</v>
      </c>
    </row>
    <row r="459" spans="1:2" x14ac:dyDescent="0.25">
      <c r="A459" s="2">
        <f t="shared" si="7"/>
        <v>45463.041666665558</v>
      </c>
      <c r="B459">
        <v>61.07</v>
      </c>
    </row>
    <row r="460" spans="1:2" x14ac:dyDescent="0.25">
      <c r="A460" s="2">
        <f t="shared" si="7"/>
        <v>45463.083333332223</v>
      </c>
      <c r="B460">
        <v>61.07</v>
      </c>
    </row>
    <row r="461" spans="1:2" x14ac:dyDescent="0.25">
      <c r="A461" s="2">
        <f t="shared" si="7"/>
        <v>45463.124999998887</v>
      </c>
      <c r="B461">
        <v>61.07</v>
      </c>
    </row>
    <row r="462" spans="1:2" x14ac:dyDescent="0.25">
      <c r="A462" s="2">
        <f t="shared" si="7"/>
        <v>45463.166666665551</v>
      </c>
      <c r="B462">
        <v>61.07</v>
      </c>
    </row>
    <row r="463" spans="1:2" x14ac:dyDescent="0.25">
      <c r="A463" s="2">
        <f t="shared" si="7"/>
        <v>45463.208333332215</v>
      </c>
      <c r="B463">
        <v>61.07</v>
      </c>
    </row>
    <row r="464" spans="1:2" x14ac:dyDescent="0.25">
      <c r="A464" s="2">
        <f t="shared" si="7"/>
        <v>45463.24999999888</v>
      </c>
      <c r="B464">
        <v>61.07</v>
      </c>
    </row>
    <row r="465" spans="1:2" x14ac:dyDescent="0.25">
      <c r="A465" s="2">
        <f t="shared" si="7"/>
        <v>45463.291666665544</v>
      </c>
      <c r="B465">
        <v>61.07</v>
      </c>
    </row>
    <row r="466" spans="1:2" x14ac:dyDescent="0.25">
      <c r="A466" s="2">
        <f t="shared" si="7"/>
        <v>45463.333333332208</v>
      </c>
      <c r="B466">
        <v>61.07</v>
      </c>
    </row>
    <row r="467" spans="1:2" x14ac:dyDescent="0.25">
      <c r="A467" s="2">
        <f t="shared" si="7"/>
        <v>45463.374999998872</v>
      </c>
      <c r="B467">
        <v>61.07</v>
      </c>
    </row>
    <row r="468" spans="1:2" x14ac:dyDescent="0.25">
      <c r="A468" s="2">
        <f t="shared" si="7"/>
        <v>45463.416666665536</v>
      </c>
      <c r="B468">
        <v>61.07</v>
      </c>
    </row>
    <row r="469" spans="1:2" x14ac:dyDescent="0.25">
      <c r="A469" s="2">
        <f t="shared" si="7"/>
        <v>45463.458333332201</v>
      </c>
      <c r="B469">
        <v>61.07</v>
      </c>
    </row>
    <row r="470" spans="1:2" x14ac:dyDescent="0.25">
      <c r="A470" s="2">
        <f t="shared" si="7"/>
        <v>45463.499999998865</v>
      </c>
      <c r="B470">
        <v>61.07</v>
      </c>
    </row>
    <row r="471" spans="1:2" x14ac:dyDescent="0.25">
      <c r="A471" s="2">
        <f t="shared" si="7"/>
        <v>45463.541666665529</v>
      </c>
      <c r="B471">
        <v>61.07</v>
      </c>
    </row>
    <row r="472" spans="1:2" x14ac:dyDescent="0.25">
      <c r="A472" s="2">
        <f t="shared" si="7"/>
        <v>45463.583333332193</v>
      </c>
      <c r="B472">
        <v>61.07</v>
      </c>
    </row>
    <row r="473" spans="1:2" x14ac:dyDescent="0.25">
      <c r="A473" s="2">
        <f t="shared" si="7"/>
        <v>45463.624999998858</v>
      </c>
      <c r="B473">
        <v>61.07</v>
      </c>
    </row>
    <row r="474" spans="1:2" x14ac:dyDescent="0.25">
      <c r="A474" s="2">
        <f t="shared" si="7"/>
        <v>45463.666666665522</v>
      </c>
      <c r="B474">
        <v>61.07</v>
      </c>
    </row>
    <row r="475" spans="1:2" x14ac:dyDescent="0.25">
      <c r="A475" s="2">
        <f t="shared" si="7"/>
        <v>45463.708333332186</v>
      </c>
      <c r="B475">
        <v>61.07</v>
      </c>
    </row>
    <row r="476" spans="1:2" x14ac:dyDescent="0.25">
      <c r="A476" s="2">
        <f t="shared" si="7"/>
        <v>45463.74999999885</v>
      </c>
      <c r="B476">
        <v>61.07</v>
      </c>
    </row>
    <row r="477" spans="1:2" x14ac:dyDescent="0.25">
      <c r="A477" s="2">
        <f t="shared" si="7"/>
        <v>45463.791666665515</v>
      </c>
      <c r="B477">
        <v>61.07</v>
      </c>
    </row>
    <row r="478" spans="1:2" x14ac:dyDescent="0.25">
      <c r="A478" s="2">
        <f t="shared" si="7"/>
        <v>45463.833333332179</v>
      </c>
      <c r="B478">
        <v>61.07</v>
      </c>
    </row>
    <row r="479" spans="1:2" x14ac:dyDescent="0.25">
      <c r="A479" s="2">
        <f t="shared" si="7"/>
        <v>45463.874999998843</v>
      </c>
      <c r="B479">
        <v>61.07</v>
      </c>
    </row>
    <row r="480" spans="1:2" x14ac:dyDescent="0.25">
      <c r="A480" s="2">
        <f t="shared" si="7"/>
        <v>45463.916666665507</v>
      </c>
      <c r="B480">
        <v>61.07</v>
      </c>
    </row>
    <row r="481" spans="1:2" x14ac:dyDescent="0.25">
      <c r="A481" s="2">
        <f t="shared" si="7"/>
        <v>45463.958333332172</v>
      </c>
      <c r="B481">
        <v>61.07</v>
      </c>
    </row>
    <row r="482" spans="1:2" x14ac:dyDescent="0.25">
      <c r="A482" s="2">
        <f t="shared" si="7"/>
        <v>45463.999999998836</v>
      </c>
      <c r="B482">
        <v>61.07</v>
      </c>
    </row>
    <row r="483" spans="1:2" x14ac:dyDescent="0.25">
      <c r="A483" s="2">
        <f t="shared" si="7"/>
        <v>45464.0416666655</v>
      </c>
      <c r="B483">
        <v>61.07</v>
      </c>
    </row>
    <row r="484" spans="1:2" x14ac:dyDescent="0.25">
      <c r="A484" s="2">
        <f t="shared" si="7"/>
        <v>45464.083333332164</v>
      </c>
      <c r="B484">
        <v>61.07</v>
      </c>
    </row>
    <row r="485" spans="1:2" x14ac:dyDescent="0.25">
      <c r="A485" s="2">
        <f t="shared" si="7"/>
        <v>45464.124999998829</v>
      </c>
      <c r="B485">
        <v>61.07</v>
      </c>
    </row>
    <row r="486" spans="1:2" x14ac:dyDescent="0.25">
      <c r="A486" s="2">
        <f t="shared" si="7"/>
        <v>45464.166666665493</v>
      </c>
      <c r="B486">
        <v>61.07</v>
      </c>
    </row>
    <row r="487" spans="1:2" x14ac:dyDescent="0.25">
      <c r="A487" s="2">
        <f t="shared" si="7"/>
        <v>45464.208333332157</v>
      </c>
      <c r="B487">
        <v>61.07</v>
      </c>
    </row>
    <row r="488" spans="1:2" x14ac:dyDescent="0.25">
      <c r="A488" s="2">
        <f t="shared" si="7"/>
        <v>45464.249999998821</v>
      </c>
      <c r="B488">
        <v>61.07</v>
      </c>
    </row>
    <row r="489" spans="1:2" x14ac:dyDescent="0.25">
      <c r="A489" s="2">
        <f t="shared" si="7"/>
        <v>45464.291666665486</v>
      </c>
      <c r="B489">
        <v>61.07</v>
      </c>
    </row>
    <row r="490" spans="1:2" x14ac:dyDescent="0.25">
      <c r="A490" s="2">
        <f t="shared" si="7"/>
        <v>45464.33333333215</v>
      </c>
      <c r="B490">
        <v>61.07</v>
      </c>
    </row>
    <row r="491" spans="1:2" x14ac:dyDescent="0.25">
      <c r="A491" s="2">
        <f t="shared" si="7"/>
        <v>45464.374999998814</v>
      </c>
      <c r="B491">
        <v>61.07</v>
      </c>
    </row>
    <row r="492" spans="1:2" x14ac:dyDescent="0.25">
      <c r="A492" s="2">
        <f t="shared" si="7"/>
        <v>45464.416666665478</v>
      </c>
      <c r="B492">
        <v>61.07</v>
      </c>
    </row>
    <row r="493" spans="1:2" x14ac:dyDescent="0.25">
      <c r="A493" s="2">
        <f t="shared" si="7"/>
        <v>45464.458333332143</v>
      </c>
      <c r="B493">
        <v>61.07</v>
      </c>
    </row>
    <row r="494" spans="1:2" x14ac:dyDescent="0.25">
      <c r="A494" s="2">
        <f t="shared" si="7"/>
        <v>45464.499999998807</v>
      </c>
      <c r="B494">
        <v>61.07</v>
      </c>
    </row>
    <row r="495" spans="1:2" x14ac:dyDescent="0.25">
      <c r="A495" s="2">
        <f t="shared" si="7"/>
        <v>45464.541666665471</v>
      </c>
      <c r="B495">
        <v>61.07</v>
      </c>
    </row>
    <row r="496" spans="1:2" x14ac:dyDescent="0.25">
      <c r="A496" s="2">
        <f t="shared" si="7"/>
        <v>45464.583333332135</v>
      </c>
      <c r="B496">
        <v>61.07</v>
      </c>
    </row>
    <row r="497" spans="1:2" x14ac:dyDescent="0.25">
      <c r="A497" s="2">
        <f t="shared" si="7"/>
        <v>45464.624999998799</v>
      </c>
      <c r="B497">
        <v>61.07</v>
      </c>
    </row>
    <row r="498" spans="1:2" x14ac:dyDescent="0.25">
      <c r="A498" s="2">
        <f t="shared" si="7"/>
        <v>45464.666666665464</v>
      </c>
      <c r="B498">
        <v>61.07</v>
      </c>
    </row>
    <row r="499" spans="1:2" x14ac:dyDescent="0.25">
      <c r="A499" s="2">
        <f t="shared" si="7"/>
        <v>45464.708333332128</v>
      </c>
      <c r="B499">
        <v>61.07</v>
      </c>
    </row>
    <row r="500" spans="1:2" x14ac:dyDescent="0.25">
      <c r="A500" s="2">
        <f t="shared" si="7"/>
        <v>45464.749999998792</v>
      </c>
      <c r="B500">
        <v>61.07</v>
      </c>
    </row>
    <row r="501" spans="1:2" x14ac:dyDescent="0.25">
      <c r="A501" s="2">
        <f t="shared" si="7"/>
        <v>45464.791666665456</v>
      </c>
      <c r="B501">
        <v>61.07</v>
      </c>
    </row>
    <row r="502" spans="1:2" x14ac:dyDescent="0.25">
      <c r="A502" s="2">
        <f t="shared" si="7"/>
        <v>45464.833333332121</v>
      </c>
      <c r="B502">
        <v>61.07</v>
      </c>
    </row>
    <row r="503" spans="1:2" x14ac:dyDescent="0.25">
      <c r="A503" s="2">
        <f t="shared" si="7"/>
        <v>45464.874999998785</v>
      </c>
      <c r="B503">
        <v>61.07</v>
      </c>
    </row>
    <row r="504" spans="1:2" x14ac:dyDescent="0.25">
      <c r="A504" s="2">
        <f t="shared" si="7"/>
        <v>45464.916666665449</v>
      </c>
      <c r="B504">
        <v>61.07</v>
      </c>
    </row>
    <row r="505" spans="1:2" x14ac:dyDescent="0.25">
      <c r="A505" s="2">
        <f t="shared" si="7"/>
        <v>45464.958333332113</v>
      </c>
      <c r="B505">
        <v>61.07</v>
      </c>
    </row>
    <row r="506" spans="1:2" x14ac:dyDescent="0.25">
      <c r="A506" s="2">
        <f t="shared" si="7"/>
        <v>45464.999999998778</v>
      </c>
      <c r="B506">
        <v>61.07</v>
      </c>
    </row>
    <row r="507" spans="1:2" x14ac:dyDescent="0.25">
      <c r="A507" s="2">
        <f t="shared" si="7"/>
        <v>45465.041666665442</v>
      </c>
      <c r="B507">
        <v>61.07</v>
      </c>
    </row>
    <row r="508" spans="1:2" x14ac:dyDescent="0.25">
      <c r="A508" s="2">
        <f t="shared" si="7"/>
        <v>45465.083333332106</v>
      </c>
      <c r="B508">
        <v>61.07</v>
      </c>
    </row>
    <row r="509" spans="1:2" x14ac:dyDescent="0.25">
      <c r="A509" s="2">
        <f t="shared" si="7"/>
        <v>45465.12499999877</v>
      </c>
      <c r="B509">
        <v>61.07</v>
      </c>
    </row>
    <row r="510" spans="1:2" x14ac:dyDescent="0.25">
      <c r="A510" s="2">
        <f t="shared" si="7"/>
        <v>45465.166666665435</v>
      </c>
      <c r="B510">
        <v>61.07</v>
      </c>
    </row>
    <row r="511" spans="1:2" x14ac:dyDescent="0.25">
      <c r="A511" s="2">
        <f t="shared" si="7"/>
        <v>45465.208333332099</v>
      </c>
      <c r="B511">
        <v>61.07</v>
      </c>
    </row>
    <row r="512" spans="1:2" x14ac:dyDescent="0.25">
      <c r="A512" s="2">
        <f t="shared" si="7"/>
        <v>45465.249999998763</v>
      </c>
      <c r="B512">
        <v>61.07</v>
      </c>
    </row>
    <row r="513" spans="1:2" x14ac:dyDescent="0.25">
      <c r="A513" s="2">
        <f t="shared" si="7"/>
        <v>45465.291666665427</v>
      </c>
      <c r="B513">
        <v>61.07</v>
      </c>
    </row>
    <row r="514" spans="1:2" x14ac:dyDescent="0.25">
      <c r="A514" s="2">
        <f t="shared" si="7"/>
        <v>45465.333333332092</v>
      </c>
      <c r="B514">
        <v>61.07</v>
      </c>
    </row>
    <row r="515" spans="1:2" x14ac:dyDescent="0.25">
      <c r="A515" s="2">
        <f t="shared" si="7"/>
        <v>45465.374999998756</v>
      </c>
      <c r="B515">
        <v>61.07</v>
      </c>
    </row>
    <row r="516" spans="1:2" x14ac:dyDescent="0.25">
      <c r="A516" s="2">
        <f t="shared" si="7"/>
        <v>45465.41666666542</v>
      </c>
      <c r="B516">
        <v>61.07</v>
      </c>
    </row>
    <row r="517" spans="1:2" x14ac:dyDescent="0.25">
      <c r="A517" s="2">
        <f t="shared" ref="A517:A580" si="8">A516+(1/24)</f>
        <v>45465.458333332084</v>
      </c>
      <c r="B517">
        <v>61.07</v>
      </c>
    </row>
    <row r="518" spans="1:2" x14ac:dyDescent="0.25">
      <c r="A518" s="2">
        <f t="shared" si="8"/>
        <v>45465.499999998749</v>
      </c>
      <c r="B518">
        <v>61.07</v>
      </c>
    </row>
    <row r="519" spans="1:2" x14ac:dyDescent="0.25">
      <c r="A519" s="2">
        <f t="shared" si="8"/>
        <v>45465.541666665413</v>
      </c>
      <c r="B519">
        <v>61.07</v>
      </c>
    </row>
    <row r="520" spans="1:2" x14ac:dyDescent="0.25">
      <c r="A520" s="2">
        <f t="shared" si="8"/>
        <v>45465.583333332077</v>
      </c>
      <c r="B520">
        <v>61.07</v>
      </c>
    </row>
    <row r="521" spans="1:2" x14ac:dyDescent="0.25">
      <c r="A521" s="2">
        <f t="shared" si="8"/>
        <v>45465.624999998741</v>
      </c>
      <c r="B521">
        <v>61.07</v>
      </c>
    </row>
    <row r="522" spans="1:2" x14ac:dyDescent="0.25">
      <c r="A522" s="2">
        <f t="shared" si="8"/>
        <v>45465.666666665406</v>
      </c>
      <c r="B522">
        <v>61.07</v>
      </c>
    </row>
    <row r="523" spans="1:2" x14ac:dyDescent="0.25">
      <c r="A523" s="2">
        <f t="shared" si="8"/>
        <v>45465.70833333207</v>
      </c>
      <c r="B523">
        <v>61.07</v>
      </c>
    </row>
    <row r="524" spans="1:2" x14ac:dyDescent="0.25">
      <c r="A524" s="2">
        <f t="shared" si="8"/>
        <v>45465.749999998734</v>
      </c>
      <c r="B524">
        <v>61.07</v>
      </c>
    </row>
    <row r="525" spans="1:2" x14ac:dyDescent="0.25">
      <c r="A525" s="2">
        <f t="shared" si="8"/>
        <v>45465.791666665398</v>
      </c>
      <c r="B525">
        <v>61.07</v>
      </c>
    </row>
    <row r="526" spans="1:2" x14ac:dyDescent="0.25">
      <c r="A526" s="2">
        <f t="shared" si="8"/>
        <v>45465.833333332062</v>
      </c>
      <c r="B526">
        <v>61.07</v>
      </c>
    </row>
    <row r="527" spans="1:2" x14ac:dyDescent="0.25">
      <c r="A527" s="2">
        <f t="shared" si="8"/>
        <v>45465.874999998727</v>
      </c>
      <c r="B527">
        <v>61.07</v>
      </c>
    </row>
    <row r="528" spans="1:2" x14ac:dyDescent="0.25">
      <c r="A528" s="2">
        <f t="shared" si="8"/>
        <v>45465.916666665391</v>
      </c>
      <c r="B528">
        <v>61.07</v>
      </c>
    </row>
    <row r="529" spans="1:2" x14ac:dyDescent="0.25">
      <c r="A529" s="2">
        <f t="shared" si="8"/>
        <v>45465.958333332055</v>
      </c>
      <c r="B529">
        <v>61.07</v>
      </c>
    </row>
    <row r="530" spans="1:2" x14ac:dyDescent="0.25">
      <c r="A530" s="2">
        <f t="shared" si="8"/>
        <v>45465.999999998719</v>
      </c>
      <c r="B530">
        <v>61.07</v>
      </c>
    </row>
    <row r="531" spans="1:2" x14ac:dyDescent="0.25">
      <c r="A531" s="2">
        <f t="shared" si="8"/>
        <v>45466.041666665384</v>
      </c>
      <c r="B531">
        <v>61.07</v>
      </c>
    </row>
    <row r="532" spans="1:2" x14ac:dyDescent="0.25">
      <c r="A532" s="2">
        <f t="shared" si="8"/>
        <v>45466.083333332048</v>
      </c>
      <c r="B532">
        <v>61.07</v>
      </c>
    </row>
    <row r="533" spans="1:2" x14ac:dyDescent="0.25">
      <c r="A533" s="2">
        <f t="shared" si="8"/>
        <v>45466.124999998712</v>
      </c>
      <c r="B533">
        <v>61.07</v>
      </c>
    </row>
    <row r="534" spans="1:2" x14ac:dyDescent="0.25">
      <c r="A534" s="2">
        <f t="shared" si="8"/>
        <v>45466.166666665376</v>
      </c>
      <c r="B534">
        <v>61.07</v>
      </c>
    </row>
    <row r="535" spans="1:2" x14ac:dyDescent="0.25">
      <c r="A535" s="2">
        <f t="shared" si="8"/>
        <v>45466.208333332041</v>
      </c>
      <c r="B535">
        <v>61.07</v>
      </c>
    </row>
    <row r="536" spans="1:2" x14ac:dyDescent="0.25">
      <c r="A536" s="2">
        <f t="shared" si="8"/>
        <v>45466.249999998705</v>
      </c>
      <c r="B536">
        <v>61.07</v>
      </c>
    </row>
    <row r="537" spans="1:2" x14ac:dyDescent="0.25">
      <c r="A537" s="2">
        <f t="shared" si="8"/>
        <v>45466.291666665369</v>
      </c>
      <c r="B537">
        <v>61.07</v>
      </c>
    </row>
    <row r="538" spans="1:2" x14ac:dyDescent="0.25">
      <c r="A538" s="2">
        <f t="shared" si="8"/>
        <v>45466.333333332033</v>
      </c>
      <c r="B538">
        <v>61.07</v>
      </c>
    </row>
    <row r="539" spans="1:2" x14ac:dyDescent="0.25">
      <c r="A539" s="2">
        <f t="shared" si="8"/>
        <v>45466.374999998698</v>
      </c>
      <c r="B539">
        <v>61.07</v>
      </c>
    </row>
    <row r="540" spans="1:2" x14ac:dyDescent="0.25">
      <c r="A540" s="2">
        <f t="shared" si="8"/>
        <v>45466.416666665362</v>
      </c>
      <c r="B540">
        <v>61.07</v>
      </c>
    </row>
    <row r="541" spans="1:2" x14ac:dyDescent="0.25">
      <c r="A541" s="2">
        <f t="shared" si="8"/>
        <v>45466.458333332026</v>
      </c>
      <c r="B541">
        <v>61.07</v>
      </c>
    </row>
    <row r="542" spans="1:2" x14ac:dyDescent="0.25">
      <c r="A542" s="2">
        <f t="shared" si="8"/>
        <v>45466.49999999869</v>
      </c>
      <c r="B542">
        <v>61.07</v>
      </c>
    </row>
    <row r="543" spans="1:2" x14ac:dyDescent="0.25">
      <c r="A543" s="2">
        <f t="shared" si="8"/>
        <v>45466.541666665355</v>
      </c>
      <c r="B543">
        <v>61.07</v>
      </c>
    </row>
    <row r="544" spans="1:2" x14ac:dyDescent="0.25">
      <c r="A544" s="2">
        <f t="shared" si="8"/>
        <v>45466.583333332019</v>
      </c>
      <c r="B544">
        <v>61.07</v>
      </c>
    </row>
    <row r="545" spans="1:2" x14ac:dyDescent="0.25">
      <c r="A545" s="2">
        <f t="shared" si="8"/>
        <v>45466.624999998683</v>
      </c>
      <c r="B545">
        <v>61.07</v>
      </c>
    </row>
    <row r="546" spans="1:2" x14ac:dyDescent="0.25">
      <c r="A546" s="2">
        <f t="shared" si="8"/>
        <v>45466.666666665347</v>
      </c>
      <c r="B546">
        <v>61.07</v>
      </c>
    </row>
    <row r="547" spans="1:2" x14ac:dyDescent="0.25">
      <c r="A547" s="2">
        <f t="shared" si="8"/>
        <v>45466.708333332012</v>
      </c>
      <c r="B547">
        <v>61.07</v>
      </c>
    </row>
    <row r="548" spans="1:2" x14ac:dyDescent="0.25">
      <c r="A548" s="2">
        <f t="shared" si="8"/>
        <v>45466.749999998676</v>
      </c>
      <c r="B548">
        <v>61.07</v>
      </c>
    </row>
    <row r="549" spans="1:2" x14ac:dyDescent="0.25">
      <c r="A549" s="2">
        <f t="shared" si="8"/>
        <v>45466.79166666534</v>
      </c>
      <c r="B549">
        <v>61.07</v>
      </c>
    </row>
    <row r="550" spans="1:2" x14ac:dyDescent="0.25">
      <c r="A550" s="2">
        <f t="shared" si="8"/>
        <v>45466.833333332004</v>
      </c>
      <c r="B550">
        <v>61.07</v>
      </c>
    </row>
    <row r="551" spans="1:2" x14ac:dyDescent="0.25">
      <c r="A551" s="2">
        <f t="shared" si="8"/>
        <v>45466.874999998668</v>
      </c>
      <c r="B551">
        <v>61.07</v>
      </c>
    </row>
    <row r="552" spans="1:2" x14ac:dyDescent="0.25">
      <c r="A552" s="2">
        <f t="shared" si="8"/>
        <v>45466.916666665333</v>
      </c>
      <c r="B552">
        <v>61.07</v>
      </c>
    </row>
    <row r="553" spans="1:2" x14ac:dyDescent="0.25">
      <c r="A553" s="2">
        <f t="shared" si="8"/>
        <v>45466.958333331997</v>
      </c>
      <c r="B553">
        <v>61.07</v>
      </c>
    </row>
    <row r="554" spans="1:2" x14ac:dyDescent="0.25">
      <c r="A554" s="2">
        <f t="shared" si="8"/>
        <v>45466.999999998661</v>
      </c>
      <c r="B554">
        <v>61.07</v>
      </c>
    </row>
    <row r="555" spans="1:2" x14ac:dyDescent="0.25">
      <c r="A555" s="2">
        <f t="shared" si="8"/>
        <v>45467.041666665325</v>
      </c>
      <c r="B555">
        <v>61.07</v>
      </c>
    </row>
    <row r="556" spans="1:2" x14ac:dyDescent="0.25">
      <c r="A556" s="2">
        <f t="shared" si="8"/>
        <v>45467.08333333199</v>
      </c>
      <c r="B556">
        <v>61.07</v>
      </c>
    </row>
    <row r="557" spans="1:2" x14ac:dyDescent="0.25">
      <c r="A557" s="2">
        <f t="shared" si="8"/>
        <v>45467.124999998654</v>
      </c>
      <c r="B557">
        <v>61.07</v>
      </c>
    </row>
    <row r="558" spans="1:2" x14ac:dyDescent="0.25">
      <c r="A558" s="2">
        <f t="shared" si="8"/>
        <v>45467.166666665318</v>
      </c>
      <c r="B558">
        <v>61.07</v>
      </c>
    </row>
    <row r="559" spans="1:2" x14ac:dyDescent="0.25">
      <c r="A559" s="2">
        <f t="shared" si="8"/>
        <v>45467.208333331982</v>
      </c>
      <c r="B559">
        <v>61.07</v>
      </c>
    </row>
    <row r="560" spans="1:2" x14ac:dyDescent="0.25">
      <c r="A560" s="2">
        <f t="shared" si="8"/>
        <v>45467.249999998647</v>
      </c>
      <c r="B560">
        <v>61.07</v>
      </c>
    </row>
    <row r="561" spans="1:2" x14ac:dyDescent="0.25">
      <c r="A561" s="2">
        <f t="shared" si="8"/>
        <v>45467.291666665311</v>
      </c>
      <c r="B561">
        <v>61.07</v>
      </c>
    </row>
    <row r="562" spans="1:2" x14ac:dyDescent="0.25">
      <c r="A562" s="2">
        <f t="shared" si="8"/>
        <v>45467.333333331975</v>
      </c>
      <c r="B562">
        <v>61.07</v>
      </c>
    </row>
    <row r="563" spans="1:2" x14ac:dyDescent="0.25">
      <c r="A563" s="2">
        <f t="shared" si="8"/>
        <v>45467.374999998639</v>
      </c>
      <c r="B563">
        <v>61.07</v>
      </c>
    </row>
    <row r="564" spans="1:2" x14ac:dyDescent="0.25">
      <c r="A564" s="2">
        <f t="shared" si="8"/>
        <v>45467.416666665304</v>
      </c>
      <c r="B564">
        <v>61.07</v>
      </c>
    </row>
    <row r="565" spans="1:2" x14ac:dyDescent="0.25">
      <c r="A565" s="2">
        <f t="shared" si="8"/>
        <v>45467.458333331968</v>
      </c>
      <c r="B565">
        <v>61.07</v>
      </c>
    </row>
    <row r="566" spans="1:2" x14ac:dyDescent="0.25">
      <c r="A566" s="2">
        <f t="shared" si="8"/>
        <v>45467.499999998632</v>
      </c>
      <c r="B566">
        <v>61.07</v>
      </c>
    </row>
    <row r="567" spans="1:2" x14ac:dyDescent="0.25">
      <c r="A567" s="2">
        <f t="shared" si="8"/>
        <v>45467.541666665296</v>
      </c>
      <c r="B567">
        <v>61.07</v>
      </c>
    </row>
    <row r="568" spans="1:2" x14ac:dyDescent="0.25">
      <c r="A568" s="2">
        <f t="shared" si="8"/>
        <v>45467.583333331961</v>
      </c>
      <c r="B568">
        <v>61.07</v>
      </c>
    </row>
    <row r="569" spans="1:2" x14ac:dyDescent="0.25">
      <c r="A569" s="2">
        <f t="shared" si="8"/>
        <v>45467.624999998625</v>
      </c>
      <c r="B569">
        <v>61.07</v>
      </c>
    </row>
    <row r="570" spans="1:2" x14ac:dyDescent="0.25">
      <c r="A570" s="2">
        <f t="shared" si="8"/>
        <v>45467.666666665289</v>
      </c>
      <c r="B570">
        <v>61.07</v>
      </c>
    </row>
    <row r="571" spans="1:2" x14ac:dyDescent="0.25">
      <c r="A571" s="2">
        <f t="shared" si="8"/>
        <v>45467.708333331953</v>
      </c>
      <c r="B571">
        <v>61.07</v>
      </c>
    </row>
    <row r="572" spans="1:2" x14ac:dyDescent="0.25">
      <c r="A572" s="2">
        <f t="shared" si="8"/>
        <v>45467.749999998618</v>
      </c>
      <c r="B572">
        <v>61.07</v>
      </c>
    </row>
    <row r="573" spans="1:2" x14ac:dyDescent="0.25">
      <c r="A573" s="2">
        <f t="shared" si="8"/>
        <v>45467.791666665282</v>
      </c>
      <c r="B573">
        <v>61.07</v>
      </c>
    </row>
    <row r="574" spans="1:2" x14ac:dyDescent="0.25">
      <c r="A574" s="2">
        <f t="shared" si="8"/>
        <v>45467.833333331946</v>
      </c>
      <c r="B574">
        <v>61.07</v>
      </c>
    </row>
    <row r="575" spans="1:2" x14ac:dyDescent="0.25">
      <c r="A575" s="2">
        <f t="shared" si="8"/>
        <v>45467.87499999861</v>
      </c>
      <c r="B575">
        <v>61.07</v>
      </c>
    </row>
    <row r="576" spans="1:2" x14ac:dyDescent="0.25">
      <c r="A576" s="2">
        <f t="shared" si="8"/>
        <v>45467.916666665275</v>
      </c>
      <c r="B576">
        <v>61.07</v>
      </c>
    </row>
    <row r="577" spans="1:2" x14ac:dyDescent="0.25">
      <c r="A577" s="2">
        <f t="shared" si="8"/>
        <v>45467.958333331939</v>
      </c>
      <c r="B577">
        <v>61.07</v>
      </c>
    </row>
    <row r="578" spans="1:2" x14ac:dyDescent="0.25">
      <c r="A578" s="2">
        <f t="shared" si="8"/>
        <v>45467.999999998603</v>
      </c>
      <c r="B578">
        <v>61.07</v>
      </c>
    </row>
    <row r="579" spans="1:2" x14ac:dyDescent="0.25">
      <c r="A579" s="2">
        <f t="shared" si="8"/>
        <v>45468.041666665267</v>
      </c>
      <c r="B579">
        <v>61.07</v>
      </c>
    </row>
    <row r="580" spans="1:2" x14ac:dyDescent="0.25">
      <c r="A580" s="2">
        <f t="shared" si="8"/>
        <v>45468.083333331931</v>
      </c>
      <c r="B580">
        <v>61.07</v>
      </c>
    </row>
    <row r="581" spans="1:2" x14ac:dyDescent="0.25">
      <c r="A581" s="2">
        <f t="shared" ref="A581:A644" si="9">A580+(1/24)</f>
        <v>45468.124999998596</v>
      </c>
      <c r="B581">
        <v>61.07</v>
      </c>
    </row>
    <row r="582" spans="1:2" x14ac:dyDescent="0.25">
      <c r="A582" s="2">
        <f t="shared" si="9"/>
        <v>45468.16666666526</v>
      </c>
      <c r="B582">
        <v>61.07</v>
      </c>
    </row>
    <row r="583" spans="1:2" x14ac:dyDescent="0.25">
      <c r="A583" s="2">
        <f t="shared" si="9"/>
        <v>45468.208333331924</v>
      </c>
      <c r="B583">
        <v>61.07</v>
      </c>
    </row>
    <row r="584" spans="1:2" x14ac:dyDescent="0.25">
      <c r="A584" s="2">
        <f t="shared" si="9"/>
        <v>45468.249999998588</v>
      </c>
      <c r="B584">
        <v>61.07</v>
      </c>
    </row>
    <row r="585" spans="1:2" x14ac:dyDescent="0.25">
      <c r="A585" s="2">
        <f t="shared" si="9"/>
        <v>45468.291666665253</v>
      </c>
      <c r="B585">
        <v>61.07</v>
      </c>
    </row>
    <row r="586" spans="1:2" x14ac:dyDescent="0.25">
      <c r="A586" s="2">
        <f t="shared" si="9"/>
        <v>45468.333333331917</v>
      </c>
      <c r="B586">
        <v>61.07</v>
      </c>
    </row>
    <row r="587" spans="1:2" x14ac:dyDescent="0.25">
      <c r="A587" s="2">
        <f t="shared" si="9"/>
        <v>45468.374999998581</v>
      </c>
      <c r="B587">
        <v>61.07</v>
      </c>
    </row>
    <row r="588" spans="1:2" x14ac:dyDescent="0.25">
      <c r="A588" s="2">
        <f t="shared" si="9"/>
        <v>45468.416666665245</v>
      </c>
      <c r="B588">
        <v>61.07</v>
      </c>
    </row>
    <row r="589" spans="1:2" x14ac:dyDescent="0.25">
      <c r="A589" s="2">
        <f t="shared" si="9"/>
        <v>45468.45833333191</v>
      </c>
      <c r="B589">
        <v>61.07</v>
      </c>
    </row>
    <row r="590" spans="1:2" x14ac:dyDescent="0.25">
      <c r="A590" s="2">
        <f t="shared" si="9"/>
        <v>45468.499999998574</v>
      </c>
      <c r="B590">
        <v>61.07</v>
      </c>
    </row>
    <row r="591" spans="1:2" x14ac:dyDescent="0.25">
      <c r="A591" s="2">
        <f t="shared" si="9"/>
        <v>45468.541666665238</v>
      </c>
      <c r="B591">
        <v>61.07</v>
      </c>
    </row>
    <row r="592" spans="1:2" x14ac:dyDescent="0.25">
      <c r="A592" s="2">
        <f t="shared" si="9"/>
        <v>45468.583333331902</v>
      </c>
      <c r="B592">
        <v>61.07</v>
      </c>
    </row>
    <row r="593" spans="1:2" x14ac:dyDescent="0.25">
      <c r="A593" s="2">
        <f t="shared" si="9"/>
        <v>45468.624999998567</v>
      </c>
      <c r="B593">
        <v>61.07</v>
      </c>
    </row>
    <row r="594" spans="1:2" x14ac:dyDescent="0.25">
      <c r="A594" s="2">
        <f t="shared" si="9"/>
        <v>45468.666666665231</v>
      </c>
      <c r="B594">
        <v>61.07</v>
      </c>
    </row>
    <row r="595" spans="1:2" x14ac:dyDescent="0.25">
      <c r="A595" s="2">
        <f t="shared" si="9"/>
        <v>45468.708333331895</v>
      </c>
      <c r="B595">
        <v>61.07</v>
      </c>
    </row>
    <row r="596" spans="1:2" x14ac:dyDescent="0.25">
      <c r="A596" s="2">
        <f t="shared" si="9"/>
        <v>45468.749999998559</v>
      </c>
      <c r="B596">
        <v>61.07</v>
      </c>
    </row>
    <row r="597" spans="1:2" x14ac:dyDescent="0.25">
      <c r="A597" s="2">
        <f t="shared" si="9"/>
        <v>45468.791666665224</v>
      </c>
      <c r="B597">
        <v>61.07</v>
      </c>
    </row>
    <row r="598" spans="1:2" x14ac:dyDescent="0.25">
      <c r="A598" s="2">
        <f t="shared" si="9"/>
        <v>45468.833333331888</v>
      </c>
      <c r="B598">
        <v>61.07</v>
      </c>
    </row>
    <row r="599" spans="1:2" x14ac:dyDescent="0.25">
      <c r="A599" s="2">
        <f t="shared" si="9"/>
        <v>45468.874999998552</v>
      </c>
      <c r="B599">
        <v>61.07</v>
      </c>
    </row>
    <row r="600" spans="1:2" x14ac:dyDescent="0.25">
      <c r="A600" s="2">
        <f t="shared" si="9"/>
        <v>45468.916666665216</v>
      </c>
      <c r="B600">
        <v>61.07</v>
      </c>
    </row>
    <row r="601" spans="1:2" x14ac:dyDescent="0.25">
      <c r="A601" s="2">
        <f t="shared" si="9"/>
        <v>45468.958333331881</v>
      </c>
      <c r="B601">
        <v>61.07</v>
      </c>
    </row>
    <row r="602" spans="1:2" x14ac:dyDescent="0.25">
      <c r="A602" s="2">
        <f t="shared" si="9"/>
        <v>45468.999999998545</v>
      </c>
      <c r="B602">
        <v>61.07</v>
      </c>
    </row>
    <row r="603" spans="1:2" x14ac:dyDescent="0.25">
      <c r="A603" s="2">
        <f t="shared" si="9"/>
        <v>45469.041666665209</v>
      </c>
      <c r="B603">
        <v>61.07</v>
      </c>
    </row>
    <row r="604" spans="1:2" x14ac:dyDescent="0.25">
      <c r="A604" s="2">
        <f t="shared" si="9"/>
        <v>45469.083333331873</v>
      </c>
      <c r="B604">
        <v>61.07</v>
      </c>
    </row>
    <row r="605" spans="1:2" x14ac:dyDescent="0.25">
      <c r="A605" s="2">
        <f t="shared" si="9"/>
        <v>45469.124999998538</v>
      </c>
      <c r="B605">
        <v>61.07</v>
      </c>
    </row>
    <row r="606" spans="1:2" x14ac:dyDescent="0.25">
      <c r="A606" s="2">
        <f t="shared" si="9"/>
        <v>45469.166666665202</v>
      </c>
      <c r="B606">
        <v>61.07</v>
      </c>
    </row>
    <row r="607" spans="1:2" x14ac:dyDescent="0.25">
      <c r="A607" s="2">
        <f t="shared" si="9"/>
        <v>45469.208333331866</v>
      </c>
      <c r="B607">
        <v>61.07</v>
      </c>
    </row>
    <row r="608" spans="1:2" x14ac:dyDescent="0.25">
      <c r="A608" s="2">
        <f t="shared" si="9"/>
        <v>45469.24999999853</v>
      </c>
      <c r="B608">
        <v>61.07</v>
      </c>
    </row>
    <row r="609" spans="1:2" x14ac:dyDescent="0.25">
      <c r="A609" s="2">
        <f t="shared" si="9"/>
        <v>45469.291666665194</v>
      </c>
      <c r="B609">
        <v>61.07</v>
      </c>
    </row>
    <row r="610" spans="1:2" x14ac:dyDescent="0.25">
      <c r="A610" s="2">
        <f t="shared" si="9"/>
        <v>45469.333333331859</v>
      </c>
      <c r="B610">
        <v>61.07</v>
      </c>
    </row>
    <row r="611" spans="1:2" x14ac:dyDescent="0.25">
      <c r="A611" s="2">
        <f t="shared" si="9"/>
        <v>45469.374999998523</v>
      </c>
      <c r="B611">
        <v>61.07</v>
      </c>
    </row>
    <row r="612" spans="1:2" x14ac:dyDescent="0.25">
      <c r="A612" s="2">
        <f t="shared" si="9"/>
        <v>45469.416666665187</v>
      </c>
      <c r="B612">
        <v>61.07</v>
      </c>
    </row>
    <row r="613" spans="1:2" x14ac:dyDescent="0.25">
      <c r="A613" s="2">
        <f t="shared" si="9"/>
        <v>45469.458333331851</v>
      </c>
      <c r="B613">
        <v>61.07</v>
      </c>
    </row>
    <row r="614" spans="1:2" x14ac:dyDescent="0.25">
      <c r="A614" s="2">
        <f t="shared" si="9"/>
        <v>45469.499999998516</v>
      </c>
      <c r="B614">
        <v>61.07</v>
      </c>
    </row>
    <row r="615" spans="1:2" x14ac:dyDescent="0.25">
      <c r="A615" s="2">
        <f t="shared" si="9"/>
        <v>45469.54166666518</v>
      </c>
      <c r="B615">
        <v>61.07</v>
      </c>
    </row>
    <row r="616" spans="1:2" x14ac:dyDescent="0.25">
      <c r="A616" s="2">
        <f t="shared" si="9"/>
        <v>45469.583333331844</v>
      </c>
      <c r="B616">
        <v>61.07</v>
      </c>
    </row>
    <row r="617" spans="1:2" x14ac:dyDescent="0.25">
      <c r="A617" s="2">
        <f t="shared" si="9"/>
        <v>45469.624999998508</v>
      </c>
      <c r="B617">
        <v>61.07</v>
      </c>
    </row>
    <row r="618" spans="1:2" x14ac:dyDescent="0.25">
      <c r="A618" s="2">
        <f t="shared" si="9"/>
        <v>45469.666666665173</v>
      </c>
      <c r="B618">
        <v>61.07</v>
      </c>
    </row>
    <row r="619" spans="1:2" x14ac:dyDescent="0.25">
      <c r="A619" s="2">
        <f t="shared" si="9"/>
        <v>45469.708333331837</v>
      </c>
      <c r="B619">
        <v>61.07</v>
      </c>
    </row>
    <row r="620" spans="1:2" x14ac:dyDescent="0.25">
      <c r="A620" s="2">
        <f t="shared" si="9"/>
        <v>45469.749999998501</v>
      </c>
      <c r="B620">
        <v>133.31</v>
      </c>
    </row>
    <row r="621" spans="1:2" x14ac:dyDescent="0.25">
      <c r="A621" s="2">
        <f t="shared" si="9"/>
        <v>45469.791666665165</v>
      </c>
      <c r="B621">
        <v>61.07</v>
      </c>
    </row>
    <row r="622" spans="1:2" x14ac:dyDescent="0.25">
      <c r="A622" s="2">
        <f t="shared" si="9"/>
        <v>45469.83333333183</v>
      </c>
      <c r="B622">
        <v>61.07</v>
      </c>
    </row>
    <row r="623" spans="1:2" x14ac:dyDescent="0.25">
      <c r="A623" s="2">
        <f t="shared" si="9"/>
        <v>45469.874999998494</v>
      </c>
      <c r="B623">
        <v>61.07</v>
      </c>
    </row>
    <row r="624" spans="1:2" x14ac:dyDescent="0.25">
      <c r="A624" s="2">
        <f t="shared" si="9"/>
        <v>45469.916666665158</v>
      </c>
      <c r="B624">
        <v>61.07</v>
      </c>
    </row>
    <row r="625" spans="1:2" x14ac:dyDescent="0.25">
      <c r="A625" s="2">
        <f t="shared" si="9"/>
        <v>45469.958333331822</v>
      </c>
      <c r="B625">
        <v>61.07</v>
      </c>
    </row>
    <row r="626" spans="1:2" x14ac:dyDescent="0.25">
      <c r="A626" s="2">
        <f t="shared" si="9"/>
        <v>45469.999999998487</v>
      </c>
      <c r="B626">
        <v>61.07</v>
      </c>
    </row>
    <row r="627" spans="1:2" x14ac:dyDescent="0.25">
      <c r="A627" s="2">
        <f t="shared" si="9"/>
        <v>45470.041666665151</v>
      </c>
      <c r="B627">
        <v>61.07</v>
      </c>
    </row>
    <row r="628" spans="1:2" x14ac:dyDescent="0.25">
      <c r="A628" s="2">
        <f t="shared" si="9"/>
        <v>45470.083333331815</v>
      </c>
      <c r="B628">
        <v>61.07</v>
      </c>
    </row>
    <row r="629" spans="1:2" x14ac:dyDescent="0.25">
      <c r="A629" s="2">
        <f t="shared" si="9"/>
        <v>45470.124999998479</v>
      </c>
      <c r="B629">
        <v>61.07</v>
      </c>
    </row>
    <row r="630" spans="1:2" x14ac:dyDescent="0.25">
      <c r="A630" s="2">
        <f t="shared" si="9"/>
        <v>45470.166666665144</v>
      </c>
      <c r="B630">
        <v>61.07</v>
      </c>
    </row>
    <row r="631" spans="1:2" x14ac:dyDescent="0.25">
      <c r="A631" s="2">
        <f t="shared" si="9"/>
        <v>45470.208333331808</v>
      </c>
      <c r="B631">
        <v>61.07</v>
      </c>
    </row>
    <row r="632" spans="1:2" x14ac:dyDescent="0.25">
      <c r="A632" s="2">
        <f t="shared" si="9"/>
        <v>45470.249999998472</v>
      </c>
      <c r="B632">
        <v>61.07</v>
      </c>
    </row>
    <row r="633" spans="1:2" x14ac:dyDescent="0.25">
      <c r="A633" s="2">
        <f t="shared" si="9"/>
        <v>45470.291666665136</v>
      </c>
      <c r="B633">
        <v>61.07</v>
      </c>
    </row>
    <row r="634" spans="1:2" x14ac:dyDescent="0.25">
      <c r="A634" s="2">
        <f t="shared" si="9"/>
        <v>45470.333333331801</v>
      </c>
      <c r="B634">
        <v>61.07</v>
      </c>
    </row>
    <row r="635" spans="1:2" x14ac:dyDescent="0.25">
      <c r="A635" s="2">
        <f t="shared" si="9"/>
        <v>45470.374999998465</v>
      </c>
      <c r="B635">
        <v>61.07</v>
      </c>
    </row>
    <row r="636" spans="1:2" x14ac:dyDescent="0.25">
      <c r="A636" s="2">
        <f t="shared" si="9"/>
        <v>45470.416666665129</v>
      </c>
      <c r="B636">
        <v>61.07</v>
      </c>
    </row>
    <row r="637" spans="1:2" x14ac:dyDescent="0.25">
      <c r="A637" s="2">
        <f t="shared" si="9"/>
        <v>45470.458333331793</v>
      </c>
      <c r="B637">
        <v>61.07</v>
      </c>
    </row>
    <row r="638" spans="1:2" x14ac:dyDescent="0.25">
      <c r="A638" s="2">
        <f t="shared" si="9"/>
        <v>45470.499999998457</v>
      </c>
      <c r="B638">
        <v>61.07</v>
      </c>
    </row>
    <row r="639" spans="1:2" x14ac:dyDescent="0.25">
      <c r="A639" s="2">
        <f t="shared" si="9"/>
        <v>45470.541666665122</v>
      </c>
      <c r="B639">
        <v>61.07</v>
      </c>
    </row>
    <row r="640" spans="1:2" x14ac:dyDescent="0.25">
      <c r="A640" s="2">
        <f t="shared" si="9"/>
        <v>45470.583333331786</v>
      </c>
      <c r="B640">
        <v>61.07</v>
      </c>
    </row>
    <row r="641" spans="1:2" x14ac:dyDescent="0.25">
      <c r="A641" s="2">
        <f t="shared" si="9"/>
        <v>45470.62499999845</v>
      </c>
      <c r="B641">
        <v>61.07</v>
      </c>
    </row>
    <row r="642" spans="1:2" x14ac:dyDescent="0.25">
      <c r="A642" s="2">
        <f t="shared" si="9"/>
        <v>45470.666666665114</v>
      </c>
      <c r="B642">
        <v>61.07</v>
      </c>
    </row>
    <row r="643" spans="1:2" x14ac:dyDescent="0.25">
      <c r="A643" s="2">
        <f t="shared" si="9"/>
        <v>45470.708333331779</v>
      </c>
      <c r="B643">
        <v>119.98</v>
      </c>
    </row>
    <row r="644" spans="1:2" x14ac:dyDescent="0.25">
      <c r="A644" s="2">
        <f t="shared" si="9"/>
        <v>45470.749999998443</v>
      </c>
      <c r="B644">
        <v>190.37</v>
      </c>
    </row>
    <row r="645" spans="1:2" x14ac:dyDescent="0.25">
      <c r="A645" s="2">
        <f t="shared" ref="A645:A708" si="10">A644+(1/24)</f>
        <v>45470.791666665107</v>
      </c>
      <c r="B645">
        <v>61.07</v>
      </c>
    </row>
    <row r="646" spans="1:2" x14ac:dyDescent="0.25">
      <c r="A646" s="2">
        <f t="shared" si="10"/>
        <v>45470.833333331771</v>
      </c>
      <c r="B646">
        <v>61.07</v>
      </c>
    </row>
    <row r="647" spans="1:2" x14ac:dyDescent="0.25">
      <c r="A647" s="2">
        <f t="shared" si="10"/>
        <v>45470.874999998436</v>
      </c>
      <c r="B647">
        <v>61.07</v>
      </c>
    </row>
    <row r="648" spans="1:2" x14ac:dyDescent="0.25">
      <c r="A648" s="2">
        <f t="shared" si="10"/>
        <v>45470.9166666651</v>
      </c>
      <c r="B648">
        <v>61.07</v>
      </c>
    </row>
    <row r="649" spans="1:2" x14ac:dyDescent="0.25">
      <c r="A649" s="2">
        <f t="shared" si="10"/>
        <v>45470.958333331764</v>
      </c>
      <c r="B649">
        <v>61.07</v>
      </c>
    </row>
    <row r="650" spans="1:2" x14ac:dyDescent="0.25">
      <c r="A650" s="2">
        <f t="shared" si="10"/>
        <v>45470.999999998428</v>
      </c>
      <c r="B650">
        <v>61.07</v>
      </c>
    </row>
    <row r="651" spans="1:2" x14ac:dyDescent="0.25">
      <c r="A651" s="2">
        <f t="shared" si="10"/>
        <v>45471.041666665093</v>
      </c>
      <c r="B651">
        <v>61.07</v>
      </c>
    </row>
    <row r="652" spans="1:2" x14ac:dyDescent="0.25">
      <c r="A652" s="2">
        <f t="shared" si="10"/>
        <v>45471.083333331757</v>
      </c>
      <c r="B652">
        <v>61.07</v>
      </c>
    </row>
    <row r="653" spans="1:2" x14ac:dyDescent="0.25">
      <c r="A653" s="2">
        <f t="shared" si="10"/>
        <v>45471.124999998421</v>
      </c>
      <c r="B653">
        <v>61.07</v>
      </c>
    </row>
    <row r="654" spans="1:2" x14ac:dyDescent="0.25">
      <c r="A654" s="2">
        <f t="shared" si="10"/>
        <v>45471.166666665085</v>
      </c>
      <c r="B654">
        <v>61.07</v>
      </c>
    </row>
    <row r="655" spans="1:2" x14ac:dyDescent="0.25">
      <c r="A655" s="2">
        <f t="shared" si="10"/>
        <v>45471.20833333175</v>
      </c>
      <c r="B655">
        <v>61.07</v>
      </c>
    </row>
    <row r="656" spans="1:2" x14ac:dyDescent="0.25">
      <c r="A656" s="2">
        <f t="shared" si="10"/>
        <v>45471.249999998414</v>
      </c>
      <c r="B656">
        <v>61.07</v>
      </c>
    </row>
    <row r="657" spans="1:2" x14ac:dyDescent="0.25">
      <c r="A657" s="2">
        <f t="shared" si="10"/>
        <v>45471.291666665078</v>
      </c>
      <c r="B657">
        <v>61.07</v>
      </c>
    </row>
    <row r="658" spans="1:2" x14ac:dyDescent="0.25">
      <c r="A658" s="2">
        <f t="shared" si="10"/>
        <v>45471.333333331742</v>
      </c>
      <c r="B658">
        <v>61.07</v>
      </c>
    </row>
    <row r="659" spans="1:2" x14ac:dyDescent="0.25">
      <c r="A659" s="2">
        <f t="shared" si="10"/>
        <v>45471.374999998407</v>
      </c>
      <c r="B659">
        <v>61.07</v>
      </c>
    </row>
    <row r="660" spans="1:2" x14ac:dyDescent="0.25">
      <c r="A660" s="2">
        <f t="shared" si="10"/>
        <v>45471.416666665071</v>
      </c>
      <c r="B660">
        <v>61.07</v>
      </c>
    </row>
    <row r="661" spans="1:2" x14ac:dyDescent="0.25">
      <c r="A661" s="2">
        <f t="shared" si="10"/>
        <v>45471.458333331735</v>
      </c>
      <c r="B661">
        <v>61.07</v>
      </c>
    </row>
    <row r="662" spans="1:2" x14ac:dyDescent="0.25">
      <c r="A662" s="2">
        <f t="shared" si="10"/>
        <v>45471.499999998399</v>
      </c>
      <c r="B662">
        <v>61.07</v>
      </c>
    </row>
    <row r="663" spans="1:2" x14ac:dyDescent="0.25">
      <c r="A663" s="2">
        <f t="shared" si="10"/>
        <v>45471.541666665064</v>
      </c>
      <c r="B663">
        <v>61.07</v>
      </c>
    </row>
    <row r="664" spans="1:2" x14ac:dyDescent="0.25">
      <c r="A664" s="2">
        <f t="shared" si="10"/>
        <v>45471.583333331728</v>
      </c>
      <c r="B664">
        <v>61.07</v>
      </c>
    </row>
    <row r="665" spans="1:2" x14ac:dyDescent="0.25">
      <c r="A665" s="2">
        <f t="shared" si="10"/>
        <v>45471.624999998392</v>
      </c>
      <c r="B665">
        <v>61.07</v>
      </c>
    </row>
    <row r="666" spans="1:2" x14ac:dyDescent="0.25">
      <c r="A666" s="2">
        <f t="shared" si="10"/>
        <v>45471.666666665056</v>
      </c>
      <c r="B666">
        <v>61.07</v>
      </c>
    </row>
    <row r="667" spans="1:2" x14ac:dyDescent="0.25">
      <c r="A667" s="2">
        <f t="shared" si="10"/>
        <v>45471.70833333172</v>
      </c>
      <c r="B667">
        <v>125.32</v>
      </c>
    </row>
    <row r="668" spans="1:2" x14ac:dyDescent="0.25">
      <c r="A668" s="2">
        <f t="shared" si="10"/>
        <v>45471.749999998385</v>
      </c>
      <c r="B668">
        <v>1470.57</v>
      </c>
    </row>
    <row r="669" spans="1:2" x14ac:dyDescent="0.25">
      <c r="A669" s="2">
        <f t="shared" si="10"/>
        <v>45471.791666665049</v>
      </c>
      <c r="B669">
        <v>61.07</v>
      </c>
    </row>
    <row r="670" spans="1:2" x14ac:dyDescent="0.25">
      <c r="A670" s="2">
        <f t="shared" si="10"/>
        <v>45471.833333331713</v>
      </c>
      <c r="B670">
        <v>61.07</v>
      </c>
    </row>
    <row r="671" spans="1:2" x14ac:dyDescent="0.25">
      <c r="A671" s="2">
        <f t="shared" si="10"/>
        <v>45471.874999998377</v>
      </c>
      <c r="B671">
        <v>61.07</v>
      </c>
    </row>
    <row r="672" spans="1:2" x14ac:dyDescent="0.25">
      <c r="A672" s="2">
        <f t="shared" si="10"/>
        <v>45471.916666665042</v>
      </c>
      <c r="B672">
        <v>61.07</v>
      </c>
    </row>
    <row r="673" spans="1:2" x14ac:dyDescent="0.25">
      <c r="A673" s="2">
        <f t="shared" si="10"/>
        <v>45471.958333331706</v>
      </c>
      <c r="B673">
        <v>61.07</v>
      </c>
    </row>
    <row r="674" spans="1:2" x14ac:dyDescent="0.25">
      <c r="A674" s="2">
        <f t="shared" si="10"/>
        <v>45471.99999999837</v>
      </c>
      <c r="B674">
        <v>112.97</v>
      </c>
    </row>
    <row r="675" spans="1:2" x14ac:dyDescent="0.25">
      <c r="A675" s="2">
        <f t="shared" si="10"/>
        <v>45472.041666665034</v>
      </c>
      <c r="B675">
        <v>111.32</v>
      </c>
    </row>
    <row r="676" spans="1:2" x14ac:dyDescent="0.25">
      <c r="A676" s="2">
        <f t="shared" si="10"/>
        <v>45472.083333331699</v>
      </c>
      <c r="B676">
        <v>110.16</v>
      </c>
    </row>
    <row r="677" spans="1:2" x14ac:dyDescent="0.25">
      <c r="A677" s="2">
        <f t="shared" si="10"/>
        <v>45472.124999998363</v>
      </c>
      <c r="B677">
        <v>109.42</v>
      </c>
    </row>
    <row r="678" spans="1:2" x14ac:dyDescent="0.25">
      <c r="A678" s="2">
        <f t="shared" si="10"/>
        <v>45472.166666665027</v>
      </c>
      <c r="B678">
        <v>109.43</v>
      </c>
    </row>
    <row r="679" spans="1:2" x14ac:dyDescent="0.25">
      <c r="A679" s="2">
        <f t="shared" si="10"/>
        <v>45472.208333331691</v>
      </c>
      <c r="B679">
        <v>109.89</v>
      </c>
    </row>
    <row r="680" spans="1:2" x14ac:dyDescent="0.25">
      <c r="A680" s="2">
        <f t="shared" si="10"/>
        <v>45472.249999998356</v>
      </c>
      <c r="B680">
        <v>110.33</v>
      </c>
    </row>
    <row r="681" spans="1:2" x14ac:dyDescent="0.25">
      <c r="A681" s="2">
        <f t="shared" si="10"/>
        <v>45472.29166666502</v>
      </c>
      <c r="B681">
        <v>109.37</v>
      </c>
    </row>
    <row r="682" spans="1:2" x14ac:dyDescent="0.25">
      <c r="A682" s="2">
        <f t="shared" si="10"/>
        <v>45472.333333331684</v>
      </c>
      <c r="B682">
        <v>107.56</v>
      </c>
    </row>
    <row r="683" spans="1:2" x14ac:dyDescent="0.25">
      <c r="A683" s="2">
        <f t="shared" si="10"/>
        <v>45472.374999998348</v>
      </c>
      <c r="B683">
        <v>106.2</v>
      </c>
    </row>
    <row r="684" spans="1:2" x14ac:dyDescent="0.25">
      <c r="A684" s="2">
        <f t="shared" si="10"/>
        <v>45472.416666665013</v>
      </c>
      <c r="B684">
        <v>105.9</v>
      </c>
    </row>
    <row r="685" spans="1:2" x14ac:dyDescent="0.25">
      <c r="A685" s="2">
        <f t="shared" si="10"/>
        <v>45472.458333331677</v>
      </c>
      <c r="B685">
        <v>106.46</v>
      </c>
    </row>
    <row r="686" spans="1:2" x14ac:dyDescent="0.25">
      <c r="A686" s="2">
        <f t="shared" si="10"/>
        <v>45472.499999998341</v>
      </c>
      <c r="B686">
        <v>105.99</v>
      </c>
    </row>
    <row r="687" spans="1:2" x14ac:dyDescent="0.25">
      <c r="A687" s="2">
        <f t="shared" si="10"/>
        <v>45472.541666665005</v>
      </c>
      <c r="B687">
        <v>106.67</v>
      </c>
    </row>
    <row r="688" spans="1:2" x14ac:dyDescent="0.25">
      <c r="A688" s="2">
        <f t="shared" si="10"/>
        <v>45472.58333333167</v>
      </c>
      <c r="B688">
        <v>108.13</v>
      </c>
    </row>
    <row r="689" spans="1:2" x14ac:dyDescent="0.25">
      <c r="A689" s="2">
        <f t="shared" si="10"/>
        <v>45472.624999998334</v>
      </c>
      <c r="B689">
        <v>109.76</v>
      </c>
    </row>
    <row r="690" spans="1:2" x14ac:dyDescent="0.25">
      <c r="A690" s="2">
        <f t="shared" si="10"/>
        <v>45472.666666664998</v>
      </c>
      <c r="B690">
        <v>113.69</v>
      </c>
    </row>
    <row r="691" spans="1:2" x14ac:dyDescent="0.25">
      <c r="A691" s="2">
        <f t="shared" si="10"/>
        <v>45472.708333331662</v>
      </c>
      <c r="B691">
        <v>121.3</v>
      </c>
    </row>
    <row r="692" spans="1:2" x14ac:dyDescent="0.25">
      <c r="A692" s="2">
        <f t="shared" si="10"/>
        <v>45472.749999998327</v>
      </c>
      <c r="B692">
        <v>127.64</v>
      </c>
    </row>
    <row r="693" spans="1:2" x14ac:dyDescent="0.25">
      <c r="A693" s="2">
        <f t="shared" si="10"/>
        <v>45472.791666664991</v>
      </c>
      <c r="B693">
        <v>123.4</v>
      </c>
    </row>
    <row r="694" spans="1:2" x14ac:dyDescent="0.25">
      <c r="A694" s="2">
        <f t="shared" si="10"/>
        <v>45472.833333331655</v>
      </c>
      <c r="B694">
        <v>117.61</v>
      </c>
    </row>
    <row r="695" spans="1:2" x14ac:dyDescent="0.25">
      <c r="A695" s="2">
        <f t="shared" si="10"/>
        <v>45472.874999998319</v>
      </c>
      <c r="B695">
        <v>114.97</v>
      </c>
    </row>
    <row r="696" spans="1:2" x14ac:dyDescent="0.25">
      <c r="A696" s="2">
        <f t="shared" si="10"/>
        <v>45472.916666664983</v>
      </c>
      <c r="B696">
        <v>112.83</v>
      </c>
    </row>
    <row r="697" spans="1:2" x14ac:dyDescent="0.25">
      <c r="A697" s="2">
        <f t="shared" si="10"/>
        <v>45472.958333331648</v>
      </c>
      <c r="B697">
        <v>111.91</v>
      </c>
    </row>
    <row r="698" spans="1:2" x14ac:dyDescent="0.25">
      <c r="A698" s="2">
        <f t="shared" si="10"/>
        <v>45472.999999998312</v>
      </c>
      <c r="B698">
        <v>110.7</v>
      </c>
    </row>
    <row r="699" spans="1:2" x14ac:dyDescent="0.25">
      <c r="A699" s="2">
        <f t="shared" si="10"/>
        <v>45473.041666664976</v>
      </c>
      <c r="B699">
        <v>109.37</v>
      </c>
    </row>
    <row r="700" spans="1:2" x14ac:dyDescent="0.25">
      <c r="A700" s="2">
        <f t="shared" si="10"/>
        <v>45473.08333333164</v>
      </c>
      <c r="B700">
        <v>108.61</v>
      </c>
    </row>
    <row r="701" spans="1:2" x14ac:dyDescent="0.25">
      <c r="A701" s="2">
        <f t="shared" si="10"/>
        <v>45473.124999998305</v>
      </c>
      <c r="B701">
        <v>108.46</v>
      </c>
    </row>
    <row r="702" spans="1:2" x14ac:dyDescent="0.25">
      <c r="A702" s="2">
        <f t="shared" si="10"/>
        <v>45473.166666664969</v>
      </c>
      <c r="B702">
        <v>108.73</v>
      </c>
    </row>
    <row r="703" spans="1:2" x14ac:dyDescent="0.25">
      <c r="A703" s="2">
        <f t="shared" si="10"/>
        <v>45473.208333331633</v>
      </c>
      <c r="B703">
        <v>108.41</v>
      </c>
    </row>
    <row r="704" spans="1:2" x14ac:dyDescent="0.25">
      <c r="A704" s="2">
        <f t="shared" si="10"/>
        <v>45473.249999998297</v>
      </c>
      <c r="B704">
        <v>108.01</v>
      </c>
    </row>
    <row r="705" spans="1:2" x14ac:dyDescent="0.25">
      <c r="A705" s="2">
        <f t="shared" si="10"/>
        <v>45473.291666664962</v>
      </c>
      <c r="B705">
        <v>104.34</v>
      </c>
    </row>
    <row r="706" spans="1:2" x14ac:dyDescent="0.25">
      <c r="A706" s="2">
        <f t="shared" si="10"/>
        <v>45473.333333331626</v>
      </c>
      <c r="B706">
        <v>61.07</v>
      </c>
    </row>
    <row r="707" spans="1:2" x14ac:dyDescent="0.25">
      <c r="A707" s="2">
        <f t="shared" si="10"/>
        <v>45473.37499999829</v>
      </c>
      <c r="B707">
        <v>61.07</v>
      </c>
    </row>
    <row r="708" spans="1:2" x14ac:dyDescent="0.25">
      <c r="A708" s="2">
        <f t="shared" si="10"/>
        <v>45473.416666664954</v>
      </c>
      <c r="B708">
        <v>61.07</v>
      </c>
    </row>
    <row r="709" spans="1:2" x14ac:dyDescent="0.25">
      <c r="A709" s="2">
        <f t="shared" ref="A709:A772" si="11">A708+(1/24)</f>
        <v>45473.458333331619</v>
      </c>
      <c r="B709">
        <v>61.07</v>
      </c>
    </row>
    <row r="710" spans="1:2" x14ac:dyDescent="0.25">
      <c r="A710" s="2">
        <f t="shared" si="11"/>
        <v>45473.499999998283</v>
      </c>
      <c r="B710">
        <v>61.07</v>
      </c>
    </row>
    <row r="711" spans="1:2" x14ac:dyDescent="0.25">
      <c r="A711" s="2">
        <f t="shared" si="11"/>
        <v>45473.541666664947</v>
      </c>
      <c r="B711">
        <v>61.07</v>
      </c>
    </row>
    <row r="712" spans="1:2" x14ac:dyDescent="0.25">
      <c r="A712" s="2">
        <f t="shared" si="11"/>
        <v>45473.583333331611</v>
      </c>
      <c r="B712">
        <v>96.91</v>
      </c>
    </row>
    <row r="713" spans="1:2" x14ac:dyDescent="0.25">
      <c r="A713" s="2">
        <f t="shared" si="11"/>
        <v>45473.624999998276</v>
      </c>
      <c r="B713">
        <v>105.64</v>
      </c>
    </row>
    <row r="714" spans="1:2" x14ac:dyDescent="0.25">
      <c r="A714" s="2">
        <f t="shared" si="11"/>
        <v>45473.66666666494</v>
      </c>
      <c r="B714">
        <v>110.67</v>
      </c>
    </row>
    <row r="715" spans="1:2" x14ac:dyDescent="0.25">
      <c r="A715" s="2">
        <f t="shared" si="11"/>
        <v>45473.708333331604</v>
      </c>
      <c r="B715">
        <v>116.85</v>
      </c>
    </row>
    <row r="716" spans="1:2" x14ac:dyDescent="0.25">
      <c r="A716" s="2">
        <f t="shared" si="11"/>
        <v>45473.749999998268</v>
      </c>
      <c r="B716">
        <v>123.03</v>
      </c>
    </row>
    <row r="717" spans="1:2" x14ac:dyDescent="0.25">
      <c r="A717" s="2">
        <f t="shared" si="11"/>
        <v>45473.791666664933</v>
      </c>
      <c r="B717">
        <v>118.6</v>
      </c>
    </row>
    <row r="718" spans="1:2" x14ac:dyDescent="0.25">
      <c r="A718" s="2">
        <f t="shared" si="11"/>
        <v>45473.833333331597</v>
      </c>
      <c r="B718">
        <v>114.37</v>
      </c>
    </row>
    <row r="719" spans="1:2" x14ac:dyDescent="0.25">
      <c r="A719" s="2">
        <f t="shared" si="11"/>
        <v>45473.874999998261</v>
      </c>
      <c r="B719">
        <v>113.49</v>
      </c>
    </row>
    <row r="720" spans="1:2" x14ac:dyDescent="0.25">
      <c r="A720" s="2">
        <f t="shared" si="11"/>
        <v>45473.916666664925</v>
      </c>
      <c r="B720">
        <v>111.7</v>
      </c>
    </row>
    <row r="721" spans="1:2" x14ac:dyDescent="0.25">
      <c r="A721" s="2">
        <f t="shared" si="11"/>
        <v>45473.95833333159</v>
      </c>
      <c r="B721">
        <v>110.4</v>
      </c>
    </row>
    <row r="722" spans="1:2" x14ac:dyDescent="0.25">
      <c r="A722" s="2">
        <f t="shared" si="11"/>
        <v>45473.999999998254</v>
      </c>
      <c r="B722">
        <v>109.73</v>
      </c>
    </row>
    <row r="723" spans="1:2" x14ac:dyDescent="0.25">
      <c r="A723" s="2">
        <f t="shared" si="11"/>
        <v>45474.041666664918</v>
      </c>
      <c r="B723">
        <v>109.12</v>
      </c>
    </row>
    <row r="724" spans="1:2" x14ac:dyDescent="0.25">
      <c r="A724" s="2">
        <f t="shared" si="11"/>
        <v>45474.083333331582</v>
      </c>
      <c r="B724">
        <v>108.06</v>
      </c>
    </row>
    <row r="725" spans="1:2" x14ac:dyDescent="0.25">
      <c r="A725" s="2">
        <f t="shared" si="11"/>
        <v>45474.124999998246</v>
      </c>
      <c r="B725">
        <v>107.5</v>
      </c>
    </row>
    <row r="726" spans="1:2" x14ac:dyDescent="0.25">
      <c r="A726" s="2">
        <f t="shared" si="11"/>
        <v>45474.166666664911</v>
      </c>
      <c r="B726">
        <v>107.84</v>
      </c>
    </row>
    <row r="727" spans="1:2" x14ac:dyDescent="0.25">
      <c r="A727" s="2">
        <f t="shared" si="11"/>
        <v>45474.208333331575</v>
      </c>
      <c r="B727">
        <v>109.48</v>
      </c>
    </row>
    <row r="728" spans="1:2" x14ac:dyDescent="0.25">
      <c r="A728" s="2">
        <f t="shared" si="11"/>
        <v>45474.249999998239</v>
      </c>
      <c r="B728">
        <v>109.98</v>
      </c>
    </row>
    <row r="729" spans="1:2" x14ac:dyDescent="0.25">
      <c r="A729" s="2">
        <f t="shared" si="11"/>
        <v>45474.291666664903</v>
      </c>
      <c r="B729">
        <v>109.28</v>
      </c>
    </row>
    <row r="730" spans="1:2" x14ac:dyDescent="0.25">
      <c r="A730" s="2">
        <f t="shared" si="11"/>
        <v>45474.333333331568</v>
      </c>
      <c r="B730">
        <v>61.07</v>
      </c>
    </row>
    <row r="731" spans="1:2" x14ac:dyDescent="0.25">
      <c r="A731" s="2">
        <f t="shared" si="11"/>
        <v>45474.374999998232</v>
      </c>
      <c r="B731">
        <v>61.07</v>
      </c>
    </row>
    <row r="732" spans="1:2" x14ac:dyDescent="0.25">
      <c r="A732" s="2">
        <f t="shared" si="11"/>
        <v>45474.416666664896</v>
      </c>
      <c r="B732">
        <v>61.07</v>
      </c>
    </row>
    <row r="733" spans="1:2" x14ac:dyDescent="0.25">
      <c r="A733" s="2">
        <f t="shared" si="11"/>
        <v>45474.45833333156</v>
      </c>
      <c r="B733">
        <v>108.69</v>
      </c>
    </row>
    <row r="734" spans="1:2" x14ac:dyDescent="0.25">
      <c r="A734" s="2">
        <f t="shared" si="11"/>
        <v>45474.499999998225</v>
      </c>
      <c r="B734">
        <v>108.18</v>
      </c>
    </row>
    <row r="735" spans="1:2" x14ac:dyDescent="0.25">
      <c r="A735" s="2">
        <f t="shared" si="11"/>
        <v>45474.541666664889</v>
      </c>
      <c r="B735">
        <v>109.48</v>
      </c>
    </row>
    <row r="736" spans="1:2" x14ac:dyDescent="0.25">
      <c r="A736" s="2">
        <f t="shared" si="11"/>
        <v>45474.583333331553</v>
      </c>
      <c r="B736">
        <v>110.11</v>
      </c>
    </row>
    <row r="737" spans="1:2" x14ac:dyDescent="0.25">
      <c r="A737" s="2">
        <f t="shared" si="11"/>
        <v>45474.624999998217</v>
      </c>
      <c r="B737">
        <v>113.01</v>
      </c>
    </row>
    <row r="738" spans="1:2" x14ac:dyDescent="0.25">
      <c r="A738" s="2">
        <f t="shared" si="11"/>
        <v>45474.666666664882</v>
      </c>
      <c r="B738">
        <v>116.97</v>
      </c>
    </row>
    <row r="739" spans="1:2" x14ac:dyDescent="0.25">
      <c r="A739" s="2">
        <f t="shared" si="11"/>
        <v>45474.708333331546</v>
      </c>
      <c r="B739">
        <v>123.64</v>
      </c>
    </row>
    <row r="740" spans="1:2" x14ac:dyDescent="0.25">
      <c r="A740" s="2">
        <f t="shared" si="11"/>
        <v>45474.74999999821</v>
      </c>
      <c r="B740">
        <v>125.81</v>
      </c>
    </row>
    <row r="741" spans="1:2" x14ac:dyDescent="0.25">
      <c r="A741" s="2">
        <f t="shared" si="11"/>
        <v>45474.791666664874</v>
      </c>
      <c r="B741">
        <v>122.79</v>
      </c>
    </row>
    <row r="742" spans="1:2" x14ac:dyDescent="0.25">
      <c r="A742" s="2">
        <f t="shared" si="11"/>
        <v>45474.833333331539</v>
      </c>
      <c r="B742">
        <v>118.53</v>
      </c>
    </row>
    <row r="743" spans="1:2" x14ac:dyDescent="0.25">
      <c r="A743" s="2">
        <f t="shared" si="11"/>
        <v>45474.874999998203</v>
      </c>
      <c r="B743">
        <v>117.12</v>
      </c>
    </row>
    <row r="744" spans="1:2" x14ac:dyDescent="0.25">
      <c r="A744" s="2">
        <f t="shared" si="11"/>
        <v>45474.916666664867</v>
      </c>
      <c r="B744">
        <v>114.36</v>
      </c>
    </row>
    <row r="745" spans="1:2" x14ac:dyDescent="0.25">
      <c r="A745" s="2">
        <f t="shared" si="11"/>
        <v>45474.958333331531</v>
      </c>
      <c r="B745">
        <v>111.93</v>
      </c>
    </row>
    <row r="746" spans="1:2" x14ac:dyDescent="0.25">
      <c r="A746" s="2">
        <f t="shared" si="11"/>
        <v>45474.999999998196</v>
      </c>
      <c r="B746">
        <v>110.3</v>
      </c>
    </row>
    <row r="747" spans="1:2" x14ac:dyDescent="0.25">
      <c r="A747" s="2">
        <f t="shared" si="11"/>
        <v>45475.04166666486</v>
      </c>
      <c r="B747">
        <v>109.54</v>
      </c>
    </row>
    <row r="748" spans="1:2" x14ac:dyDescent="0.25">
      <c r="A748" s="2">
        <f t="shared" si="11"/>
        <v>45475.083333331524</v>
      </c>
      <c r="B748">
        <v>109.16</v>
      </c>
    </row>
    <row r="749" spans="1:2" x14ac:dyDescent="0.25">
      <c r="A749" s="2">
        <f t="shared" si="11"/>
        <v>45475.124999998188</v>
      </c>
      <c r="B749">
        <v>108.64</v>
      </c>
    </row>
    <row r="750" spans="1:2" x14ac:dyDescent="0.25">
      <c r="A750" s="2">
        <f t="shared" si="11"/>
        <v>45475.166666664853</v>
      </c>
      <c r="B750">
        <v>108.96</v>
      </c>
    </row>
    <row r="751" spans="1:2" x14ac:dyDescent="0.25">
      <c r="A751" s="2">
        <f t="shared" si="11"/>
        <v>45475.208333331517</v>
      </c>
      <c r="B751">
        <v>109.71</v>
      </c>
    </row>
    <row r="752" spans="1:2" x14ac:dyDescent="0.25">
      <c r="A752" s="2">
        <f t="shared" si="11"/>
        <v>45475.249999998181</v>
      </c>
      <c r="B752">
        <v>110.22</v>
      </c>
    </row>
    <row r="753" spans="1:2" x14ac:dyDescent="0.25">
      <c r="A753" s="2">
        <f t="shared" si="11"/>
        <v>45475.291666664845</v>
      </c>
      <c r="B753">
        <v>109.11</v>
      </c>
    </row>
    <row r="754" spans="1:2" x14ac:dyDescent="0.25">
      <c r="A754" s="2">
        <f t="shared" si="11"/>
        <v>45475.333333331509</v>
      </c>
      <c r="B754">
        <v>61.07</v>
      </c>
    </row>
    <row r="755" spans="1:2" x14ac:dyDescent="0.25">
      <c r="A755" s="2">
        <f t="shared" si="11"/>
        <v>45475.374999998174</v>
      </c>
      <c r="B755">
        <v>61.07</v>
      </c>
    </row>
    <row r="756" spans="1:2" x14ac:dyDescent="0.25">
      <c r="A756" s="2">
        <f t="shared" si="11"/>
        <v>45475.416666664838</v>
      </c>
      <c r="B756">
        <v>61.07</v>
      </c>
    </row>
    <row r="757" spans="1:2" x14ac:dyDescent="0.25">
      <c r="A757" s="2">
        <f t="shared" si="11"/>
        <v>45475.458333331502</v>
      </c>
      <c r="B757">
        <v>61.07</v>
      </c>
    </row>
    <row r="758" spans="1:2" x14ac:dyDescent="0.25">
      <c r="A758" s="2">
        <f t="shared" si="11"/>
        <v>45475.499999998166</v>
      </c>
      <c r="B758">
        <v>61.07</v>
      </c>
    </row>
    <row r="759" spans="1:2" x14ac:dyDescent="0.25">
      <c r="A759" s="2">
        <f t="shared" si="11"/>
        <v>45475.541666664831</v>
      </c>
      <c r="B759">
        <v>108.09</v>
      </c>
    </row>
    <row r="760" spans="1:2" x14ac:dyDescent="0.25">
      <c r="A760" s="2">
        <f t="shared" si="11"/>
        <v>45475.583333331495</v>
      </c>
      <c r="B760">
        <v>109.8</v>
      </c>
    </row>
    <row r="761" spans="1:2" x14ac:dyDescent="0.25">
      <c r="A761" s="2">
        <f t="shared" si="11"/>
        <v>45475.624999998159</v>
      </c>
      <c r="B761">
        <v>112.64</v>
      </c>
    </row>
    <row r="762" spans="1:2" x14ac:dyDescent="0.25">
      <c r="A762" s="2">
        <f t="shared" si="11"/>
        <v>45475.666666664823</v>
      </c>
      <c r="B762">
        <v>116.12</v>
      </c>
    </row>
    <row r="763" spans="1:2" x14ac:dyDescent="0.25">
      <c r="A763" s="2">
        <f t="shared" si="11"/>
        <v>45475.708333331488</v>
      </c>
      <c r="B763">
        <v>124.95</v>
      </c>
    </row>
    <row r="764" spans="1:2" x14ac:dyDescent="0.25">
      <c r="A764" s="2">
        <f t="shared" si="11"/>
        <v>45475.749999998152</v>
      </c>
      <c r="B764">
        <v>127.11</v>
      </c>
    </row>
    <row r="765" spans="1:2" x14ac:dyDescent="0.25">
      <c r="A765" s="2">
        <f t="shared" si="11"/>
        <v>45475.791666664816</v>
      </c>
      <c r="B765">
        <v>122.81</v>
      </c>
    </row>
    <row r="766" spans="1:2" x14ac:dyDescent="0.25">
      <c r="A766" s="2">
        <f t="shared" si="11"/>
        <v>45475.83333333148</v>
      </c>
      <c r="B766">
        <v>119.97</v>
      </c>
    </row>
    <row r="767" spans="1:2" x14ac:dyDescent="0.25">
      <c r="A767" s="2">
        <f t="shared" si="11"/>
        <v>45475.874999998145</v>
      </c>
      <c r="B767">
        <v>117.71</v>
      </c>
    </row>
    <row r="768" spans="1:2" x14ac:dyDescent="0.25">
      <c r="A768" s="2">
        <f t="shared" si="11"/>
        <v>45475.916666664809</v>
      </c>
      <c r="B768">
        <v>114.33</v>
      </c>
    </row>
    <row r="769" spans="1:2" x14ac:dyDescent="0.25">
      <c r="A769" s="2">
        <f t="shared" si="11"/>
        <v>45475.958333331473</v>
      </c>
      <c r="B769">
        <v>112.2</v>
      </c>
    </row>
    <row r="770" spans="1:2" x14ac:dyDescent="0.25">
      <c r="A770" s="2">
        <f t="shared" si="11"/>
        <v>45475.999999998137</v>
      </c>
      <c r="B770">
        <v>110.44</v>
      </c>
    </row>
    <row r="771" spans="1:2" x14ac:dyDescent="0.25">
      <c r="A771" s="2">
        <f t="shared" si="11"/>
        <v>45476.041666664802</v>
      </c>
      <c r="B771">
        <v>109.85</v>
      </c>
    </row>
    <row r="772" spans="1:2" x14ac:dyDescent="0.25">
      <c r="A772" s="2">
        <f t="shared" si="11"/>
        <v>45476.083333331466</v>
      </c>
      <c r="B772">
        <v>108.97</v>
      </c>
    </row>
    <row r="773" spans="1:2" x14ac:dyDescent="0.25">
      <c r="A773" s="2">
        <f t="shared" ref="A773:A836" si="12">A772+(1/24)</f>
        <v>45476.12499999813</v>
      </c>
      <c r="B773">
        <v>108.76</v>
      </c>
    </row>
    <row r="774" spans="1:2" x14ac:dyDescent="0.25">
      <c r="A774" s="2">
        <f t="shared" si="12"/>
        <v>45476.166666664794</v>
      </c>
      <c r="B774">
        <v>109.11</v>
      </c>
    </row>
    <row r="775" spans="1:2" x14ac:dyDescent="0.25">
      <c r="A775" s="2">
        <f t="shared" si="12"/>
        <v>45476.208333331459</v>
      </c>
      <c r="B775">
        <v>109.93</v>
      </c>
    </row>
    <row r="776" spans="1:2" x14ac:dyDescent="0.25">
      <c r="A776" s="2">
        <f t="shared" si="12"/>
        <v>45476.249999998123</v>
      </c>
      <c r="B776">
        <v>110.12</v>
      </c>
    </row>
    <row r="777" spans="1:2" x14ac:dyDescent="0.25">
      <c r="A777" s="2">
        <f t="shared" si="12"/>
        <v>45476.291666664787</v>
      </c>
      <c r="B777">
        <v>61.07</v>
      </c>
    </row>
    <row r="778" spans="1:2" x14ac:dyDescent="0.25">
      <c r="A778" s="2">
        <f t="shared" si="12"/>
        <v>45476.333333331451</v>
      </c>
      <c r="B778">
        <v>61.07</v>
      </c>
    </row>
    <row r="779" spans="1:2" x14ac:dyDescent="0.25">
      <c r="A779" s="2">
        <f t="shared" si="12"/>
        <v>45476.374999998116</v>
      </c>
      <c r="B779">
        <v>61.07</v>
      </c>
    </row>
    <row r="780" spans="1:2" x14ac:dyDescent="0.25">
      <c r="A780" s="2">
        <f t="shared" si="12"/>
        <v>45476.41666666478</v>
      </c>
      <c r="B780">
        <v>61.07</v>
      </c>
    </row>
    <row r="781" spans="1:2" x14ac:dyDescent="0.25">
      <c r="A781" s="2">
        <f t="shared" si="12"/>
        <v>45476.458333331444</v>
      </c>
      <c r="B781">
        <v>107.86</v>
      </c>
    </row>
    <row r="782" spans="1:2" x14ac:dyDescent="0.25">
      <c r="A782" s="2">
        <f t="shared" si="12"/>
        <v>45476.499999998108</v>
      </c>
      <c r="B782">
        <v>107.14</v>
      </c>
    </row>
    <row r="783" spans="1:2" x14ac:dyDescent="0.25">
      <c r="A783" s="2">
        <f t="shared" si="12"/>
        <v>45476.541666664772</v>
      </c>
      <c r="B783">
        <v>109.31</v>
      </c>
    </row>
    <row r="784" spans="1:2" x14ac:dyDescent="0.25">
      <c r="A784" s="2">
        <f t="shared" si="12"/>
        <v>45476.583333331437</v>
      </c>
      <c r="B784">
        <v>110.69</v>
      </c>
    </row>
    <row r="785" spans="1:2" x14ac:dyDescent="0.25">
      <c r="A785" s="2">
        <f t="shared" si="12"/>
        <v>45476.624999998101</v>
      </c>
      <c r="B785">
        <v>112.61</v>
      </c>
    </row>
    <row r="786" spans="1:2" x14ac:dyDescent="0.25">
      <c r="A786" s="2">
        <f t="shared" si="12"/>
        <v>45476.666666664765</v>
      </c>
      <c r="B786">
        <v>119.73</v>
      </c>
    </row>
    <row r="787" spans="1:2" x14ac:dyDescent="0.25">
      <c r="A787" s="2">
        <f t="shared" si="12"/>
        <v>45476.708333331429</v>
      </c>
      <c r="B787">
        <v>125.24</v>
      </c>
    </row>
    <row r="788" spans="1:2" x14ac:dyDescent="0.25">
      <c r="A788" s="2">
        <f t="shared" si="12"/>
        <v>45476.749999998094</v>
      </c>
      <c r="B788">
        <v>190.44</v>
      </c>
    </row>
    <row r="789" spans="1:2" x14ac:dyDescent="0.25">
      <c r="A789" s="2">
        <f t="shared" si="12"/>
        <v>45476.791666664758</v>
      </c>
      <c r="B789">
        <v>124.84</v>
      </c>
    </row>
    <row r="790" spans="1:2" x14ac:dyDescent="0.25">
      <c r="A790" s="2">
        <f t="shared" si="12"/>
        <v>45476.833333331422</v>
      </c>
      <c r="B790">
        <v>122.18</v>
      </c>
    </row>
    <row r="791" spans="1:2" x14ac:dyDescent="0.25">
      <c r="A791" s="2">
        <f t="shared" si="12"/>
        <v>45476.874999998086</v>
      </c>
      <c r="B791">
        <v>119.6</v>
      </c>
    </row>
    <row r="792" spans="1:2" x14ac:dyDescent="0.25">
      <c r="A792" s="2">
        <f t="shared" si="12"/>
        <v>45476.916666664751</v>
      </c>
      <c r="B792">
        <v>115.43</v>
      </c>
    </row>
    <row r="793" spans="1:2" x14ac:dyDescent="0.25">
      <c r="A793" s="2">
        <f t="shared" si="12"/>
        <v>45476.958333331415</v>
      </c>
      <c r="B793">
        <v>113.06</v>
      </c>
    </row>
    <row r="794" spans="1:2" x14ac:dyDescent="0.25">
      <c r="A794" s="2">
        <f t="shared" si="12"/>
        <v>45476.999999998079</v>
      </c>
      <c r="B794">
        <v>111.65</v>
      </c>
    </row>
    <row r="795" spans="1:2" x14ac:dyDescent="0.25">
      <c r="A795" s="2">
        <f t="shared" si="12"/>
        <v>45477.041666664743</v>
      </c>
      <c r="B795">
        <v>110.47</v>
      </c>
    </row>
    <row r="796" spans="1:2" x14ac:dyDescent="0.25">
      <c r="A796" s="2">
        <f t="shared" si="12"/>
        <v>45477.083333331408</v>
      </c>
      <c r="B796">
        <v>110.12</v>
      </c>
    </row>
    <row r="797" spans="1:2" x14ac:dyDescent="0.25">
      <c r="A797" s="2">
        <f t="shared" si="12"/>
        <v>45477.124999998072</v>
      </c>
      <c r="B797">
        <v>109.57</v>
      </c>
    </row>
    <row r="798" spans="1:2" x14ac:dyDescent="0.25">
      <c r="A798" s="2">
        <f t="shared" si="12"/>
        <v>45477.166666664736</v>
      </c>
      <c r="B798">
        <v>109.86</v>
      </c>
    </row>
    <row r="799" spans="1:2" x14ac:dyDescent="0.25">
      <c r="A799" s="2">
        <f t="shared" si="12"/>
        <v>45477.2083333314</v>
      </c>
      <c r="B799">
        <v>110.44</v>
      </c>
    </row>
    <row r="800" spans="1:2" x14ac:dyDescent="0.25">
      <c r="A800" s="2">
        <f t="shared" si="12"/>
        <v>45477.249999998065</v>
      </c>
      <c r="B800">
        <v>110.66</v>
      </c>
    </row>
    <row r="801" spans="1:2" x14ac:dyDescent="0.25">
      <c r="A801" s="2">
        <f t="shared" si="12"/>
        <v>45477.291666664729</v>
      </c>
      <c r="B801">
        <v>110.37</v>
      </c>
    </row>
    <row r="802" spans="1:2" x14ac:dyDescent="0.25">
      <c r="A802" s="2">
        <f t="shared" si="12"/>
        <v>45477.333333331393</v>
      </c>
      <c r="B802">
        <v>61.07</v>
      </c>
    </row>
    <row r="803" spans="1:2" x14ac:dyDescent="0.25">
      <c r="A803" s="2">
        <f t="shared" si="12"/>
        <v>45477.374999998057</v>
      </c>
      <c r="B803">
        <v>61.07</v>
      </c>
    </row>
    <row r="804" spans="1:2" x14ac:dyDescent="0.25">
      <c r="A804" s="2">
        <f t="shared" si="12"/>
        <v>45477.416666664722</v>
      </c>
      <c r="B804">
        <v>61.07</v>
      </c>
    </row>
    <row r="805" spans="1:2" x14ac:dyDescent="0.25">
      <c r="A805" s="2">
        <f t="shared" si="12"/>
        <v>45477.458333331386</v>
      </c>
      <c r="B805">
        <v>109.21</v>
      </c>
    </row>
    <row r="806" spans="1:2" x14ac:dyDescent="0.25">
      <c r="A806" s="2">
        <f t="shared" si="12"/>
        <v>45477.49999999805</v>
      </c>
      <c r="B806">
        <v>108.9</v>
      </c>
    </row>
    <row r="807" spans="1:2" x14ac:dyDescent="0.25">
      <c r="A807" s="2">
        <f t="shared" si="12"/>
        <v>45477.541666664714</v>
      </c>
      <c r="B807">
        <v>110.34</v>
      </c>
    </row>
    <row r="808" spans="1:2" x14ac:dyDescent="0.25">
      <c r="A808" s="2">
        <f t="shared" si="12"/>
        <v>45477.583333331379</v>
      </c>
      <c r="B808">
        <v>111.16</v>
      </c>
    </row>
    <row r="809" spans="1:2" x14ac:dyDescent="0.25">
      <c r="A809" s="2">
        <f t="shared" si="12"/>
        <v>45477.624999998043</v>
      </c>
      <c r="B809">
        <v>112.81</v>
      </c>
    </row>
    <row r="810" spans="1:2" x14ac:dyDescent="0.25">
      <c r="A810" s="2">
        <f t="shared" si="12"/>
        <v>45477.666666664707</v>
      </c>
      <c r="B810">
        <v>119.48</v>
      </c>
    </row>
    <row r="811" spans="1:2" x14ac:dyDescent="0.25">
      <c r="A811" s="2">
        <f t="shared" si="12"/>
        <v>45477.708333331371</v>
      </c>
      <c r="B811">
        <v>125.36</v>
      </c>
    </row>
    <row r="812" spans="1:2" x14ac:dyDescent="0.25">
      <c r="A812" s="2">
        <f t="shared" si="12"/>
        <v>45477.749999998035</v>
      </c>
      <c r="B812">
        <v>325.26</v>
      </c>
    </row>
    <row r="813" spans="1:2" x14ac:dyDescent="0.25">
      <c r="A813" s="2">
        <f t="shared" si="12"/>
        <v>45477.7916666647</v>
      </c>
      <c r="B813">
        <v>125.32</v>
      </c>
    </row>
    <row r="814" spans="1:2" x14ac:dyDescent="0.25">
      <c r="A814" s="2">
        <f t="shared" si="12"/>
        <v>45477.833333331364</v>
      </c>
      <c r="B814">
        <v>122.05</v>
      </c>
    </row>
    <row r="815" spans="1:2" x14ac:dyDescent="0.25">
      <c r="A815" s="2">
        <f t="shared" si="12"/>
        <v>45477.874999998028</v>
      </c>
      <c r="B815">
        <v>121.21</v>
      </c>
    </row>
    <row r="816" spans="1:2" x14ac:dyDescent="0.25">
      <c r="A816" s="2">
        <f t="shared" si="12"/>
        <v>45477.916666664692</v>
      </c>
      <c r="B816">
        <v>116.48</v>
      </c>
    </row>
    <row r="817" spans="1:2" x14ac:dyDescent="0.25">
      <c r="A817" s="2">
        <f t="shared" si="12"/>
        <v>45477.958333331357</v>
      </c>
      <c r="B817">
        <v>113.31</v>
      </c>
    </row>
    <row r="818" spans="1:2" x14ac:dyDescent="0.25">
      <c r="A818" s="2">
        <f t="shared" si="12"/>
        <v>45477.999999998021</v>
      </c>
      <c r="B818">
        <v>111</v>
      </c>
    </row>
    <row r="819" spans="1:2" x14ac:dyDescent="0.25">
      <c r="A819" s="2">
        <f t="shared" si="12"/>
        <v>45478.041666664685</v>
      </c>
      <c r="B819">
        <v>109.84</v>
      </c>
    </row>
    <row r="820" spans="1:2" x14ac:dyDescent="0.25">
      <c r="A820" s="2">
        <f t="shared" si="12"/>
        <v>45478.083333331349</v>
      </c>
      <c r="B820">
        <v>109.92</v>
      </c>
    </row>
    <row r="821" spans="1:2" x14ac:dyDescent="0.25">
      <c r="A821" s="2">
        <f t="shared" si="12"/>
        <v>45478.124999998014</v>
      </c>
      <c r="B821">
        <v>109.47</v>
      </c>
    </row>
    <row r="822" spans="1:2" x14ac:dyDescent="0.25">
      <c r="A822" s="2">
        <f t="shared" si="12"/>
        <v>45478.166666664678</v>
      </c>
      <c r="B822">
        <v>109.44</v>
      </c>
    </row>
    <row r="823" spans="1:2" x14ac:dyDescent="0.25">
      <c r="A823" s="2">
        <f t="shared" si="12"/>
        <v>45478.208333331342</v>
      </c>
      <c r="B823">
        <v>109.88</v>
      </c>
    </row>
    <row r="824" spans="1:2" x14ac:dyDescent="0.25">
      <c r="A824" s="2">
        <f t="shared" si="12"/>
        <v>45478.249999998006</v>
      </c>
      <c r="B824">
        <v>110.69</v>
      </c>
    </row>
    <row r="825" spans="1:2" x14ac:dyDescent="0.25">
      <c r="A825" s="2">
        <f t="shared" si="12"/>
        <v>45478.291666664671</v>
      </c>
      <c r="B825">
        <v>110.45</v>
      </c>
    </row>
    <row r="826" spans="1:2" x14ac:dyDescent="0.25">
      <c r="A826" s="2">
        <f t="shared" si="12"/>
        <v>45478.333333331335</v>
      </c>
      <c r="B826">
        <v>109.82</v>
      </c>
    </row>
    <row r="827" spans="1:2" x14ac:dyDescent="0.25">
      <c r="A827" s="2">
        <f t="shared" si="12"/>
        <v>45478.374999997999</v>
      </c>
      <c r="B827">
        <v>109.29</v>
      </c>
    </row>
    <row r="828" spans="1:2" x14ac:dyDescent="0.25">
      <c r="A828" s="2">
        <f t="shared" si="12"/>
        <v>45478.416666664663</v>
      </c>
      <c r="B828">
        <v>109.38</v>
      </c>
    </row>
    <row r="829" spans="1:2" x14ac:dyDescent="0.25">
      <c r="A829" s="2">
        <f t="shared" si="12"/>
        <v>45478.458333331328</v>
      </c>
      <c r="B829">
        <v>109.24</v>
      </c>
    </row>
    <row r="830" spans="1:2" x14ac:dyDescent="0.25">
      <c r="A830" s="2">
        <f t="shared" si="12"/>
        <v>45478.499999997992</v>
      </c>
      <c r="B830">
        <v>108.9</v>
      </c>
    </row>
    <row r="831" spans="1:2" x14ac:dyDescent="0.25">
      <c r="A831" s="2">
        <f t="shared" si="12"/>
        <v>45478.541666664656</v>
      </c>
      <c r="B831">
        <v>109.66</v>
      </c>
    </row>
    <row r="832" spans="1:2" x14ac:dyDescent="0.25">
      <c r="A832" s="2">
        <f t="shared" si="12"/>
        <v>45478.58333333132</v>
      </c>
      <c r="B832">
        <v>110.78</v>
      </c>
    </row>
    <row r="833" spans="1:2" x14ac:dyDescent="0.25">
      <c r="A833" s="2">
        <f t="shared" si="12"/>
        <v>45478.624999997985</v>
      </c>
      <c r="B833">
        <v>112.26</v>
      </c>
    </row>
    <row r="834" spans="1:2" x14ac:dyDescent="0.25">
      <c r="A834" s="2">
        <f t="shared" si="12"/>
        <v>45478.666666664649</v>
      </c>
      <c r="B834">
        <v>118.54</v>
      </c>
    </row>
    <row r="835" spans="1:2" x14ac:dyDescent="0.25">
      <c r="A835" s="2">
        <f t="shared" si="12"/>
        <v>45478.708333331313</v>
      </c>
      <c r="B835">
        <v>124.47</v>
      </c>
    </row>
    <row r="836" spans="1:2" x14ac:dyDescent="0.25">
      <c r="A836" s="2">
        <f t="shared" si="12"/>
        <v>45478.749999997977</v>
      </c>
      <c r="B836">
        <v>219.12</v>
      </c>
    </row>
    <row r="837" spans="1:2" x14ac:dyDescent="0.25">
      <c r="A837" s="2">
        <f t="shared" ref="A837:A900" si="13">A836+(1/24)</f>
        <v>45478.791666664642</v>
      </c>
      <c r="B837">
        <v>124.14</v>
      </c>
    </row>
    <row r="838" spans="1:2" x14ac:dyDescent="0.25">
      <c r="A838" s="2">
        <f t="shared" si="13"/>
        <v>45478.833333331306</v>
      </c>
      <c r="B838">
        <v>121.55</v>
      </c>
    </row>
    <row r="839" spans="1:2" x14ac:dyDescent="0.25">
      <c r="A839" s="2">
        <f t="shared" si="13"/>
        <v>45478.87499999797</v>
      </c>
      <c r="B839">
        <v>119.63</v>
      </c>
    </row>
    <row r="840" spans="1:2" x14ac:dyDescent="0.25">
      <c r="A840" s="2">
        <f t="shared" si="13"/>
        <v>45478.916666664634</v>
      </c>
      <c r="B840">
        <v>115.26</v>
      </c>
    </row>
    <row r="841" spans="1:2" x14ac:dyDescent="0.25">
      <c r="A841" s="2">
        <f t="shared" si="13"/>
        <v>45478.958333331298</v>
      </c>
      <c r="B841">
        <v>96.32</v>
      </c>
    </row>
    <row r="842" spans="1:2" x14ac:dyDescent="0.25">
      <c r="A842" s="2">
        <f t="shared" si="13"/>
        <v>45478.999999997963</v>
      </c>
      <c r="B842">
        <v>94.35</v>
      </c>
    </row>
    <row r="843" spans="1:2" x14ac:dyDescent="0.25">
      <c r="A843" s="2">
        <f t="shared" si="13"/>
        <v>45479.041666664627</v>
      </c>
      <c r="B843">
        <v>93.74</v>
      </c>
    </row>
    <row r="844" spans="1:2" x14ac:dyDescent="0.25">
      <c r="A844" s="2">
        <f t="shared" si="13"/>
        <v>45479.083333331291</v>
      </c>
      <c r="B844">
        <v>93.31</v>
      </c>
    </row>
    <row r="845" spans="1:2" x14ac:dyDescent="0.25">
      <c r="A845" s="2">
        <f t="shared" si="13"/>
        <v>45479.124999997955</v>
      </c>
      <c r="B845">
        <v>92.92</v>
      </c>
    </row>
    <row r="846" spans="1:2" x14ac:dyDescent="0.25">
      <c r="A846" s="2">
        <f t="shared" si="13"/>
        <v>45479.16666666462</v>
      </c>
      <c r="B846">
        <v>93.34</v>
      </c>
    </row>
    <row r="847" spans="1:2" x14ac:dyDescent="0.25">
      <c r="A847" s="2">
        <f t="shared" si="13"/>
        <v>45479.208333331284</v>
      </c>
      <c r="B847">
        <v>93.08</v>
      </c>
    </row>
    <row r="848" spans="1:2" x14ac:dyDescent="0.25">
      <c r="A848" s="2">
        <f t="shared" si="13"/>
        <v>45479.249999997948</v>
      </c>
      <c r="B848">
        <v>92.15</v>
      </c>
    </row>
    <row r="849" spans="1:2" x14ac:dyDescent="0.25">
      <c r="A849" s="2">
        <f t="shared" si="13"/>
        <v>45479.291666664612</v>
      </c>
      <c r="B849">
        <v>91.15</v>
      </c>
    </row>
    <row r="850" spans="1:2" x14ac:dyDescent="0.25">
      <c r="A850" s="2">
        <f t="shared" si="13"/>
        <v>45479.333333331277</v>
      </c>
      <c r="B850">
        <v>89.6</v>
      </c>
    </row>
    <row r="851" spans="1:2" x14ac:dyDescent="0.25">
      <c r="A851" s="2">
        <f t="shared" si="13"/>
        <v>45479.374999997941</v>
      </c>
      <c r="B851">
        <v>88.86</v>
      </c>
    </row>
    <row r="852" spans="1:2" x14ac:dyDescent="0.25">
      <c r="A852" s="2">
        <f t="shared" si="13"/>
        <v>45479.416666664605</v>
      </c>
      <c r="B852">
        <v>88.85</v>
      </c>
    </row>
    <row r="853" spans="1:2" x14ac:dyDescent="0.25">
      <c r="A853" s="2">
        <f t="shared" si="13"/>
        <v>45479.458333331269</v>
      </c>
      <c r="B853">
        <v>88.74</v>
      </c>
    </row>
    <row r="854" spans="1:2" x14ac:dyDescent="0.25">
      <c r="A854" s="2">
        <f t="shared" si="13"/>
        <v>45479.499999997934</v>
      </c>
      <c r="B854">
        <v>89.35</v>
      </c>
    </row>
    <row r="855" spans="1:2" x14ac:dyDescent="0.25">
      <c r="A855" s="2">
        <f t="shared" si="13"/>
        <v>45479.541666664598</v>
      </c>
      <c r="B855">
        <v>91.47</v>
      </c>
    </row>
    <row r="856" spans="1:2" x14ac:dyDescent="0.25">
      <c r="A856" s="2">
        <f t="shared" si="13"/>
        <v>45479.583333331262</v>
      </c>
      <c r="B856">
        <v>93.73</v>
      </c>
    </row>
    <row r="857" spans="1:2" x14ac:dyDescent="0.25">
      <c r="A857" s="2">
        <f t="shared" si="13"/>
        <v>45479.624999997926</v>
      </c>
      <c r="B857">
        <v>96.19</v>
      </c>
    </row>
    <row r="858" spans="1:2" x14ac:dyDescent="0.25">
      <c r="A858" s="2">
        <f t="shared" si="13"/>
        <v>45479.666666664591</v>
      </c>
      <c r="B858">
        <v>104.1</v>
      </c>
    </row>
    <row r="859" spans="1:2" x14ac:dyDescent="0.25">
      <c r="A859" s="2">
        <f t="shared" si="13"/>
        <v>45479.708333331255</v>
      </c>
      <c r="B859">
        <v>137.66999999999999</v>
      </c>
    </row>
    <row r="860" spans="1:2" x14ac:dyDescent="0.25">
      <c r="A860" s="2">
        <f t="shared" si="13"/>
        <v>45479.749999997919</v>
      </c>
      <c r="B860">
        <v>105.46</v>
      </c>
    </row>
    <row r="861" spans="1:2" x14ac:dyDescent="0.25">
      <c r="A861" s="2">
        <f t="shared" si="13"/>
        <v>45479.791666664583</v>
      </c>
      <c r="B861">
        <v>101.12</v>
      </c>
    </row>
    <row r="862" spans="1:2" x14ac:dyDescent="0.25">
      <c r="A862" s="2">
        <f t="shared" si="13"/>
        <v>45479.833333331248</v>
      </c>
      <c r="B862">
        <v>98.05</v>
      </c>
    </row>
    <row r="863" spans="1:2" x14ac:dyDescent="0.25">
      <c r="A863" s="2">
        <f t="shared" si="13"/>
        <v>45479.874999997912</v>
      </c>
      <c r="B863">
        <v>97.1</v>
      </c>
    </row>
    <row r="864" spans="1:2" x14ac:dyDescent="0.25">
      <c r="A864" s="2">
        <f t="shared" si="13"/>
        <v>45479.916666664576</v>
      </c>
      <c r="B864">
        <v>95.45</v>
      </c>
    </row>
    <row r="865" spans="1:2" x14ac:dyDescent="0.25">
      <c r="A865" s="2">
        <f t="shared" si="13"/>
        <v>45479.95833333124</v>
      </c>
      <c r="B865">
        <v>94.36</v>
      </c>
    </row>
    <row r="866" spans="1:2" x14ac:dyDescent="0.25">
      <c r="A866" s="2">
        <f t="shared" si="13"/>
        <v>45479.999999997905</v>
      </c>
      <c r="B866">
        <v>93.36</v>
      </c>
    </row>
    <row r="867" spans="1:2" x14ac:dyDescent="0.25">
      <c r="A867" s="2">
        <f t="shared" si="13"/>
        <v>45480.041666664569</v>
      </c>
      <c r="B867">
        <v>91.73</v>
      </c>
    </row>
    <row r="868" spans="1:2" x14ac:dyDescent="0.25">
      <c r="A868" s="2">
        <f t="shared" si="13"/>
        <v>45480.083333331233</v>
      </c>
      <c r="B868">
        <v>90.79</v>
      </c>
    </row>
    <row r="869" spans="1:2" x14ac:dyDescent="0.25">
      <c r="A869" s="2">
        <f t="shared" si="13"/>
        <v>45480.124999997897</v>
      </c>
      <c r="B869">
        <v>90.78</v>
      </c>
    </row>
    <row r="870" spans="1:2" x14ac:dyDescent="0.25">
      <c r="A870" s="2">
        <f t="shared" si="13"/>
        <v>45480.166666664561</v>
      </c>
      <c r="B870">
        <v>90.66</v>
      </c>
    </row>
    <row r="871" spans="1:2" x14ac:dyDescent="0.25">
      <c r="A871" s="2">
        <f t="shared" si="13"/>
        <v>45480.208333331226</v>
      </c>
      <c r="B871">
        <v>88.46</v>
      </c>
    </row>
    <row r="872" spans="1:2" x14ac:dyDescent="0.25">
      <c r="A872" s="2">
        <f t="shared" si="13"/>
        <v>45480.24999999789</v>
      </c>
      <c r="B872">
        <v>80.52</v>
      </c>
    </row>
    <row r="873" spans="1:2" x14ac:dyDescent="0.25">
      <c r="A873" s="2">
        <f t="shared" si="13"/>
        <v>45480.291666664554</v>
      </c>
      <c r="B873">
        <v>61.07</v>
      </c>
    </row>
    <row r="874" spans="1:2" x14ac:dyDescent="0.25">
      <c r="A874" s="2">
        <f t="shared" si="13"/>
        <v>45480.333333331218</v>
      </c>
      <c r="B874">
        <v>61.07</v>
      </c>
    </row>
    <row r="875" spans="1:2" x14ac:dyDescent="0.25">
      <c r="A875" s="2">
        <f t="shared" si="13"/>
        <v>45480.374999997883</v>
      </c>
      <c r="B875">
        <v>61.07</v>
      </c>
    </row>
    <row r="876" spans="1:2" x14ac:dyDescent="0.25">
      <c r="A876" s="2">
        <f t="shared" si="13"/>
        <v>45480.416666664547</v>
      </c>
      <c r="B876">
        <v>61.07</v>
      </c>
    </row>
    <row r="877" spans="1:2" x14ac:dyDescent="0.25">
      <c r="A877" s="2">
        <f t="shared" si="13"/>
        <v>45480.458333331211</v>
      </c>
      <c r="B877">
        <v>61.07</v>
      </c>
    </row>
    <row r="878" spans="1:2" x14ac:dyDescent="0.25">
      <c r="A878" s="2">
        <f t="shared" si="13"/>
        <v>45480.499999997875</v>
      </c>
      <c r="B878">
        <v>61.07</v>
      </c>
    </row>
    <row r="879" spans="1:2" x14ac:dyDescent="0.25">
      <c r="A879" s="2">
        <f t="shared" si="13"/>
        <v>45480.54166666454</v>
      </c>
      <c r="B879">
        <v>61.07</v>
      </c>
    </row>
    <row r="880" spans="1:2" x14ac:dyDescent="0.25">
      <c r="A880" s="2">
        <f t="shared" si="13"/>
        <v>45480.583333331204</v>
      </c>
      <c r="B880">
        <v>86.18</v>
      </c>
    </row>
    <row r="881" spans="1:2" x14ac:dyDescent="0.25">
      <c r="A881" s="2">
        <f t="shared" si="13"/>
        <v>45480.624999997868</v>
      </c>
      <c r="B881">
        <v>93.29</v>
      </c>
    </row>
    <row r="882" spans="1:2" x14ac:dyDescent="0.25">
      <c r="A882" s="2">
        <f t="shared" si="13"/>
        <v>45480.666666664532</v>
      </c>
      <c r="B882">
        <v>99.26</v>
      </c>
    </row>
    <row r="883" spans="1:2" x14ac:dyDescent="0.25">
      <c r="A883" s="2">
        <f t="shared" si="13"/>
        <v>45480.708333331197</v>
      </c>
      <c r="B883">
        <v>104.29</v>
      </c>
    </row>
    <row r="884" spans="1:2" x14ac:dyDescent="0.25">
      <c r="A884" s="2">
        <f t="shared" si="13"/>
        <v>45480.749999997861</v>
      </c>
      <c r="B884">
        <v>102.14</v>
      </c>
    </row>
    <row r="885" spans="1:2" x14ac:dyDescent="0.25">
      <c r="A885" s="2">
        <f t="shared" si="13"/>
        <v>45480.791666664525</v>
      </c>
      <c r="B885">
        <v>98.29</v>
      </c>
    </row>
    <row r="886" spans="1:2" x14ac:dyDescent="0.25">
      <c r="A886" s="2">
        <f t="shared" si="13"/>
        <v>45480.833333331189</v>
      </c>
      <c r="B886">
        <v>96.86</v>
      </c>
    </row>
    <row r="887" spans="1:2" x14ac:dyDescent="0.25">
      <c r="A887" s="2">
        <f t="shared" si="13"/>
        <v>45480.874999997854</v>
      </c>
      <c r="B887">
        <v>96.33</v>
      </c>
    </row>
    <row r="888" spans="1:2" x14ac:dyDescent="0.25">
      <c r="A888" s="2">
        <f t="shared" si="13"/>
        <v>45480.916666664518</v>
      </c>
      <c r="B888">
        <v>95.42</v>
      </c>
    </row>
    <row r="889" spans="1:2" x14ac:dyDescent="0.25">
      <c r="A889" s="2">
        <f t="shared" si="13"/>
        <v>45480.958333331182</v>
      </c>
      <c r="B889">
        <v>95.79</v>
      </c>
    </row>
    <row r="890" spans="1:2" x14ac:dyDescent="0.25">
      <c r="A890" s="2">
        <f t="shared" si="13"/>
        <v>45480.999999997846</v>
      </c>
      <c r="B890">
        <v>95.79</v>
      </c>
    </row>
    <row r="891" spans="1:2" x14ac:dyDescent="0.25">
      <c r="A891" s="2">
        <f t="shared" si="13"/>
        <v>45481.041666664511</v>
      </c>
      <c r="B891">
        <v>94.09</v>
      </c>
    </row>
    <row r="892" spans="1:2" x14ac:dyDescent="0.25">
      <c r="A892" s="2">
        <f t="shared" si="13"/>
        <v>45481.083333331175</v>
      </c>
      <c r="B892">
        <v>92.81</v>
      </c>
    </row>
    <row r="893" spans="1:2" x14ac:dyDescent="0.25">
      <c r="A893" s="2">
        <f t="shared" si="13"/>
        <v>45481.124999997839</v>
      </c>
      <c r="B893">
        <v>92.78</v>
      </c>
    </row>
    <row r="894" spans="1:2" x14ac:dyDescent="0.25">
      <c r="A894" s="2">
        <f t="shared" si="13"/>
        <v>45481.166666664503</v>
      </c>
      <c r="B894">
        <v>93.01</v>
      </c>
    </row>
    <row r="895" spans="1:2" x14ac:dyDescent="0.25">
      <c r="A895" s="2">
        <f t="shared" si="13"/>
        <v>45481.208333331168</v>
      </c>
      <c r="B895">
        <v>94.6</v>
      </c>
    </row>
    <row r="896" spans="1:2" x14ac:dyDescent="0.25">
      <c r="A896" s="2">
        <f t="shared" si="13"/>
        <v>45481.249999997832</v>
      </c>
      <c r="B896">
        <v>95.59</v>
      </c>
    </row>
    <row r="897" spans="1:2" x14ac:dyDescent="0.25">
      <c r="A897" s="2">
        <f t="shared" si="13"/>
        <v>45481.291666664496</v>
      </c>
      <c r="B897">
        <v>95.26</v>
      </c>
    </row>
    <row r="898" spans="1:2" x14ac:dyDescent="0.25">
      <c r="A898" s="2">
        <f t="shared" si="13"/>
        <v>45481.33333333116</v>
      </c>
      <c r="B898">
        <v>94.98</v>
      </c>
    </row>
    <row r="899" spans="1:2" x14ac:dyDescent="0.25">
      <c r="A899" s="2">
        <f t="shared" si="13"/>
        <v>45481.374999997824</v>
      </c>
      <c r="B899">
        <v>94.67</v>
      </c>
    </row>
    <row r="900" spans="1:2" x14ac:dyDescent="0.25">
      <c r="A900" s="2">
        <f t="shared" si="13"/>
        <v>45481.416666664489</v>
      </c>
      <c r="B900">
        <v>94.94</v>
      </c>
    </row>
    <row r="901" spans="1:2" x14ac:dyDescent="0.25">
      <c r="A901" s="2">
        <f t="shared" ref="A901:A964" si="14">A900+(1/24)</f>
        <v>45481.458333331153</v>
      </c>
      <c r="B901">
        <v>95.13</v>
      </c>
    </row>
    <row r="902" spans="1:2" x14ac:dyDescent="0.25">
      <c r="A902" s="2">
        <f t="shared" si="14"/>
        <v>45481.499999997817</v>
      </c>
      <c r="B902">
        <v>95.17</v>
      </c>
    </row>
    <row r="903" spans="1:2" x14ac:dyDescent="0.25">
      <c r="A903" s="2">
        <f t="shared" si="14"/>
        <v>45481.541666664481</v>
      </c>
      <c r="B903">
        <v>95.63</v>
      </c>
    </row>
    <row r="904" spans="1:2" x14ac:dyDescent="0.25">
      <c r="A904" s="2">
        <f t="shared" si="14"/>
        <v>45481.583333331146</v>
      </c>
      <c r="B904">
        <v>96.99</v>
      </c>
    </row>
    <row r="905" spans="1:2" x14ac:dyDescent="0.25">
      <c r="A905" s="2">
        <f t="shared" si="14"/>
        <v>45481.62499999781</v>
      </c>
      <c r="B905">
        <v>98.83</v>
      </c>
    </row>
    <row r="906" spans="1:2" x14ac:dyDescent="0.25">
      <c r="A906" s="2">
        <f t="shared" si="14"/>
        <v>45481.666666664474</v>
      </c>
      <c r="B906">
        <v>103.83</v>
      </c>
    </row>
    <row r="907" spans="1:2" x14ac:dyDescent="0.25">
      <c r="A907" s="2">
        <f t="shared" si="14"/>
        <v>45481.708333331138</v>
      </c>
      <c r="B907">
        <v>107.16</v>
      </c>
    </row>
    <row r="908" spans="1:2" x14ac:dyDescent="0.25">
      <c r="A908" s="2">
        <f t="shared" si="14"/>
        <v>45481.749999997803</v>
      </c>
      <c r="B908">
        <v>127.09</v>
      </c>
    </row>
    <row r="909" spans="1:2" x14ac:dyDescent="0.25">
      <c r="A909" s="2">
        <f t="shared" si="14"/>
        <v>45481.791666664467</v>
      </c>
      <c r="B909">
        <v>108.9</v>
      </c>
    </row>
    <row r="910" spans="1:2" x14ac:dyDescent="0.25">
      <c r="A910" s="2">
        <f t="shared" si="14"/>
        <v>45481.833333331131</v>
      </c>
      <c r="B910">
        <v>106.93</v>
      </c>
    </row>
    <row r="911" spans="1:2" x14ac:dyDescent="0.25">
      <c r="A911" s="2">
        <f t="shared" si="14"/>
        <v>45481.874999997795</v>
      </c>
      <c r="B911">
        <v>105.86</v>
      </c>
    </row>
    <row r="912" spans="1:2" x14ac:dyDescent="0.25">
      <c r="A912" s="2">
        <f t="shared" si="14"/>
        <v>45481.91666666446</v>
      </c>
      <c r="B912">
        <v>100.82</v>
      </c>
    </row>
    <row r="913" spans="1:2" x14ac:dyDescent="0.25">
      <c r="A913" s="2">
        <f t="shared" si="14"/>
        <v>45481.958333331124</v>
      </c>
      <c r="B913">
        <v>97.98</v>
      </c>
    </row>
    <row r="914" spans="1:2" x14ac:dyDescent="0.25">
      <c r="A914" s="2">
        <f t="shared" si="14"/>
        <v>45481.999999997788</v>
      </c>
      <c r="B914">
        <v>96.96</v>
      </c>
    </row>
    <row r="915" spans="1:2" x14ac:dyDescent="0.25">
      <c r="A915" s="2">
        <f t="shared" si="14"/>
        <v>45482.041666664452</v>
      </c>
      <c r="B915">
        <v>95.46</v>
      </c>
    </row>
    <row r="916" spans="1:2" x14ac:dyDescent="0.25">
      <c r="A916" s="2">
        <f t="shared" si="14"/>
        <v>45482.083333331117</v>
      </c>
      <c r="B916">
        <v>95.04</v>
      </c>
    </row>
    <row r="917" spans="1:2" x14ac:dyDescent="0.25">
      <c r="A917" s="2">
        <f t="shared" si="14"/>
        <v>45482.124999997781</v>
      </c>
      <c r="B917">
        <v>94.67</v>
      </c>
    </row>
    <row r="918" spans="1:2" x14ac:dyDescent="0.25">
      <c r="A918" s="2">
        <f t="shared" si="14"/>
        <v>45482.166666664445</v>
      </c>
      <c r="B918">
        <v>95.1</v>
      </c>
    </row>
    <row r="919" spans="1:2" x14ac:dyDescent="0.25">
      <c r="A919" s="2">
        <f t="shared" si="14"/>
        <v>45482.208333331109</v>
      </c>
      <c r="B919">
        <v>95.5</v>
      </c>
    </row>
    <row r="920" spans="1:2" x14ac:dyDescent="0.25">
      <c r="A920" s="2">
        <f t="shared" si="14"/>
        <v>45482.249999997774</v>
      </c>
      <c r="B920">
        <v>95.97</v>
      </c>
    </row>
    <row r="921" spans="1:2" x14ac:dyDescent="0.25">
      <c r="A921" s="2">
        <f t="shared" si="14"/>
        <v>45482.291666664438</v>
      </c>
      <c r="B921">
        <v>95.64</v>
      </c>
    </row>
    <row r="922" spans="1:2" x14ac:dyDescent="0.25">
      <c r="A922" s="2">
        <f t="shared" si="14"/>
        <v>45482.333333331102</v>
      </c>
      <c r="B922">
        <v>95.34</v>
      </c>
    </row>
    <row r="923" spans="1:2" x14ac:dyDescent="0.25">
      <c r="A923" s="2">
        <f t="shared" si="14"/>
        <v>45482.374999997766</v>
      </c>
      <c r="B923">
        <v>94.98</v>
      </c>
    </row>
    <row r="924" spans="1:2" x14ac:dyDescent="0.25">
      <c r="A924" s="2">
        <f t="shared" si="14"/>
        <v>45482.416666664431</v>
      </c>
      <c r="B924">
        <v>95.1</v>
      </c>
    </row>
    <row r="925" spans="1:2" x14ac:dyDescent="0.25">
      <c r="A925" s="2">
        <f t="shared" si="14"/>
        <v>45482.458333331095</v>
      </c>
      <c r="B925">
        <v>95.03</v>
      </c>
    </row>
    <row r="926" spans="1:2" x14ac:dyDescent="0.25">
      <c r="A926" s="2">
        <f t="shared" si="14"/>
        <v>45482.499999997759</v>
      </c>
      <c r="B926">
        <v>94.91</v>
      </c>
    </row>
    <row r="927" spans="1:2" x14ac:dyDescent="0.25">
      <c r="A927" s="2">
        <f t="shared" si="14"/>
        <v>45482.541666664423</v>
      </c>
      <c r="B927">
        <v>95.74</v>
      </c>
    </row>
    <row r="928" spans="1:2" x14ac:dyDescent="0.25">
      <c r="A928" s="2">
        <f t="shared" si="14"/>
        <v>45482.583333331087</v>
      </c>
      <c r="B928">
        <v>97.2</v>
      </c>
    </row>
    <row r="929" spans="1:2" x14ac:dyDescent="0.25">
      <c r="A929" s="2">
        <f t="shared" si="14"/>
        <v>45482.624999997752</v>
      </c>
      <c r="B929">
        <v>98.22</v>
      </c>
    </row>
    <row r="930" spans="1:2" x14ac:dyDescent="0.25">
      <c r="A930" s="2">
        <f t="shared" si="14"/>
        <v>45482.666666664416</v>
      </c>
      <c r="B930">
        <v>101.35</v>
      </c>
    </row>
    <row r="931" spans="1:2" x14ac:dyDescent="0.25">
      <c r="A931" s="2">
        <f t="shared" si="14"/>
        <v>45482.70833333108</v>
      </c>
      <c r="B931">
        <v>107.45</v>
      </c>
    </row>
    <row r="932" spans="1:2" x14ac:dyDescent="0.25">
      <c r="A932" s="2">
        <f t="shared" si="14"/>
        <v>45482.749999997744</v>
      </c>
      <c r="B932">
        <v>129.33000000000001</v>
      </c>
    </row>
    <row r="933" spans="1:2" x14ac:dyDescent="0.25">
      <c r="A933" s="2">
        <f t="shared" si="14"/>
        <v>45482.791666664409</v>
      </c>
      <c r="B933">
        <v>107.58</v>
      </c>
    </row>
    <row r="934" spans="1:2" x14ac:dyDescent="0.25">
      <c r="A934" s="2">
        <f t="shared" si="14"/>
        <v>45482.833333331073</v>
      </c>
      <c r="B934">
        <v>105.37</v>
      </c>
    </row>
    <row r="935" spans="1:2" x14ac:dyDescent="0.25">
      <c r="A935" s="2">
        <f t="shared" si="14"/>
        <v>45482.874999997737</v>
      </c>
      <c r="B935">
        <v>102.45</v>
      </c>
    </row>
    <row r="936" spans="1:2" x14ac:dyDescent="0.25">
      <c r="A936" s="2">
        <f t="shared" si="14"/>
        <v>45482.916666664401</v>
      </c>
      <c r="B936">
        <v>99.44</v>
      </c>
    </row>
    <row r="937" spans="1:2" x14ac:dyDescent="0.25">
      <c r="A937" s="2">
        <f t="shared" si="14"/>
        <v>45482.958333331066</v>
      </c>
      <c r="B937">
        <v>98.07</v>
      </c>
    </row>
    <row r="938" spans="1:2" x14ac:dyDescent="0.25">
      <c r="A938" s="2">
        <f t="shared" si="14"/>
        <v>45482.99999999773</v>
      </c>
      <c r="B938">
        <v>96.3</v>
      </c>
    </row>
    <row r="939" spans="1:2" x14ac:dyDescent="0.25">
      <c r="A939" s="2">
        <f t="shared" si="14"/>
        <v>45483.041666664394</v>
      </c>
      <c r="B939">
        <v>94.85</v>
      </c>
    </row>
    <row r="940" spans="1:2" x14ac:dyDescent="0.25">
      <c r="A940" s="2">
        <f t="shared" si="14"/>
        <v>45483.083333331058</v>
      </c>
      <c r="B940">
        <v>94.25</v>
      </c>
    </row>
    <row r="941" spans="1:2" x14ac:dyDescent="0.25">
      <c r="A941" s="2">
        <f t="shared" si="14"/>
        <v>45483.124999997723</v>
      </c>
      <c r="B941">
        <v>94.06</v>
      </c>
    </row>
    <row r="942" spans="1:2" x14ac:dyDescent="0.25">
      <c r="A942" s="2">
        <f t="shared" si="14"/>
        <v>45483.166666664387</v>
      </c>
      <c r="B942">
        <v>94.35</v>
      </c>
    </row>
    <row r="943" spans="1:2" x14ac:dyDescent="0.25">
      <c r="A943" s="2">
        <f t="shared" si="14"/>
        <v>45483.208333331051</v>
      </c>
      <c r="B943">
        <v>95.1</v>
      </c>
    </row>
    <row r="944" spans="1:2" x14ac:dyDescent="0.25">
      <c r="A944" s="2">
        <f t="shared" si="14"/>
        <v>45483.249999997715</v>
      </c>
      <c r="B944">
        <v>95.75</v>
      </c>
    </row>
    <row r="945" spans="1:2" x14ac:dyDescent="0.25">
      <c r="A945" s="2">
        <f t="shared" si="14"/>
        <v>45483.29166666438</v>
      </c>
      <c r="B945">
        <v>95.54</v>
      </c>
    </row>
    <row r="946" spans="1:2" x14ac:dyDescent="0.25">
      <c r="A946" s="2">
        <f t="shared" si="14"/>
        <v>45483.333333331044</v>
      </c>
      <c r="B946">
        <v>95.25</v>
      </c>
    </row>
    <row r="947" spans="1:2" x14ac:dyDescent="0.25">
      <c r="A947" s="2">
        <f t="shared" si="14"/>
        <v>45483.374999997708</v>
      </c>
      <c r="B947">
        <v>95.03</v>
      </c>
    </row>
    <row r="948" spans="1:2" x14ac:dyDescent="0.25">
      <c r="A948" s="2">
        <f t="shared" si="14"/>
        <v>45483.416666664372</v>
      </c>
      <c r="B948">
        <v>95.14</v>
      </c>
    </row>
    <row r="949" spans="1:2" x14ac:dyDescent="0.25">
      <c r="A949" s="2">
        <f t="shared" si="14"/>
        <v>45483.458333331037</v>
      </c>
      <c r="B949">
        <v>94.75</v>
      </c>
    </row>
    <row r="950" spans="1:2" x14ac:dyDescent="0.25">
      <c r="A950" s="2">
        <f t="shared" si="14"/>
        <v>45483.499999997701</v>
      </c>
      <c r="B950">
        <v>94.29</v>
      </c>
    </row>
    <row r="951" spans="1:2" x14ac:dyDescent="0.25">
      <c r="A951" s="2">
        <f t="shared" si="14"/>
        <v>45483.541666664365</v>
      </c>
      <c r="B951">
        <v>95</v>
      </c>
    </row>
    <row r="952" spans="1:2" x14ac:dyDescent="0.25">
      <c r="A952" s="2">
        <f t="shared" si="14"/>
        <v>45483.583333331029</v>
      </c>
      <c r="B952">
        <v>96.41</v>
      </c>
    </row>
    <row r="953" spans="1:2" x14ac:dyDescent="0.25">
      <c r="A953" s="2">
        <f t="shared" si="14"/>
        <v>45483.624999997694</v>
      </c>
      <c r="B953">
        <v>97.68</v>
      </c>
    </row>
    <row r="954" spans="1:2" x14ac:dyDescent="0.25">
      <c r="A954" s="2">
        <f t="shared" si="14"/>
        <v>45483.666666664358</v>
      </c>
      <c r="B954">
        <v>103.33</v>
      </c>
    </row>
    <row r="955" spans="1:2" x14ac:dyDescent="0.25">
      <c r="A955" s="2">
        <f t="shared" si="14"/>
        <v>45483.708333331022</v>
      </c>
      <c r="B955">
        <v>108.46</v>
      </c>
    </row>
    <row r="956" spans="1:2" x14ac:dyDescent="0.25">
      <c r="A956" s="2">
        <f t="shared" si="14"/>
        <v>45483.749999997686</v>
      </c>
      <c r="B956">
        <v>150.66</v>
      </c>
    </row>
    <row r="957" spans="1:2" x14ac:dyDescent="0.25">
      <c r="A957" s="2">
        <f t="shared" si="14"/>
        <v>45483.79166666435</v>
      </c>
      <c r="B957">
        <v>107.38</v>
      </c>
    </row>
    <row r="958" spans="1:2" x14ac:dyDescent="0.25">
      <c r="A958" s="2">
        <f t="shared" si="14"/>
        <v>45483.833333331015</v>
      </c>
      <c r="B958">
        <v>105.28</v>
      </c>
    </row>
    <row r="959" spans="1:2" x14ac:dyDescent="0.25">
      <c r="A959" s="2">
        <f t="shared" si="14"/>
        <v>45483.874999997679</v>
      </c>
      <c r="B959">
        <v>103.46</v>
      </c>
    </row>
    <row r="960" spans="1:2" x14ac:dyDescent="0.25">
      <c r="A960" s="2">
        <f t="shared" si="14"/>
        <v>45483.916666664343</v>
      </c>
      <c r="B960">
        <v>99.31</v>
      </c>
    </row>
    <row r="961" spans="1:2" x14ac:dyDescent="0.25">
      <c r="A961" s="2">
        <f t="shared" si="14"/>
        <v>45483.958333331007</v>
      </c>
      <c r="B961">
        <v>97.44</v>
      </c>
    </row>
    <row r="962" spans="1:2" x14ac:dyDescent="0.25">
      <c r="A962" s="2">
        <f t="shared" si="14"/>
        <v>45483.999999997672</v>
      </c>
      <c r="B962">
        <v>95.78</v>
      </c>
    </row>
    <row r="963" spans="1:2" x14ac:dyDescent="0.25">
      <c r="A963" s="2">
        <f t="shared" si="14"/>
        <v>45484.041666664336</v>
      </c>
      <c r="B963">
        <v>93.7</v>
      </c>
    </row>
    <row r="964" spans="1:2" x14ac:dyDescent="0.25">
      <c r="A964" s="2">
        <f t="shared" si="14"/>
        <v>45484.083333331</v>
      </c>
      <c r="B964">
        <v>93.18</v>
      </c>
    </row>
    <row r="965" spans="1:2" x14ac:dyDescent="0.25">
      <c r="A965" s="2">
        <f t="shared" ref="A965:A1028" si="15">A964+(1/24)</f>
        <v>45484.124999997664</v>
      </c>
      <c r="B965">
        <v>92.59</v>
      </c>
    </row>
    <row r="966" spans="1:2" x14ac:dyDescent="0.25">
      <c r="A966" s="2">
        <f t="shared" si="15"/>
        <v>45484.166666664329</v>
      </c>
      <c r="B966">
        <v>93.22</v>
      </c>
    </row>
    <row r="967" spans="1:2" x14ac:dyDescent="0.25">
      <c r="A967" s="2">
        <f t="shared" si="15"/>
        <v>45484.208333330993</v>
      </c>
      <c r="B967">
        <v>93.99</v>
      </c>
    </row>
    <row r="968" spans="1:2" x14ac:dyDescent="0.25">
      <c r="A968" s="2">
        <f t="shared" si="15"/>
        <v>45484.249999997657</v>
      </c>
      <c r="B968">
        <v>94.42</v>
      </c>
    </row>
    <row r="969" spans="1:2" x14ac:dyDescent="0.25">
      <c r="A969" s="2">
        <f t="shared" si="15"/>
        <v>45484.291666664321</v>
      </c>
      <c r="B969">
        <v>94.1</v>
      </c>
    </row>
    <row r="970" spans="1:2" x14ac:dyDescent="0.25">
      <c r="A970" s="2">
        <f t="shared" si="15"/>
        <v>45484.333333330986</v>
      </c>
      <c r="B970">
        <v>61.07</v>
      </c>
    </row>
    <row r="971" spans="1:2" x14ac:dyDescent="0.25">
      <c r="A971" s="2">
        <f t="shared" si="15"/>
        <v>45484.37499999765</v>
      </c>
      <c r="B971">
        <v>61.07</v>
      </c>
    </row>
    <row r="972" spans="1:2" x14ac:dyDescent="0.25">
      <c r="A972" s="2">
        <f t="shared" si="15"/>
        <v>45484.416666664314</v>
      </c>
      <c r="B972">
        <v>61.07</v>
      </c>
    </row>
    <row r="973" spans="1:2" x14ac:dyDescent="0.25">
      <c r="A973" s="2">
        <f t="shared" si="15"/>
        <v>45484.458333330978</v>
      </c>
      <c r="B973">
        <v>61.07</v>
      </c>
    </row>
    <row r="974" spans="1:2" x14ac:dyDescent="0.25">
      <c r="A974" s="2">
        <f t="shared" si="15"/>
        <v>45484.499999997643</v>
      </c>
      <c r="B974">
        <v>86.62</v>
      </c>
    </row>
    <row r="975" spans="1:2" x14ac:dyDescent="0.25">
      <c r="A975" s="2">
        <f t="shared" si="15"/>
        <v>45484.541666664307</v>
      </c>
      <c r="B975">
        <v>93.73</v>
      </c>
    </row>
    <row r="976" spans="1:2" x14ac:dyDescent="0.25">
      <c r="A976" s="2">
        <f t="shared" si="15"/>
        <v>45484.583333330971</v>
      </c>
      <c r="B976">
        <v>95.04</v>
      </c>
    </row>
    <row r="977" spans="1:2" x14ac:dyDescent="0.25">
      <c r="A977" s="2">
        <f t="shared" si="15"/>
        <v>45484.624999997635</v>
      </c>
      <c r="B977">
        <v>97.08</v>
      </c>
    </row>
    <row r="978" spans="1:2" x14ac:dyDescent="0.25">
      <c r="A978" s="2">
        <f t="shared" si="15"/>
        <v>45484.6666666643</v>
      </c>
      <c r="B978">
        <v>99.68</v>
      </c>
    </row>
    <row r="979" spans="1:2" x14ac:dyDescent="0.25">
      <c r="A979" s="2">
        <f t="shared" si="15"/>
        <v>45484.708333330964</v>
      </c>
      <c r="B979">
        <v>109.74</v>
      </c>
    </row>
    <row r="980" spans="1:2" x14ac:dyDescent="0.25">
      <c r="A980" s="2">
        <f t="shared" si="15"/>
        <v>45484.749999997628</v>
      </c>
      <c r="B980">
        <v>188.65</v>
      </c>
    </row>
    <row r="981" spans="1:2" x14ac:dyDescent="0.25">
      <c r="A981" s="2">
        <f t="shared" si="15"/>
        <v>45484.791666664292</v>
      </c>
      <c r="B981">
        <v>109.8</v>
      </c>
    </row>
    <row r="982" spans="1:2" x14ac:dyDescent="0.25">
      <c r="A982" s="2">
        <f t="shared" si="15"/>
        <v>45484.833333330957</v>
      </c>
      <c r="B982">
        <v>105.59</v>
      </c>
    </row>
    <row r="983" spans="1:2" x14ac:dyDescent="0.25">
      <c r="A983" s="2">
        <f t="shared" si="15"/>
        <v>45484.874999997621</v>
      </c>
      <c r="B983">
        <v>104.8</v>
      </c>
    </row>
    <row r="984" spans="1:2" x14ac:dyDescent="0.25">
      <c r="A984" s="2">
        <f t="shared" si="15"/>
        <v>45484.916666664285</v>
      </c>
      <c r="B984">
        <v>99.83</v>
      </c>
    </row>
    <row r="985" spans="1:2" x14ac:dyDescent="0.25">
      <c r="A985" s="2">
        <f t="shared" si="15"/>
        <v>45484.958333330949</v>
      </c>
      <c r="B985">
        <v>96.79</v>
      </c>
    </row>
    <row r="986" spans="1:2" x14ac:dyDescent="0.25">
      <c r="A986" s="2">
        <f t="shared" si="15"/>
        <v>45484.999999997613</v>
      </c>
      <c r="B986">
        <v>95.77</v>
      </c>
    </row>
    <row r="987" spans="1:2" x14ac:dyDescent="0.25">
      <c r="A987" s="2">
        <f t="shared" si="15"/>
        <v>45485.041666664278</v>
      </c>
      <c r="B987">
        <v>93.66</v>
      </c>
    </row>
    <row r="988" spans="1:2" x14ac:dyDescent="0.25">
      <c r="A988" s="2">
        <f t="shared" si="15"/>
        <v>45485.083333330942</v>
      </c>
      <c r="B988">
        <v>92.92</v>
      </c>
    </row>
    <row r="989" spans="1:2" x14ac:dyDescent="0.25">
      <c r="A989" s="2">
        <f t="shared" si="15"/>
        <v>45485.124999997606</v>
      </c>
      <c r="B989">
        <v>91.86</v>
      </c>
    </row>
    <row r="990" spans="1:2" x14ac:dyDescent="0.25">
      <c r="A990" s="2">
        <f t="shared" si="15"/>
        <v>45485.16666666427</v>
      </c>
      <c r="B990">
        <v>92.51</v>
      </c>
    </row>
    <row r="991" spans="1:2" x14ac:dyDescent="0.25">
      <c r="A991" s="2">
        <f t="shared" si="15"/>
        <v>45485.208333330935</v>
      </c>
      <c r="B991">
        <v>93.52</v>
      </c>
    </row>
    <row r="992" spans="1:2" x14ac:dyDescent="0.25">
      <c r="A992" s="2">
        <f t="shared" si="15"/>
        <v>45485.249999997599</v>
      </c>
      <c r="B992">
        <v>93.76</v>
      </c>
    </row>
    <row r="993" spans="1:2" x14ac:dyDescent="0.25">
      <c r="A993" s="2">
        <f t="shared" si="15"/>
        <v>45485.291666664263</v>
      </c>
      <c r="B993">
        <v>87.8</v>
      </c>
    </row>
    <row r="994" spans="1:2" x14ac:dyDescent="0.25">
      <c r="A994" s="2">
        <f t="shared" si="15"/>
        <v>45485.333333330927</v>
      </c>
      <c r="B994">
        <v>61.07</v>
      </c>
    </row>
    <row r="995" spans="1:2" x14ac:dyDescent="0.25">
      <c r="A995" s="2">
        <f t="shared" si="15"/>
        <v>45485.374999997592</v>
      </c>
      <c r="B995">
        <v>61.07</v>
      </c>
    </row>
    <row r="996" spans="1:2" x14ac:dyDescent="0.25">
      <c r="A996" s="2">
        <f t="shared" si="15"/>
        <v>45485.416666664256</v>
      </c>
      <c r="B996">
        <v>61.07</v>
      </c>
    </row>
    <row r="997" spans="1:2" x14ac:dyDescent="0.25">
      <c r="A997" s="2">
        <f t="shared" si="15"/>
        <v>45485.45833333092</v>
      </c>
      <c r="B997">
        <v>61.07</v>
      </c>
    </row>
    <row r="998" spans="1:2" x14ac:dyDescent="0.25">
      <c r="A998" s="2">
        <f t="shared" si="15"/>
        <v>45485.499999997584</v>
      </c>
      <c r="B998">
        <v>61.07</v>
      </c>
    </row>
    <row r="999" spans="1:2" x14ac:dyDescent="0.25">
      <c r="A999" s="2">
        <f t="shared" si="15"/>
        <v>45485.541666664249</v>
      </c>
      <c r="B999">
        <v>61.07</v>
      </c>
    </row>
    <row r="1000" spans="1:2" x14ac:dyDescent="0.25">
      <c r="A1000" s="2">
        <f t="shared" si="15"/>
        <v>45485.583333330913</v>
      </c>
      <c r="B1000">
        <v>61.07</v>
      </c>
    </row>
    <row r="1001" spans="1:2" x14ac:dyDescent="0.25">
      <c r="A1001" s="2">
        <f t="shared" si="15"/>
        <v>45485.624999997577</v>
      </c>
      <c r="B1001">
        <v>96.58</v>
      </c>
    </row>
    <row r="1002" spans="1:2" x14ac:dyDescent="0.25">
      <c r="A1002" s="2">
        <f t="shared" si="15"/>
        <v>45485.666666664241</v>
      </c>
      <c r="B1002">
        <v>100.89</v>
      </c>
    </row>
    <row r="1003" spans="1:2" x14ac:dyDescent="0.25">
      <c r="A1003" s="2">
        <f t="shared" si="15"/>
        <v>45485.708333330906</v>
      </c>
      <c r="B1003">
        <v>110.3</v>
      </c>
    </row>
    <row r="1004" spans="1:2" x14ac:dyDescent="0.25">
      <c r="A1004" s="2">
        <f t="shared" si="15"/>
        <v>45485.74999999757</v>
      </c>
      <c r="B1004">
        <v>110.07</v>
      </c>
    </row>
    <row r="1005" spans="1:2" x14ac:dyDescent="0.25">
      <c r="A1005" s="2">
        <f t="shared" si="15"/>
        <v>45485.791666664234</v>
      </c>
      <c r="B1005">
        <v>107.51</v>
      </c>
    </row>
    <row r="1006" spans="1:2" x14ac:dyDescent="0.25">
      <c r="A1006" s="2">
        <f t="shared" si="15"/>
        <v>45485.833333330898</v>
      </c>
      <c r="B1006">
        <v>101.57</v>
      </c>
    </row>
    <row r="1007" spans="1:2" x14ac:dyDescent="0.25">
      <c r="A1007" s="2">
        <f t="shared" si="15"/>
        <v>45485.874999997563</v>
      </c>
      <c r="B1007">
        <v>101.01</v>
      </c>
    </row>
    <row r="1008" spans="1:2" x14ac:dyDescent="0.25">
      <c r="A1008" s="2">
        <f t="shared" si="15"/>
        <v>45485.916666664227</v>
      </c>
      <c r="B1008">
        <v>97.43</v>
      </c>
    </row>
    <row r="1009" spans="1:2" x14ac:dyDescent="0.25">
      <c r="A1009" s="2">
        <f t="shared" si="15"/>
        <v>45485.958333330891</v>
      </c>
      <c r="B1009">
        <v>94.35</v>
      </c>
    </row>
    <row r="1010" spans="1:2" x14ac:dyDescent="0.25">
      <c r="A1010" s="2">
        <f t="shared" si="15"/>
        <v>45485.999999997555</v>
      </c>
      <c r="B1010">
        <v>77.52</v>
      </c>
    </row>
    <row r="1011" spans="1:2" x14ac:dyDescent="0.25">
      <c r="A1011" s="2">
        <f t="shared" si="15"/>
        <v>45486.04166666422</v>
      </c>
      <c r="B1011">
        <v>77.52</v>
      </c>
    </row>
    <row r="1012" spans="1:2" x14ac:dyDescent="0.25">
      <c r="A1012" s="2">
        <f t="shared" si="15"/>
        <v>45486.083333330884</v>
      </c>
      <c r="B1012">
        <v>77.52</v>
      </c>
    </row>
    <row r="1013" spans="1:2" x14ac:dyDescent="0.25">
      <c r="A1013" s="2">
        <f t="shared" si="15"/>
        <v>45486.124999997548</v>
      </c>
      <c r="B1013">
        <v>77.52</v>
      </c>
    </row>
    <row r="1014" spans="1:2" x14ac:dyDescent="0.25">
      <c r="A1014" s="2">
        <f t="shared" si="15"/>
        <v>45486.166666664212</v>
      </c>
      <c r="B1014">
        <v>77.52</v>
      </c>
    </row>
    <row r="1015" spans="1:2" x14ac:dyDescent="0.25">
      <c r="A1015" s="2">
        <f t="shared" si="15"/>
        <v>45486.208333330876</v>
      </c>
      <c r="B1015">
        <v>77.52</v>
      </c>
    </row>
    <row r="1016" spans="1:2" x14ac:dyDescent="0.25">
      <c r="A1016" s="2">
        <f t="shared" si="15"/>
        <v>45486.249999997541</v>
      </c>
      <c r="B1016">
        <v>77.52</v>
      </c>
    </row>
    <row r="1017" spans="1:2" x14ac:dyDescent="0.25">
      <c r="A1017" s="2">
        <f t="shared" si="15"/>
        <v>45486.291666664205</v>
      </c>
      <c r="B1017">
        <v>77.52</v>
      </c>
    </row>
    <row r="1018" spans="1:2" x14ac:dyDescent="0.25">
      <c r="A1018" s="2">
        <f t="shared" si="15"/>
        <v>45486.333333330869</v>
      </c>
      <c r="B1018">
        <v>77.52</v>
      </c>
    </row>
    <row r="1019" spans="1:2" x14ac:dyDescent="0.25">
      <c r="A1019" s="2">
        <f t="shared" si="15"/>
        <v>45486.374999997533</v>
      </c>
      <c r="B1019">
        <v>77.52</v>
      </c>
    </row>
    <row r="1020" spans="1:2" x14ac:dyDescent="0.25">
      <c r="A1020" s="2">
        <f t="shared" si="15"/>
        <v>45486.416666664198</v>
      </c>
      <c r="B1020">
        <v>77.52</v>
      </c>
    </row>
    <row r="1021" spans="1:2" x14ac:dyDescent="0.25">
      <c r="A1021" s="2">
        <f t="shared" si="15"/>
        <v>45486.458333330862</v>
      </c>
      <c r="B1021">
        <v>77.52</v>
      </c>
    </row>
    <row r="1022" spans="1:2" x14ac:dyDescent="0.25">
      <c r="A1022" s="2">
        <f t="shared" si="15"/>
        <v>45486.499999997526</v>
      </c>
      <c r="B1022">
        <v>77.52</v>
      </c>
    </row>
    <row r="1023" spans="1:2" x14ac:dyDescent="0.25">
      <c r="A1023" s="2">
        <f t="shared" si="15"/>
        <v>45486.54166666419</v>
      </c>
      <c r="B1023">
        <v>77.52</v>
      </c>
    </row>
    <row r="1024" spans="1:2" x14ac:dyDescent="0.25">
      <c r="A1024" s="2">
        <f t="shared" si="15"/>
        <v>45486.583333330855</v>
      </c>
      <c r="B1024">
        <v>77.52</v>
      </c>
    </row>
    <row r="1025" spans="1:2" x14ac:dyDescent="0.25">
      <c r="A1025" s="2">
        <f t="shared" si="15"/>
        <v>45486.624999997519</v>
      </c>
      <c r="B1025">
        <v>77.52</v>
      </c>
    </row>
    <row r="1026" spans="1:2" x14ac:dyDescent="0.25">
      <c r="A1026" s="2">
        <f t="shared" si="15"/>
        <v>45486.666666664183</v>
      </c>
      <c r="B1026">
        <v>77.52</v>
      </c>
    </row>
    <row r="1027" spans="1:2" x14ac:dyDescent="0.25">
      <c r="A1027" s="2">
        <f t="shared" si="15"/>
        <v>45486.708333330847</v>
      </c>
      <c r="B1027">
        <v>77.52</v>
      </c>
    </row>
    <row r="1028" spans="1:2" x14ac:dyDescent="0.25">
      <c r="A1028" s="2">
        <f t="shared" si="15"/>
        <v>45486.749999997512</v>
      </c>
      <c r="B1028">
        <v>78.709999999999994</v>
      </c>
    </row>
    <row r="1029" spans="1:2" x14ac:dyDescent="0.25">
      <c r="A1029" s="2">
        <f t="shared" ref="A1029:A1092" si="16">A1028+(1/24)</f>
        <v>45486.791666664176</v>
      </c>
      <c r="B1029">
        <v>78.709999999999994</v>
      </c>
    </row>
    <row r="1030" spans="1:2" x14ac:dyDescent="0.25">
      <c r="A1030" s="2">
        <f t="shared" si="16"/>
        <v>45486.83333333084</v>
      </c>
      <c r="B1030">
        <v>78.709999999999994</v>
      </c>
    </row>
    <row r="1031" spans="1:2" x14ac:dyDescent="0.25">
      <c r="A1031" s="2">
        <f t="shared" si="16"/>
        <v>45486.874999997504</v>
      </c>
      <c r="B1031">
        <v>78.709999999999994</v>
      </c>
    </row>
    <row r="1032" spans="1:2" x14ac:dyDescent="0.25">
      <c r="A1032" s="2">
        <f t="shared" si="16"/>
        <v>45486.916666664169</v>
      </c>
      <c r="B1032">
        <v>77.52</v>
      </c>
    </row>
    <row r="1033" spans="1:2" x14ac:dyDescent="0.25">
      <c r="A1033" s="2">
        <f t="shared" si="16"/>
        <v>45486.958333330833</v>
      </c>
      <c r="B1033">
        <v>77.52</v>
      </c>
    </row>
    <row r="1034" spans="1:2" x14ac:dyDescent="0.25">
      <c r="A1034" s="2">
        <f t="shared" si="16"/>
        <v>45486.999999997497</v>
      </c>
      <c r="B1034">
        <v>76.150000000000006</v>
      </c>
    </row>
    <row r="1035" spans="1:2" x14ac:dyDescent="0.25">
      <c r="A1035" s="2">
        <f t="shared" si="16"/>
        <v>45487.041666664161</v>
      </c>
      <c r="B1035">
        <v>73.56</v>
      </c>
    </row>
    <row r="1036" spans="1:2" x14ac:dyDescent="0.25">
      <c r="A1036" s="2">
        <f t="shared" si="16"/>
        <v>45487.083333330826</v>
      </c>
      <c r="B1036">
        <v>72.37</v>
      </c>
    </row>
    <row r="1037" spans="1:2" x14ac:dyDescent="0.25">
      <c r="A1037" s="2">
        <f t="shared" si="16"/>
        <v>45487.12499999749</v>
      </c>
      <c r="B1037">
        <v>61.07</v>
      </c>
    </row>
    <row r="1038" spans="1:2" x14ac:dyDescent="0.25">
      <c r="A1038" s="2">
        <f t="shared" si="16"/>
        <v>45487.166666664154</v>
      </c>
      <c r="B1038">
        <v>61.07</v>
      </c>
    </row>
    <row r="1039" spans="1:2" x14ac:dyDescent="0.25">
      <c r="A1039" s="2">
        <f t="shared" si="16"/>
        <v>45487.208333330818</v>
      </c>
      <c r="B1039">
        <v>61.07</v>
      </c>
    </row>
    <row r="1040" spans="1:2" x14ac:dyDescent="0.25">
      <c r="A1040" s="2">
        <f t="shared" si="16"/>
        <v>45487.249999997483</v>
      </c>
      <c r="B1040">
        <v>61.07</v>
      </c>
    </row>
    <row r="1041" spans="1:2" x14ac:dyDescent="0.25">
      <c r="A1041" s="2">
        <f t="shared" si="16"/>
        <v>45487.291666664147</v>
      </c>
      <c r="B1041">
        <v>61.07</v>
      </c>
    </row>
    <row r="1042" spans="1:2" x14ac:dyDescent="0.25">
      <c r="A1042" s="2">
        <f t="shared" si="16"/>
        <v>45487.333333330811</v>
      </c>
      <c r="B1042">
        <v>61.07</v>
      </c>
    </row>
    <row r="1043" spans="1:2" x14ac:dyDescent="0.25">
      <c r="A1043" s="2">
        <f t="shared" si="16"/>
        <v>45487.374999997475</v>
      </c>
      <c r="B1043">
        <v>61.07</v>
      </c>
    </row>
    <row r="1044" spans="1:2" x14ac:dyDescent="0.25">
      <c r="A1044" s="2">
        <f t="shared" si="16"/>
        <v>45487.416666664139</v>
      </c>
      <c r="B1044">
        <v>61.07</v>
      </c>
    </row>
    <row r="1045" spans="1:2" x14ac:dyDescent="0.25">
      <c r="A1045" s="2">
        <f t="shared" si="16"/>
        <v>45487.458333330804</v>
      </c>
      <c r="B1045">
        <v>61.07</v>
      </c>
    </row>
    <row r="1046" spans="1:2" x14ac:dyDescent="0.25">
      <c r="A1046" s="2">
        <f t="shared" si="16"/>
        <v>45487.499999997468</v>
      </c>
      <c r="B1046">
        <v>61.07</v>
      </c>
    </row>
    <row r="1047" spans="1:2" x14ac:dyDescent="0.25">
      <c r="A1047" s="2">
        <f t="shared" si="16"/>
        <v>45487.541666664132</v>
      </c>
      <c r="B1047">
        <v>61.07</v>
      </c>
    </row>
    <row r="1048" spans="1:2" x14ac:dyDescent="0.25">
      <c r="A1048" s="2">
        <f t="shared" si="16"/>
        <v>45487.583333330796</v>
      </c>
      <c r="B1048">
        <v>61.07</v>
      </c>
    </row>
    <row r="1049" spans="1:2" x14ac:dyDescent="0.25">
      <c r="A1049" s="2">
        <f t="shared" si="16"/>
        <v>45487.624999997461</v>
      </c>
      <c r="B1049">
        <v>61.07</v>
      </c>
    </row>
    <row r="1050" spans="1:2" x14ac:dyDescent="0.25">
      <c r="A1050" s="2">
        <f t="shared" si="16"/>
        <v>45487.666666664125</v>
      </c>
      <c r="B1050">
        <v>76.28</v>
      </c>
    </row>
    <row r="1051" spans="1:2" x14ac:dyDescent="0.25">
      <c r="A1051" s="2">
        <f t="shared" si="16"/>
        <v>45487.708333330789</v>
      </c>
      <c r="B1051">
        <v>82.77</v>
      </c>
    </row>
    <row r="1052" spans="1:2" x14ac:dyDescent="0.25">
      <c r="A1052" s="2">
        <f t="shared" si="16"/>
        <v>45487.749999997453</v>
      </c>
      <c r="B1052">
        <v>88.03</v>
      </c>
    </row>
    <row r="1053" spans="1:2" x14ac:dyDescent="0.25">
      <c r="A1053" s="2">
        <f t="shared" si="16"/>
        <v>45487.791666664118</v>
      </c>
      <c r="B1053">
        <v>84.5</v>
      </c>
    </row>
    <row r="1054" spans="1:2" x14ac:dyDescent="0.25">
      <c r="A1054" s="2">
        <f t="shared" si="16"/>
        <v>45487.833333330782</v>
      </c>
      <c r="B1054">
        <v>82.92</v>
      </c>
    </row>
    <row r="1055" spans="1:2" x14ac:dyDescent="0.25">
      <c r="A1055" s="2">
        <f t="shared" si="16"/>
        <v>45487.874999997446</v>
      </c>
      <c r="B1055">
        <v>81.069999999999993</v>
      </c>
    </row>
    <row r="1056" spans="1:2" x14ac:dyDescent="0.25">
      <c r="A1056" s="2">
        <f t="shared" si="16"/>
        <v>45487.91666666411</v>
      </c>
      <c r="B1056">
        <v>79.12</v>
      </c>
    </row>
    <row r="1057" spans="1:2" x14ac:dyDescent="0.25">
      <c r="A1057" s="2">
        <f t="shared" si="16"/>
        <v>45487.958333330775</v>
      </c>
      <c r="B1057">
        <v>77.790000000000006</v>
      </c>
    </row>
    <row r="1058" spans="1:2" x14ac:dyDescent="0.25">
      <c r="A1058" s="2">
        <f t="shared" si="16"/>
        <v>45487.999999997439</v>
      </c>
      <c r="B1058">
        <v>77.959999999999994</v>
      </c>
    </row>
    <row r="1059" spans="1:2" x14ac:dyDescent="0.25">
      <c r="A1059" s="2">
        <f t="shared" si="16"/>
        <v>45488.041666664103</v>
      </c>
      <c r="B1059">
        <v>76.150000000000006</v>
      </c>
    </row>
    <row r="1060" spans="1:2" x14ac:dyDescent="0.25">
      <c r="A1060" s="2">
        <f t="shared" si="16"/>
        <v>45488.083333330767</v>
      </c>
      <c r="B1060">
        <v>74.510000000000005</v>
      </c>
    </row>
    <row r="1061" spans="1:2" x14ac:dyDescent="0.25">
      <c r="A1061" s="2">
        <f t="shared" si="16"/>
        <v>45488.124999997432</v>
      </c>
      <c r="B1061">
        <v>71.540000000000006</v>
      </c>
    </row>
    <row r="1062" spans="1:2" x14ac:dyDescent="0.25">
      <c r="A1062" s="2">
        <f t="shared" si="16"/>
        <v>45488.166666664096</v>
      </c>
      <c r="B1062">
        <v>74.31</v>
      </c>
    </row>
    <row r="1063" spans="1:2" x14ac:dyDescent="0.25">
      <c r="A1063" s="2">
        <f t="shared" si="16"/>
        <v>45488.20833333076</v>
      </c>
      <c r="B1063">
        <v>75.23</v>
      </c>
    </row>
    <row r="1064" spans="1:2" x14ac:dyDescent="0.25">
      <c r="A1064" s="2">
        <f t="shared" si="16"/>
        <v>45488.249999997424</v>
      </c>
      <c r="B1064">
        <v>76.45</v>
      </c>
    </row>
    <row r="1065" spans="1:2" x14ac:dyDescent="0.25">
      <c r="A1065" s="2">
        <f t="shared" si="16"/>
        <v>45488.291666664089</v>
      </c>
      <c r="B1065">
        <v>61.07</v>
      </c>
    </row>
    <row r="1066" spans="1:2" x14ac:dyDescent="0.25">
      <c r="A1066" s="2">
        <f t="shared" si="16"/>
        <v>45488.333333330753</v>
      </c>
      <c r="B1066">
        <v>61.07</v>
      </c>
    </row>
    <row r="1067" spans="1:2" x14ac:dyDescent="0.25">
      <c r="A1067" s="2">
        <f t="shared" si="16"/>
        <v>45488.374999997417</v>
      </c>
      <c r="B1067">
        <v>61.07</v>
      </c>
    </row>
    <row r="1068" spans="1:2" x14ac:dyDescent="0.25">
      <c r="A1068" s="2">
        <f t="shared" si="16"/>
        <v>45488.416666664081</v>
      </c>
      <c r="B1068">
        <v>61.07</v>
      </c>
    </row>
    <row r="1069" spans="1:2" x14ac:dyDescent="0.25">
      <c r="A1069" s="2">
        <f t="shared" si="16"/>
        <v>45488.458333330746</v>
      </c>
      <c r="B1069">
        <v>61.07</v>
      </c>
    </row>
    <row r="1070" spans="1:2" x14ac:dyDescent="0.25">
      <c r="A1070" s="2">
        <f t="shared" si="16"/>
        <v>45488.49999999741</v>
      </c>
      <c r="B1070">
        <v>61.07</v>
      </c>
    </row>
    <row r="1071" spans="1:2" x14ac:dyDescent="0.25">
      <c r="A1071" s="2">
        <f t="shared" si="16"/>
        <v>45488.541666664074</v>
      </c>
      <c r="B1071">
        <v>72.150000000000006</v>
      </c>
    </row>
    <row r="1072" spans="1:2" x14ac:dyDescent="0.25">
      <c r="A1072" s="2">
        <f t="shared" si="16"/>
        <v>45488.583333330738</v>
      </c>
      <c r="B1072">
        <v>77.540000000000006</v>
      </c>
    </row>
    <row r="1073" spans="1:2" x14ac:dyDescent="0.25">
      <c r="A1073" s="2">
        <f t="shared" si="16"/>
        <v>45488.624999997402</v>
      </c>
      <c r="B1073">
        <v>79.709999999999994</v>
      </c>
    </row>
    <row r="1074" spans="1:2" x14ac:dyDescent="0.25">
      <c r="A1074" s="2">
        <f t="shared" si="16"/>
        <v>45488.666666664067</v>
      </c>
      <c r="B1074">
        <v>83.93</v>
      </c>
    </row>
    <row r="1075" spans="1:2" x14ac:dyDescent="0.25">
      <c r="A1075" s="2">
        <f t="shared" si="16"/>
        <v>45488.708333330731</v>
      </c>
      <c r="B1075">
        <v>88.31</v>
      </c>
    </row>
    <row r="1076" spans="1:2" x14ac:dyDescent="0.25">
      <c r="A1076" s="2">
        <f t="shared" si="16"/>
        <v>45488.749999997395</v>
      </c>
      <c r="B1076">
        <v>90.6</v>
      </c>
    </row>
    <row r="1077" spans="1:2" x14ac:dyDescent="0.25">
      <c r="A1077" s="2">
        <f t="shared" si="16"/>
        <v>45488.791666664059</v>
      </c>
      <c r="B1077">
        <v>89.15</v>
      </c>
    </row>
    <row r="1078" spans="1:2" x14ac:dyDescent="0.25">
      <c r="A1078" s="2">
        <f t="shared" si="16"/>
        <v>45488.833333330724</v>
      </c>
      <c r="B1078">
        <v>87.54</v>
      </c>
    </row>
    <row r="1079" spans="1:2" x14ac:dyDescent="0.25">
      <c r="A1079" s="2">
        <f t="shared" si="16"/>
        <v>45488.874999997388</v>
      </c>
      <c r="B1079">
        <v>85.69</v>
      </c>
    </row>
    <row r="1080" spans="1:2" x14ac:dyDescent="0.25">
      <c r="A1080" s="2">
        <f t="shared" si="16"/>
        <v>45488.916666664052</v>
      </c>
      <c r="B1080">
        <v>82.61</v>
      </c>
    </row>
    <row r="1081" spans="1:2" x14ac:dyDescent="0.25">
      <c r="A1081" s="2">
        <f t="shared" si="16"/>
        <v>45488.958333330716</v>
      </c>
      <c r="B1081">
        <v>79.91</v>
      </c>
    </row>
    <row r="1082" spans="1:2" x14ac:dyDescent="0.25">
      <c r="A1082" s="2">
        <f t="shared" si="16"/>
        <v>45488.999999997381</v>
      </c>
      <c r="B1082">
        <v>77.77</v>
      </c>
    </row>
    <row r="1083" spans="1:2" x14ac:dyDescent="0.25">
      <c r="A1083" s="2">
        <f t="shared" si="16"/>
        <v>45489.041666664045</v>
      </c>
      <c r="B1083">
        <v>75.36</v>
      </c>
    </row>
    <row r="1084" spans="1:2" x14ac:dyDescent="0.25">
      <c r="A1084" s="2">
        <f t="shared" si="16"/>
        <v>45489.083333330709</v>
      </c>
      <c r="B1084">
        <v>75.33</v>
      </c>
    </row>
    <row r="1085" spans="1:2" x14ac:dyDescent="0.25">
      <c r="A1085" s="2">
        <f t="shared" si="16"/>
        <v>45489.124999997373</v>
      </c>
      <c r="B1085">
        <v>75.040000000000006</v>
      </c>
    </row>
    <row r="1086" spans="1:2" x14ac:dyDescent="0.25">
      <c r="A1086" s="2">
        <f t="shared" si="16"/>
        <v>45489.166666664038</v>
      </c>
      <c r="B1086">
        <v>75.64</v>
      </c>
    </row>
    <row r="1087" spans="1:2" x14ac:dyDescent="0.25">
      <c r="A1087" s="2">
        <f t="shared" si="16"/>
        <v>45489.208333330702</v>
      </c>
      <c r="B1087">
        <v>76.3</v>
      </c>
    </row>
    <row r="1088" spans="1:2" x14ac:dyDescent="0.25">
      <c r="A1088" s="2">
        <f t="shared" si="16"/>
        <v>45489.249999997366</v>
      </c>
      <c r="B1088">
        <v>77.290000000000006</v>
      </c>
    </row>
    <row r="1089" spans="1:2" x14ac:dyDescent="0.25">
      <c r="A1089" s="2">
        <f t="shared" si="16"/>
        <v>45489.29166666403</v>
      </c>
      <c r="B1089">
        <v>61.07</v>
      </c>
    </row>
    <row r="1090" spans="1:2" x14ac:dyDescent="0.25">
      <c r="A1090" s="2">
        <f t="shared" si="16"/>
        <v>45489.333333330695</v>
      </c>
      <c r="B1090">
        <v>61.07</v>
      </c>
    </row>
    <row r="1091" spans="1:2" x14ac:dyDescent="0.25">
      <c r="A1091" s="2">
        <f t="shared" si="16"/>
        <v>45489.374999997359</v>
      </c>
      <c r="B1091">
        <v>61.07</v>
      </c>
    </row>
    <row r="1092" spans="1:2" x14ac:dyDescent="0.25">
      <c r="A1092" s="2">
        <f t="shared" si="16"/>
        <v>45489.416666664023</v>
      </c>
      <c r="B1092">
        <v>61.07</v>
      </c>
    </row>
    <row r="1093" spans="1:2" x14ac:dyDescent="0.25">
      <c r="A1093" s="2">
        <f t="shared" ref="A1093:A1156" si="17">A1092+(1/24)</f>
        <v>45489.458333330687</v>
      </c>
      <c r="B1093">
        <v>61.07</v>
      </c>
    </row>
    <row r="1094" spans="1:2" x14ac:dyDescent="0.25">
      <c r="A1094" s="2">
        <f t="shared" si="17"/>
        <v>45489.499999997352</v>
      </c>
      <c r="B1094">
        <v>61.07</v>
      </c>
    </row>
    <row r="1095" spans="1:2" x14ac:dyDescent="0.25">
      <c r="A1095" s="2">
        <f t="shared" si="17"/>
        <v>45489.541666664016</v>
      </c>
      <c r="B1095">
        <v>61.07</v>
      </c>
    </row>
    <row r="1096" spans="1:2" x14ac:dyDescent="0.25">
      <c r="A1096" s="2">
        <f t="shared" si="17"/>
        <v>45489.58333333068</v>
      </c>
      <c r="B1096">
        <v>61.07</v>
      </c>
    </row>
    <row r="1097" spans="1:2" x14ac:dyDescent="0.25">
      <c r="A1097" s="2">
        <f t="shared" si="17"/>
        <v>45489.624999997344</v>
      </c>
      <c r="B1097">
        <v>78.680000000000007</v>
      </c>
    </row>
    <row r="1098" spans="1:2" x14ac:dyDescent="0.25">
      <c r="A1098" s="2">
        <f t="shared" si="17"/>
        <v>45489.666666664009</v>
      </c>
      <c r="B1098">
        <v>83.88</v>
      </c>
    </row>
    <row r="1099" spans="1:2" x14ac:dyDescent="0.25">
      <c r="A1099" s="2">
        <f t="shared" si="17"/>
        <v>45489.708333330673</v>
      </c>
      <c r="B1099">
        <v>88.87</v>
      </c>
    </row>
    <row r="1100" spans="1:2" x14ac:dyDescent="0.25">
      <c r="A1100" s="2">
        <f t="shared" si="17"/>
        <v>45489.749999997337</v>
      </c>
      <c r="B1100">
        <v>93.05</v>
      </c>
    </row>
    <row r="1101" spans="1:2" x14ac:dyDescent="0.25">
      <c r="A1101" s="2">
        <f t="shared" si="17"/>
        <v>45489.791666664001</v>
      </c>
      <c r="B1101">
        <v>90.45</v>
      </c>
    </row>
    <row r="1102" spans="1:2" x14ac:dyDescent="0.25">
      <c r="A1102" s="2">
        <f t="shared" si="17"/>
        <v>45489.833333330665</v>
      </c>
      <c r="B1102">
        <v>89.51</v>
      </c>
    </row>
    <row r="1103" spans="1:2" x14ac:dyDescent="0.25">
      <c r="A1103" s="2">
        <f t="shared" si="17"/>
        <v>45489.87499999733</v>
      </c>
      <c r="B1103">
        <v>87.39</v>
      </c>
    </row>
    <row r="1104" spans="1:2" x14ac:dyDescent="0.25">
      <c r="A1104" s="2">
        <f t="shared" si="17"/>
        <v>45489.916666663994</v>
      </c>
      <c r="B1104">
        <v>82.34</v>
      </c>
    </row>
    <row r="1105" spans="1:2" x14ac:dyDescent="0.25">
      <c r="A1105" s="2">
        <f t="shared" si="17"/>
        <v>45489.958333330658</v>
      </c>
      <c r="B1105">
        <v>79.81</v>
      </c>
    </row>
    <row r="1106" spans="1:2" x14ac:dyDescent="0.25">
      <c r="A1106" s="2">
        <f t="shared" si="17"/>
        <v>45489.999999997322</v>
      </c>
      <c r="B1106">
        <v>79.900000000000006</v>
      </c>
    </row>
    <row r="1107" spans="1:2" x14ac:dyDescent="0.25">
      <c r="A1107" s="2">
        <f t="shared" si="17"/>
        <v>45490.041666663987</v>
      </c>
      <c r="B1107">
        <v>78.099999999999994</v>
      </c>
    </row>
    <row r="1108" spans="1:2" x14ac:dyDescent="0.25">
      <c r="A1108" s="2">
        <f t="shared" si="17"/>
        <v>45490.083333330651</v>
      </c>
      <c r="B1108">
        <v>77.239999999999995</v>
      </c>
    </row>
    <row r="1109" spans="1:2" x14ac:dyDescent="0.25">
      <c r="A1109" s="2">
        <f t="shared" si="17"/>
        <v>45490.124999997315</v>
      </c>
      <c r="B1109">
        <v>76.92</v>
      </c>
    </row>
    <row r="1110" spans="1:2" x14ac:dyDescent="0.25">
      <c r="A1110" s="2">
        <f t="shared" si="17"/>
        <v>45490.166666663979</v>
      </c>
      <c r="B1110">
        <v>77.040000000000006</v>
      </c>
    </row>
    <row r="1111" spans="1:2" x14ac:dyDescent="0.25">
      <c r="A1111" s="2">
        <f t="shared" si="17"/>
        <v>45490.208333330644</v>
      </c>
      <c r="B1111">
        <v>77.77</v>
      </c>
    </row>
    <row r="1112" spans="1:2" x14ac:dyDescent="0.25">
      <c r="A1112" s="2">
        <f t="shared" si="17"/>
        <v>45490.249999997308</v>
      </c>
      <c r="B1112">
        <v>79.11</v>
      </c>
    </row>
    <row r="1113" spans="1:2" x14ac:dyDescent="0.25">
      <c r="A1113" s="2">
        <f t="shared" si="17"/>
        <v>45490.291666663972</v>
      </c>
      <c r="B1113">
        <v>61.07</v>
      </c>
    </row>
    <row r="1114" spans="1:2" x14ac:dyDescent="0.25">
      <c r="A1114" s="2">
        <f t="shared" si="17"/>
        <v>45490.333333330636</v>
      </c>
      <c r="B1114">
        <v>61.07</v>
      </c>
    </row>
    <row r="1115" spans="1:2" x14ac:dyDescent="0.25">
      <c r="A1115" s="2">
        <f t="shared" si="17"/>
        <v>45490.374999997301</v>
      </c>
      <c r="B1115">
        <v>61.07</v>
      </c>
    </row>
    <row r="1116" spans="1:2" x14ac:dyDescent="0.25">
      <c r="A1116" s="2">
        <f t="shared" si="17"/>
        <v>45490.416666663965</v>
      </c>
      <c r="B1116">
        <v>61.07</v>
      </c>
    </row>
    <row r="1117" spans="1:2" x14ac:dyDescent="0.25">
      <c r="A1117" s="2">
        <f t="shared" si="17"/>
        <v>45490.458333330629</v>
      </c>
      <c r="B1117">
        <v>61.07</v>
      </c>
    </row>
    <row r="1118" spans="1:2" x14ac:dyDescent="0.25">
      <c r="A1118" s="2">
        <f t="shared" si="17"/>
        <v>45490.499999997293</v>
      </c>
      <c r="B1118">
        <v>61.07</v>
      </c>
    </row>
    <row r="1119" spans="1:2" x14ac:dyDescent="0.25">
      <c r="A1119" s="2">
        <f t="shared" si="17"/>
        <v>45490.541666663958</v>
      </c>
      <c r="B1119">
        <v>70.16</v>
      </c>
    </row>
    <row r="1120" spans="1:2" x14ac:dyDescent="0.25">
      <c r="A1120" s="2">
        <f t="shared" si="17"/>
        <v>45490.583333330622</v>
      </c>
      <c r="B1120">
        <v>78.58</v>
      </c>
    </row>
    <row r="1121" spans="1:2" x14ac:dyDescent="0.25">
      <c r="A1121" s="2">
        <f t="shared" si="17"/>
        <v>45490.624999997286</v>
      </c>
      <c r="B1121">
        <v>80.63</v>
      </c>
    </row>
    <row r="1122" spans="1:2" x14ac:dyDescent="0.25">
      <c r="A1122" s="2">
        <f t="shared" si="17"/>
        <v>45490.66666666395</v>
      </c>
      <c r="B1122">
        <v>84.55</v>
      </c>
    </row>
    <row r="1123" spans="1:2" x14ac:dyDescent="0.25">
      <c r="A1123" s="2">
        <f t="shared" si="17"/>
        <v>45490.708333330615</v>
      </c>
      <c r="B1123">
        <v>88.07</v>
      </c>
    </row>
    <row r="1124" spans="1:2" x14ac:dyDescent="0.25">
      <c r="A1124" s="2">
        <f t="shared" si="17"/>
        <v>45490.749999997279</v>
      </c>
      <c r="B1124">
        <v>91.49</v>
      </c>
    </row>
    <row r="1125" spans="1:2" x14ac:dyDescent="0.25">
      <c r="A1125" s="2">
        <f t="shared" si="17"/>
        <v>45490.791666663943</v>
      </c>
      <c r="B1125">
        <v>90.07</v>
      </c>
    </row>
    <row r="1126" spans="1:2" x14ac:dyDescent="0.25">
      <c r="A1126" s="2">
        <f t="shared" si="17"/>
        <v>45490.833333330607</v>
      </c>
      <c r="B1126">
        <v>89.22</v>
      </c>
    </row>
    <row r="1127" spans="1:2" x14ac:dyDescent="0.25">
      <c r="A1127" s="2">
        <f t="shared" si="17"/>
        <v>45490.874999997272</v>
      </c>
      <c r="B1127">
        <v>87.06</v>
      </c>
    </row>
    <row r="1128" spans="1:2" x14ac:dyDescent="0.25">
      <c r="A1128" s="2">
        <f t="shared" si="17"/>
        <v>45490.916666663936</v>
      </c>
      <c r="B1128">
        <v>84.31</v>
      </c>
    </row>
    <row r="1129" spans="1:2" x14ac:dyDescent="0.25">
      <c r="A1129" s="2">
        <f t="shared" si="17"/>
        <v>45490.9583333306</v>
      </c>
      <c r="B1129">
        <v>81.34</v>
      </c>
    </row>
    <row r="1130" spans="1:2" x14ac:dyDescent="0.25">
      <c r="A1130" s="2">
        <f t="shared" si="17"/>
        <v>45490.999999997264</v>
      </c>
      <c r="B1130">
        <v>79.87</v>
      </c>
    </row>
    <row r="1131" spans="1:2" x14ac:dyDescent="0.25">
      <c r="A1131" s="2">
        <f t="shared" si="17"/>
        <v>45491.041666663928</v>
      </c>
      <c r="B1131">
        <v>78.400000000000006</v>
      </c>
    </row>
    <row r="1132" spans="1:2" x14ac:dyDescent="0.25">
      <c r="A1132" s="2">
        <f t="shared" si="17"/>
        <v>45491.083333330593</v>
      </c>
      <c r="B1132">
        <v>78.23</v>
      </c>
    </row>
    <row r="1133" spans="1:2" x14ac:dyDescent="0.25">
      <c r="A1133" s="2">
        <f t="shared" si="17"/>
        <v>45491.124999997257</v>
      </c>
      <c r="B1133">
        <v>77.739999999999995</v>
      </c>
    </row>
    <row r="1134" spans="1:2" x14ac:dyDescent="0.25">
      <c r="A1134" s="2">
        <f t="shared" si="17"/>
        <v>45491.166666663921</v>
      </c>
      <c r="B1134">
        <v>77.849999999999994</v>
      </c>
    </row>
    <row r="1135" spans="1:2" x14ac:dyDescent="0.25">
      <c r="A1135" s="2">
        <f t="shared" si="17"/>
        <v>45491.208333330585</v>
      </c>
      <c r="B1135">
        <v>78.33</v>
      </c>
    </row>
    <row r="1136" spans="1:2" x14ac:dyDescent="0.25">
      <c r="A1136" s="2">
        <f t="shared" si="17"/>
        <v>45491.24999999725</v>
      </c>
      <c r="B1136">
        <v>79.260000000000005</v>
      </c>
    </row>
    <row r="1137" spans="1:2" x14ac:dyDescent="0.25">
      <c r="A1137" s="2">
        <f t="shared" si="17"/>
        <v>45491.291666663914</v>
      </c>
      <c r="B1137">
        <v>78.61</v>
      </c>
    </row>
    <row r="1138" spans="1:2" x14ac:dyDescent="0.25">
      <c r="A1138" s="2">
        <f t="shared" si="17"/>
        <v>45491.333333330578</v>
      </c>
      <c r="B1138">
        <v>77.95</v>
      </c>
    </row>
    <row r="1139" spans="1:2" x14ac:dyDescent="0.25">
      <c r="A1139" s="2">
        <f t="shared" si="17"/>
        <v>45491.374999997242</v>
      </c>
      <c r="B1139">
        <v>61.07</v>
      </c>
    </row>
    <row r="1140" spans="1:2" x14ac:dyDescent="0.25">
      <c r="A1140" s="2">
        <f t="shared" si="17"/>
        <v>45491.416666663907</v>
      </c>
      <c r="B1140">
        <v>76.98</v>
      </c>
    </row>
    <row r="1141" spans="1:2" x14ac:dyDescent="0.25">
      <c r="A1141" s="2">
        <f t="shared" si="17"/>
        <v>45491.458333330571</v>
      </c>
      <c r="B1141">
        <v>76.87</v>
      </c>
    </row>
    <row r="1142" spans="1:2" x14ac:dyDescent="0.25">
      <c r="A1142" s="2">
        <f t="shared" si="17"/>
        <v>45491.499999997235</v>
      </c>
      <c r="B1142">
        <v>76.53</v>
      </c>
    </row>
    <row r="1143" spans="1:2" x14ac:dyDescent="0.25">
      <c r="A1143" s="2">
        <f t="shared" si="17"/>
        <v>45491.541666663899</v>
      </c>
      <c r="B1143">
        <v>77.39</v>
      </c>
    </row>
    <row r="1144" spans="1:2" x14ac:dyDescent="0.25">
      <c r="A1144" s="2">
        <f t="shared" si="17"/>
        <v>45491.583333330564</v>
      </c>
      <c r="B1144">
        <v>78.680000000000007</v>
      </c>
    </row>
    <row r="1145" spans="1:2" x14ac:dyDescent="0.25">
      <c r="A1145" s="2">
        <f t="shared" si="17"/>
        <v>45491.624999997228</v>
      </c>
      <c r="B1145">
        <v>80.53</v>
      </c>
    </row>
    <row r="1146" spans="1:2" x14ac:dyDescent="0.25">
      <c r="A1146" s="2">
        <f t="shared" si="17"/>
        <v>45491.666666663892</v>
      </c>
      <c r="B1146">
        <v>85.62</v>
      </c>
    </row>
    <row r="1147" spans="1:2" x14ac:dyDescent="0.25">
      <c r="A1147" s="2">
        <f t="shared" si="17"/>
        <v>45491.708333330556</v>
      </c>
      <c r="B1147">
        <v>92.48</v>
      </c>
    </row>
    <row r="1148" spans="1:2" x14ac:dyDescent="0.25">
      <c r="A1148" s="2">
        <f t="shared" si="17"/>
        <v>45491.749999997221</v>
      </c>
      <c r="B1148">
        <v>163.21</v>
      </c>
    </row>
    <row r="1149" spans="1:2" x14ac:dyDescent="0.25">
      <c r="A1149" s="2">
        <f t="shared" si="17"/>
        <v>45491.791666663885</v>
      </c>
      <c r="B1149">
        <v>97.53</v>
      </c>
    </row>
    <row r="1150" spans="1:2" x14ac:dyDescent="0.25">
      <c r="A1150" s="2">
        <f t="shared" si="17"/>
        <v>45491.833333330549</v>
      </c>
      <c r="B1150">
        <v>91.41</v>
      </c>
    </row>
    <row r="1151" spans="1:2" x14ac:dyDescent="0.25">
      <c r="A1151" s="2">
        <f t="shared" si="17"/>
        <v>45491.874999997213</v>
      </c>
      <c r="B1151">
        <v>88.09</v>
      </c>
    </row>
    <row r="1152" spans="1:2" x14ac:dyDescent="0.25">
      <c r="A1152" s="2">
        <f t="shared" si="17"/>
        <v>45491.916666663878</v>
      </c>
      <c r="B1152">
        <v>84.43</v>
      </c>
    </row>
    <row r="1153" spans="1:2" x14ac:dyDescent="0.25">
      <c r="A1153" s="2">
        <f t="shared" si="17"/>
        <v>45491.958333330542</v>
      </c>
      <c r="B1153">
        <v>80.540000000000006</v>
      </c>
    </row>
    <row r="1154" spans="1:2" x14ac:dyDescent="0.25">
      <c r="A1154" s="2">
        <f t="shared" si="17"/>
        <v>45491.999999997206</v>
      </c>
      <c r="B1154">
        <v>79.19</v>
      </c>
    </row>
    <row r="1155" spans="1:2" x14ac:dyDescent="0.25">
      <c r="A1155" s="2">
        <f t="shared" si="17"/>
        <v>45492.04166666387</v>
      </c>
      <c r="B1155">
        <v>77.86</v>
      </c>
    </row>
    <row r="1156" spans="1:2" x14ac:dyDescent="0.25">
      <c r="A1156" s="2">
        <f t="shared" si="17"/>
        <v>45492.083333330535</v>
      </c>
      <c r="B1156">
        <v>77.59</v>
      </c>
    </row>
    <row r="1157" spans="1:2" x14ac:dyDescent="0.25">
      <c r="A1157" s="2">
        <f t="shared" ref="A1157:A1220" si="18">A1156+(1/24)</f>
        <v>45492.124999997199</v>
      </c>
      <c r="B1157">
        <v>77.17</v>
      </c>
    </row>
    <row r="1158" spans="1:2" x14ac:dyDescent="0.25">
      <c r="A1158" s="2">
        <f t="shared" si="18"/>
        <v>45492.166666663863</v>
      </c>
      <c r="B1158">
        <v>77.459999999999994</v>
      </c>
    </row>
    <row r="1159" spans="1:2" x14ac:dyDescent="0.25">
      <c r="A1159" s="2">
        <f t="shared" si="18"/>
        <v>45492.208333330527</v>
      </c>
      <c r="B1159">
        <v>78.040000000000006</v>
      </c>
    </row>
    <row r="1160" spans="1:2" x14ac:dyDescent="0.25">
      <c r="A1160" s="2">
        <f t="shared" si="18"/>
        <v>45492.249999997191</v>
      </c>
      <c r="B1160">
        <v>78.72</v>
      </c>
    </row>
    <row r="1161" spans="1:2" x14ac:dyDescent="0.25">
      <c r="A1161" s="2">
        <f t="shared" si="18"/>
        <v>45492.291666663856</v>
      </c>
      <c r="B1161">
        <v>77.17</v>
      </c>
    </row>
    <row r="1162" spans="1:2" x14ac:dyDescent="0.25">
      <c r="A1162" s="2">
        <f t="shared" si="18"/>
        <v>45492.33333333052</v>
      </c>
      <c r="B1162">
        <v>61.07</v>
      </c>
    </row>
    <row r="1163" spans="1:2" x14ac:dyDescent="0.25">
      <c r="A1163" s="2">
        <f t="shared" si="18"/>
        <v>45492.374999997184</v>
      </c>
      <c r="B1163">
        <v>61.07</v>
      </c>
    </row>
    <row r="1164" spans="1:2" x14ac:dyDescent="0.25">
      <c r="A1164" s="2">
        <f t="shared" si="18"/>
        <v>45492.416666663848</v>
      </c>
      <c r="B1164">
        <v>61.07</v>
      </c>
    </row>
    <row r="1165" spans="1:2" x14ac:dyDescent="0.25">
      <c r="A1165" s="2">
        <f t="shared" si="18"/>
        <v>45492.458333330513</v>
      </c>
      <c r="B1165">
        <v>75.19</v>
      </c>
    </row>
    <row r="1166" spans="1:2" x14ac:dyDescent="0.25">
      <c r="A1166" s="2">
        <f t="shared" si="18"/>
        <v>45492.499999997177</v>
      </c>
      <c r="B1166">
        <v>74.83</v>
      </c>
    </row>
    <row r="1167" spans="1:2" x14ac:dyDescent="0.25">
      <c r="A1167" s="2">
        <f t="shared" si="18"/>
        <v>45492.541666663841</v>
      </c>
      <c r="B1167">
        <v>75.87</v>
      </c>
    </row>
    <row r="1168" spans="1:2" x14ac:dyDescent="0.25">
      <c r="A1168" s="2">
        <f t="shared" si="18"/>
        <v>45492.583333330505</v>
      </c>
      <c r="B1168">
        <v>77.11</v>
      </c>
    </row>
    <row r="1169" spans="1:2" x14ac:dyDescent="0.25">
      <c r="A1169" s="2">
        <f t="shared" si="18"/>
        <v>45492.62499999717</v>
      </c>
      <c r="B1169">
        <v>78.16</v>
      </c>
    </row>
    <row r="1170" spans="1:2" x14ac:dyDescent="0.25">
      <c r="A1170" s="2">
        <f t="shared" si="18"/>
        <v>45492.666666663834</v>
      </c>
      <c r="B1170">
        <v>81.34</v>
      </c>
    </row>
    <row r="1171" spans="1:2" x14ac:dyDescent="0.25">
      <c r="A1171" s="2">
        <f t="shared" si="18"/>
        <v>45492.708333330498</v>
      </c>
      <c r="B1171">
        <v>86.47</v>
      </c>
    </row>
    <row r="1172" spans="1:2" x14ac:dyDescent="0.25">
      <c r="A1172" s="2">
        <f t="shared" si="18"/>
        <v>45492.749999997162</v>
      </c>
      <c r="B1172">
        <v>88.16</v>
      </c>
    </row>
    <row r="1173" spans="1:2" x14ac:dyDescent="0.25">
      <c r="A1173" s="2">
        <f t="shared" si="18"/>
        <v>45492.791666663827</v>
      </c>
      <c r="B1173">
        <v>86.87</v>
      </c>
    </row>
    <row r="1174" spans="1:2" x14ac:dyDescent="0.25">
      <c r="A1174" s="2">
        <f t="shared" si="18"/>
        <v>45492.833333330491</v>
      </c>
      <c r="B1174">
        <v>83.44</v>
      </c>
    </row>
    <row r="1175" spans="1:2" x14ac:dyDescent="0.25">
      <c r="A1175" s="2">
        <f t="shared" si="18"/>
        <v>45492.874999997155</v>
      </c>
      <c r="B1175">
        <v>82.61</v>
      </c>
    </row>
    <row r="1176" spans="1:2" x14ac:dyDescent="0.25">
      <c r="A1176" s="2">
        <f t="shared" si="18"/>
        <v>45492.916666663819</v>
      </c>
      <c r="B1176">
        <v>80.83</v>
      </c>
    </row>
    <row r="1177" spans="1:2" x14ac:dyDescent="0.25">
      <c r="A1177" s="2">
        <f t="shared" si="18"/>
        <v>45492.958333330484</v>
      </c>
      <c r="B1177">
        <v>79.489999999999995</v>
      </c>
    </row>
    <row r="1178" spans="1:2" x14ac:dyDescent="0.25">
      <c r="A1178" s="2">
        <f t="shared" si="18"/>
        <v>45492.999999997148</v>
      </c>
      <c r="B1178">
        <v>70.650000000000006</v>
      </c>
    </row>
    <row r="1179" spans="1:2" x14ac:dyDescent="0.25">
      <c r="A1179" s="2">
        <f t="shared" si="18"/>
        <v>45493.041666663812</v>
      </c>
      <c r="B1179">
        <v>69.38</v>
      </c>
    </row>
    <row r="1180" spans="1:2" x14ac:dyDescent="0.25">
      <c r="A1180" s="2">
        <f t="shared" si="18"/>
        <v>45493.083333330476</v>
      </c>
      <c r="B1180">
        <v>68.86</v>
      </c>
    </row>
    <row r="1181" spans="1:2" x14ac:dyDescent="0.25">
      <c r="A1181" s="2">
        <f t="shared" si="18"/>
        <v>45493.124999997141</v>
      </c>
      <c r="B1181">
        <v>68.099999999999994</v>
      </c>
    </row>
    <row r="1182" spans="1:2" x14ac:dyDescent="0.25">
      <c r="A1182" s="2">
        <f t="shared" si="18"/>
        <v>45493.166666663805</v>
      </c>
      <c r="B1182">
        <v>68.75</v>
      </c>
    </row>
    <row r="1183" spans="1:2" x14ac:dyDescent="0.25">
      <c r="A1183" s="2">
        <f t="shared" si="18"/>
        <v>45493.208333330469</v>
      </c>
      <c r="B1183">
        <v>68.959999999999994</v>
      </c>
    </row>
    <row r="1184" spans="1:2" x14ac:dyDescent="0.25">
      <c r="A1184" s="2">
        <f t="shared" si="18"/>
        <v>45493.249999997133</v>
      </c>
      <c r="B1184">
        <v>68.92</v>
      </c>
    </row>
    <row r="1185" spans="1:2" x14ac:dyDescent="0.25">
      <c r="A1185" s="2">
        <f t="shared" si="18"/>
        <v>45493.291666663798</v>
      </c>
      <c r="B1185">
        <v>61.07</v>
      </c>
    </row>
    <row r="1186" spans="1:2" x14ac:dyDescent="0.25">
      <c r="A1186" s="2">
        <f t="shared" si="18"/>
        <v>45493.333333330462</v>
      </c>
      <c r="B1186">
        <v>61.07</v>
      </c>
    </row>
    <row r="1187" spans="1:2" x14ac:dyDescent="0.25">
      <c r="A1187" s="2">
        <f t="shared" si="18"/>
        <v>45493.374999997126</v>
      </c>
      <c r="B1187">
        <v>61.07</v>
      </c>
    </row>
    <row r="1188" spans="1:2" x14ac:dyDescent="0.25">
      <c r="A1188" s="2">
        <f t="shared" si="18"/>
        <v>45493.41666666379</v>
      </c>
      <c r="B1188">
        <v>61.07</v>
      </c>
    </row>
    <row r="1189" spans="1:2" x14ac:dyDescent="0.25">
      <c r="A1189" s="2">
        <f t="shared" si="18"/>
        <v>45493.458333330454</v>
      </c>
      <c r="B1189">
        <v>61.07</v>
      </c>
    </row>
    <row r="1190" spans="1:2" x14ac:dyDescent="0.25">
      <c r="A1190" s="2">
        <f t="shared" si="18"/>
        <v>45493.499999997119</v>
      </c>
      <c r="B1190">
        <v>61.07</v>
      </c>
    </row>
    <row r="1191" spans="1:2" x14ac:dyDescent="0.25">
      <c r="A1191" s="2">
        <f t="shared" si="18"/>
        <v>45493.541666663783</v>
      </c>
      <c r="B1191">
        <v>61.07</v>
      </c>
    </row>
    <row r="1192" spans="1:2" x14ac:dyDescent="0.25">
      <c r="A1192" s="2">
        <f t="shared" si="18"/>
        <v>45493.583333330447</v>
      </c>
      <c r="B1192">
        <v>61.07</v>
      </c>
    </row>
    <row r="1193" spans="1:2" x14ac:dyDescent="0.25">
      <c r="A1193" s="2">
        <f t="shared" si="18"/>
        <v>45493.624999997111</v>
      </c>
      <c r="B1193">
        <v>65.09</v>
      </c>
    </row>
    <row r="1194" spans="1:2" x14ac:dyDescent="0.25">
      <c r="A1194" s="2">
        <f t="shared" si="18"/>
        <v>45493.666666663776</v>
      </c>
      <c r="B1194">
        <v>71.84</v>
      </c>
    </row>
    <row r="1195" spans="1:2" x14ac:dyDescent="0.25">
      <c r="A1195" s="2">
        <f t="shared" si="18"/>
        <v>45493.70833333044</v>
      </c>
      <c r="B1195">
        <v>78.760000000000005</v>
      </c>
    </row>
    <row r="1196" spans="1:2" x14ac:dyDescent="0.25">
      <c r="A1196" s="2">
        <f t="shared" si="18"/>
        <v>45493.749999997104</v>
      </c>
      <c r="B1196">
        <v>84.46</v>
      </c>
    </row>
    <row r="1197" spans="1:2" x14ac:dyDescent="0.25">
      <c r="A1197" s="2">
        <f t="shared" si="18"/>
        <v>45493.791666663768</v>
      </c>
      <c r="B1197">
        <v>79.75</v>
      </c>
    </row>
    <row r="1198" spans="1:2" x14ac:dyDescent="0.25">
      <c r="A1198" s="2">
        <f t="shared" si="18"/>
        <v>45493.833333330433</v>
      </c>
      <c r="B1198">
        <v>78.55</v>
      </c>
    </row>
    <row r="1199" spans="1:2" x14ac:dyDescent="0.25">
      <c r="A1199" s="2">
        <f t="shared" si="18"/>
        <v>45493.874999997097</v>
      </c>
      <c r="B1199">
        <v>77.489999999999995</v>
      </c>
    </row>
    <row r="1200" spans="1:2" x14ac:dyDescent="0.25">
      <c r="A1200" s="2">
        <f t="shared" si="18"/>
        <v>45493.916666663761</v>
      </c>
      <c r="B1200">
        <v>75.3</v>
      </c>
    </row>
    <row r="1201" spans="1:2" x14ac:dyDescent="0.25">
      <c r="A1201" s="2">
        <f t="shared" si="18"/>
        <v>45493.958333330425</v>
      </c>
      <c r="B1201">
        <v>71.540000000000006</v>
      </c>
    </row>
    <row r="1202" spans="1:2" x14ac:dyDescent="0.25">
      <c r="A1202" s="2">
        <f t="shared" si="18"/>
        <v>45493.99999999709</v>
      </c>
      <c r="B1202">
        <v>71.41</v>
      </c>
    </row>
    <row r="1203" spans="1:2" x14ac:dyDescent="0.25">
      <c r="A1203" s="2">
        <f t="shared" si="18"/>
        <v>45494.041666663754</v>
      </c>
      <c r="B1203">
        <v>69.92</v>
      </c>
    </row>
    <row r="1204" spans="1:2" x14ac:dyDescent="0.25">
      <c r="A1204" s="2">
        <f t="shared" si="18"/>
        <v>45494.083333330418</v>
      </c>
      <c r="B1204">
        <v>69.400000000000006</v>
      </c>
    </row>
    <row r="1205" spans="1:2" x14ac:dyDescent="0.25">
      <c r="A1205" s="2">
        <f t="shared" si="18"/>
        <v>45494.124999997082</v>
      </c>
      <c r="B1205">
        <v>68.19</v>
      </c>
    </row>
    <row r="1206" spans="1:2" x14ac:dyDescent="0.25">
      <c r="A1206" s="2">
        <f t="shared" si="18"/>
        <v>45494.166666663747</v>
      </c>
      <c r="B1206">
        <v>67.650000000000006</v>
      </c>
    </row>
    <row r="1207" spans="1:2" x14ac:dyDescent="0.25">
      <c r="A1207" s="2">
        <f t="shared" si="18"/>
        <v>45494.208333330411</v>
      </c>
      <c r="B1207">
        <v>67.56</v>
      </c>
    </row>
    <row r="1208" spans="1:2" x14ac:dyDescent="0.25">
      <c r="A1208" s="2">
        <f t="shared" si="18"/>
        <v>45494.249999997075</v>
      </c>
      <c r="B1208">
        <v>66.47</v>
      </c>
    </row>
    <row r="1209" spans="1:2" x14ac:dyDescent="0.25">
      <c r="A1209" s="2">
        <f t="shared" si="18"/>
        <v>45494.291666663739</v>
      </c>
      <c r="B1209">
        <v>61.07</v>
      </c>
    </row>
    <row r="1210" spans="1:2" x14ac:dyDescent="0.25">
      <c r="A1210" s="2">
        <f t="shared" si="18"/>
        <v>45494.333333330404</v>
      </c>
      <c r="B1210">
        <v>61.07</v>
      </c>
    </row>
    <row r="1211" spans="1:2" x14ac:dyDescent="0.25">
      <c r="A1211" s="2">
        <f t="shared" si="18"/>
        <v>45494.374999997068</v>
      </c>
      <c r="B1211">
        <v>61.07</v>
      </c>
    </row>
    <row r="1212" spans="1:2" x14ac:dyDescent="0.25">
      <c r="A1212" s="2">
        <f t="shared" si="18"/>
        <v>45494.416666663732</v>
      </c>
      <c r="B1212">
        <v>61.07</v>
      </c>
    </row>
    <row r="1213" spans="1:2" x14ac:dyDescent="0.25">
      <c r="A1213" s="2">
        <f t="shared" si="18"/>
        <v>45494.458333330396</v>
      </c>
      <c r="B1213">
        <v>61.07</v>
      </c>
    </row>
    <row r="1214" spans="1:2" x14ac:dyDescent="0.25">
      <c r="A1214" s="2">
        <f t="shared" si="18"/>
        <v>45494.499999997061</v>
      </c>
      <c r="B1214">
        <v>61.07</v>
      </c>
    </row>
    <row r="1215" spans="1:2" x14ac:dyDescent="0.25">
      <c r="A1215" s="2">
        <f t="shared" si="18"/>
        <v>45494.541666663725</v>
      </c>
      <c r="B1215">
        <v>61.07</v>
      </c>
    </row>
    <row r="1216" spans="1:2" x14ac:dyDescent="0.25">
      <c r="A1216" s="2">
        <f t="shared" si="18"/>
        <v>45494.583333330389</v>
      </c>
      <c r="B1216">
        <v>61.07</v>
      </c>
    </row>
    <row r="1217" spans="1:2" x14ac:dyDescent="0.25">
      <c r="A1217" s="2">
        <f t="shared" si="18"/>
        <v>45494.624999997053</v>
      </c>
      <c r="B1217">
        <v>61.07</v>
      </c>
    </row>
    <row r="1218" spans="1:2" x14ac:dyDescent="0.25">
      <c r="A1218" s="2">
        <f t="shared" si="18"/>
        <v>45494.666666663717</v>
      </c>
      <c r="B1218">
        <v>68.09</v>
      </c>
    </row>
    <row r="1219" spans="1:2" x14ac:dyDescent="0.25">
      <c r="A1219" s="2">
        <f t="shared" si="18"/>
        <v>45494.708333330382</v>
      </c>
      <c r="B1219">
        <v>75.12</v>
      </c>
    </row>
    <row r="1220" spans="1:2" x14ac:dyDescent="0.25">
      <c r="A1220" s="2">
        <f t="shared" si="18"/>
        <v>45494.749999997046</v>
      </c>
      <c r="B1220">
        <v>82.2</v>
      </c>
    </row>
    <row r="1221" spans="1:2" x14ac:dyDescent="0.25">
      <c r="A1221" s="2">
        <f t="shared" ref="A1221:A1284" si="19">A1220+(1/24)</f>
        <v>45494.79166666371</v>
      </c>
      <c r="B1221">
        <v>78.63</v>
      </c>
    </row>
    <row r="1222" spans="1:2" x14ac:dyDescent="0.25">
      <c r="A1222" s="2">
        <f t="shared" si="19"/>
        <v>45494.833333330374</v>
      </c>
      <c r="B1222">
        <v>76.16</v>
      </c>
    </row>
    <row r="1223" spans="1:2" x14ac:dyDescent="0.25">
      <c r="A1223" s="2">
        <f t="shared" si="19"/>
        <v>45494.874999997039</v>
      </c>
      <c r="B1223">
        <v>73.77</v>
      </c>
    </row>
    <row r="1224" spans="1:2" x14ac:dyDescent="0.25">
      <c r="A1224" s="2">
        <f t="shared" si="19"/>
        <v>45494.916666663703</v>
      </c>
      <c r="B1224">
        <v>72.599999999999994</v>
      </c>
    </row>
    <row r="1225" spans="1:2" x14ac:dyDescent="0.25">
      <c r="A1225" s="2">
        <f t="shared" si="19"/>
        <v>45494.958333330367</v>
      </c>
      <c r="B1225">
        <v>71.260000000000005</v>
      </c>
    </row>
    <row r="1226" spans="1:2" x14ac:dyDescent="0.25">
      <c r="A1226" s="2">
        <f t="shared" si="19"/>
        <v>45494.999999997031</v>
      </c>
      <c r="B1226">
        <v>70.72</v>
      </c>
    </row>
    <row r="1227" spans="1:2" x14ac:dyDescent="0.25">
      <c r="A1227" s="2">
        <f t="shared" si="19"/>
        <v>45495.041666663696</v>
      </c>
      <c r="B1227">
        <v>70.08</v>
      </c>
    </row>
    <row r="1228" spans="1:2" x14ac:dyDescent="0.25">
      <c r="A1228" s="2">
        <f t="shared" si="19"/>
        <v>45495.08333333036</v>
      </c>
      <c r="B1228">
        <v>69.52</v>
      </c>
    </row>
    <row r="1229" spans="1:2" x14ac:dyDescent="0.25">
      <c r="A1229" s="2">
        <f t="shared" si="19"/>
        <v>45495.124999997024</v>
      </c>
      <c r="B1229">
        <v>69.08</v>
      </c>
    </row>
    <row r="1230" spans="1:2" x14ac:dyDescent="0.25">
      <c r="A1230" s="2">
        <f t="shared" si="19"/>
        <v>45495.166666663688</v>
      </c>
      <c r="B1230">
        <v>69.44</v>
      </c>
    </row>
    <row r="1231" spans="1:2" x14ac:dyDescent="0.25">
      <c r="A1231" s="2">
        <f t="shared" si="19"/>
        <v>45495.208333330353</v>
      </c>
      <c r="B1231">
        <v>70.2</v>
      </c>
    </row>
    <row r="1232" spans="1:2" x14ac:dyDescent="0.25">
      <c r="A1232" s="2">
        <f t="shared" si="19"/>
        <v>45495.249999997017</v>
      </c>
      <c r="B1232">
        <v>69.33</v>
      </c>
    </row>
    <row r="1233" spans="1:2" x14ac:dyDescent="0.25">
      <c r="A1233" s="2">
        <f t="shared" si="19"/>
        <v>45495.291666663681</v>
      </c>
      <c r="B1233">
        <v>61.07</v>
      </c>
    </row>
    <row r="1234" spans="1:2" x14ac:dyDescent="0.25">
      <c r="A1234" s="2">
        <f t="shared" si="19"/>
        <v>45495.333333330345</v>
      </c>
      <c r="B1234">
        <v>61.07</v>
      </c>
    </row>
    <row r="1235" spans="1:2" x14ac:dyDescent="0.25">
      <c r="A1235" s="2">
        <f t="shared" si="19"/>
        <v>45495.37499999701</v>
      </c>
      <c r="B1235">
        <v>61.07</v>
      </c>
    </row>
    <row r="1236" spans="1:2" x14ac:dyDescent="0.25">
      <c r="A1236" s="2">
        <f t="shared" si="19"/>
        <v>45495.416666663674</v>
      </c>
      <c r="B1236">
        <v>61.07</v>
      </c>
    </row>
    <row r="1237" spans="1:2" x14ac:dyDescent="0.25">
      <c r="A1237" s="2">
        <f t="shared" si="19"/>
        <v>45495.458333330338</v>
      </c>
      <c r="B1237">
        <v>61.07</v>
      </c>
    </row>
    <row r="1238" spans="1:2" x14ac:dyDescent="0.25">
      <c r="A1238" s="2">
        <f t="shared" si="19"/>
        <v>45495.499999997002</v>
      </c>
      <c r="B1238">
        <v>61.07</v>
      </c>
    </row>
    <row r="1239" spans="1:2" x14ac:dyDescent="0.25">
      <c r="A1239" s="2">
        <f t="shared" si="19"/>
        <v>45495.541666663667</v>
      </c>
      <c r="B1239">
        <v>69.459999999999994</v>
      </c>
    </row>
    <row r="1240" spans="1:2" x14ac:dyDescent="0.25">
      <c r="A1240" s="2">
        <f t="shared" si="19"/>
        <v>45495.583333330331</v>
      </c>
      <c r="B1240">
        <v>70.92</v>
      </c>
    </row>
    <row r="1241" spans="1:2" x14ac:dyDescent="0.25">
      <c r="A1241" s="2">
        <f t="shared" si="19"/>
        <v>45495.624999996995</v>
      </c>
      <c r="B1241">
        <v>72.41</v>
      </c>
    </row>
    <row r="1242" spans="1:2" x14ac:dyDescent="0.25">
      <c r="A1242" s="2">
        <f t="shared" si="19"/>
        <v>45495.666666663659</v>
      </c>
      <c r="B1242">
        <v>75.92</v>
      </c>
    </row>
    <row r="1243" spans="1:2" x14ac:dyDescent="0.25">
      <c r="A1243" s="2">
        <f t="shared" si="19"/>
        <v>45495.708333330324</v>
      </c>
      <c r="B1243">
        <v>80.569999999999993</v>
      </c>
    </row>
    <row r="1244" spans="1:2" x14ac:dyDescent="0.25">
      <c r="A1244" s="2">
        <f t="shared" si="19"/>
        <v>45495.749999996988</v>
      </c>
      <c r="B1244">
        <v>82.97</v>
      </c>
    </row>
    <row r="1245" spans="1:2" x14ac:dyDescent="0.25">
      <c r="A1245" s="2">
        <f t="shared" si="19"/>
        <v>45495.791666663652</v>
      </c>
      <c r="B1245">
        <v>80.55</v>
      </c>
    </row>
    <row r="1246" spans="1:2" x14ac:dyDescent="0.25">
      <c r="A1246" s="2">
        <f t="shared" si="19"/>
        <v>45495.833333330316</v>
      </c>
      <c r="B1246">
        <v>80.33</v>
      </c>
    </row>
    <row r="1247" spans="1:2" x14ac:dyDescent="0.25">
      <c r="A1247" s="2">
        <f t="shared" si="19"/>
        <v>45495.87499999698</v>
      </c>
      <c r="B1247">
        <v>78.53</v>
      </c>
    </row>
    <row r="1248" spans="1:2" x14ac:dyDescent="0.25">
      <c r="A1248" s="2">
        <f t="shared" si="19"/>
        <v>45495.916666663645</v>
      </c>
      <c r="B1248">
        <v>69.069999999999993</v>
      </c>
    </row>
    <row r="1249" spans="1:2" x14ac:dyDescent="0.25">
      <c r="A1249" s="2">
        <f t="shared" si="19"/>
        <v>45495.958333330309</v>
      </c>
      <c r="B1249">
        <v>67.62</v>
      </c>
    </row>
    <row r="1250" spans="1:2" x14ac:dyDescent="0.25">
      <c r="A1250" s="2">
        <f t="shared" si="19"/>
        <v>45495.999999996973</v>
      </c>
      <c r="B1250">
        <v>71.81</v>
      </c>
    </row>
    <row r="1251" spans="1:2" x14ac:dyDescent="0.25">
      <c r="A1251" s="2">
        <f t="shared" si="19"/>
        <v>45496.041666663637</v>
      </c>
      <c r="B1251">
        <v>70.489999999999995</v>
      </c>
    </row>
    <row r="1252" spans="1:2" x14ac:dyDescent="0.25">
      <c r="A1252" s="2">
        <f t="shared" si="19"/>
        <v>45496.083333330302</v>
      </c>
      <c r="B1252">
        <v>70.010000000000005</v>
      </c>
    </row>
    <row r="1253" spans="1:2" x14ac:dyDescent="0.25">
      <c r="A1253" s="2">
        <f t="shared" si="19"/>
        <v>45496.124999996966</v>
      </c>
      <c r="B1253">
        <v>65.88</v>
      </c>
    </row>
    <row r="1254" spans="1:2" x14ac:dyDescent="0.25">
      <c r="A1254" s="2">
        <f t="shared" si="19"/>
        <v>45496.16666666363</v>
      </c>
      <c r="B1254">
        <v>69.97</v>
      </c>
    </row>
    <row r="1255" spans="1:2" x14ac:dyDescent="0.25">
      <c r="A1255" s="2">
        <f t="shared" si="19"/>
        <v>45496.208333330294</v>
      </c>
      <c r="B1255">
        <v>70.66</v>
      </c>
    </row>
    <row r="1256" spans="1:2" x14ac:dyDescent="0.25">
      <c r="A1256" s="2">
        <f t="shared" si="19"/>
        <v>45496.249999996959</v>
      </c>
      <c r="B1256">
        <v>70.05</v>
      </c>
    </row>
    <row r="1257" spans="1:2" x14ac:dyDescent="0.25">
      <c r="A1257" s="2">
        <f t="shared" si="19"/>
        <v>45496.291666663623</v>
      </c>
      <c r="B1257">
        <v>61.07</v>
      </c>
    </row>
    <row r="1258" spans="1:2" x14ac:dyDescent="0.25">
      <c r="A1258" s="2">
        <f t="shared" si="19"/>
        <v>45496.333333330287</v>
      </c>
      <c r="B1258">
        <v>61.07</v>
      </c>
    </row>
    <row r="1259" spans="1:2" x14ac:dyDescent="0.25">
      <c r="A1259" s="2">
        <f t="shared" si="19"/>
        <v>45496.374999996951</v>
      </c>
      <c r="B1259">
        <v>61.07</v>
      </c>
    </row>
    <row r="1260" spans="1:2" x14ac:dyDescent="0.25">
      <c r="A1260" s="2">
        <f t="shared" si="19"/>
        <v>45496.416666663616</v>
      </c>
      <c r="B1260">
        <v>61.07</v>
      </c>
    </row>
    <row r="1261" spans="1:2" x14ac:dyDescent="0.25">
      <c r="A1261" s="2">
        <f t="shared" si="19"/>
        <v>45496.45833333028</v>
      </c>
      <c r="B1261">
        <v>61.07</v>
      </c>
    </row>
    <row r="1262" spans="1:2" x14ac:dyDescent="0.25">
      <c r="A1262" s="2">
        <f t="shared" si="19"/>
        <v>45496.499999996944</v>
      </c>
      <c r="B1262">
        <v>61.07</v>
      </c>
    </row>
    <row r="1263" spans="1:2" x14ac:dyDescent="0.25">
      <c r="A1263" s="2">
        <f t="shared" si="19"/>
        <v>45496.541666663608</v>
      </c>
      <c r="B1263">
        <v>61.07</v>
      </c>
    </row>
    <row r="1264" spans="1:2" x14ac:dyDescent="0.25">
      <c r="A1264" s="2">
        <f t="shared" si="19"/>
        <v>45496.583333330273</v>
      </c>
      <c r="B1264">
        <v>61.07</v>
      </c>
    </row>
    <row r="1265" spans="1:2" x14ac:dyDescent="0.25">
      <c r="A1265" s="2">
        <f t="shared" si="19"/>
        <v>45496.624999996937</v>
      </c>
      <c r="B1265">
        <v>71.95</v>
      </c>
    </row>
    <row r="1266" spans="1:2" x14ac:dyDescent="0.25">
      <c r="A1266" s="2">
        <f t="shared" si="19"/>
        <v>45496.666666663601</v>
      </c>
      <c r="B1266">
        <v>78.53</v>
      </c>
    </row>
    <row r="1267" spans="1:2" x14ac:dyDescent="0.25">
      <c r="A1267" s="2">
        <f t="shared" si="19"/>
        <v>45496.708333330265</v>
      </c>
      <c r="B1267">
        <v>83.15</v>
      </c>
    </row>
    <row r="1268" spans="1:2" x14ac:dyDescent="0.25">
      <c r="A1268" s="2">
        <f t="shared" si="19"/>
        <v>45496.74999999693</v>
      </c>
      <c r="B1268">
        <v>85.55</v>
      </c>
    </row>
    <row r="1269" spans="1:2" x14ac:dyDescent="0.25">
      <c r="A1269" s="2">
        <f t="shared" si="19"/>
        <v>45496.791666663594</v>
      </c>
      <c r="B1269">
        <v>83.6</v>
      </c>
    </row>
    <row r="1270" spans="1:2" x14ac:dyDescent="0.25">
      <c r="A1270" s="2">
        <f t="shared" si="19"/>
        <v>45496.833333330258</v>
      </c>
      <c r="B1270">
        <v>75.02</v>
      </c>
    </row>
    <row r="1271" spans="1:2" x14ac:dyDescent="0.25">
      <c r="A1271" s="2">
        <f t="shared" si="19"/>
        <v>45496.874999996922</v>
      </c>
      <c r="B1271">
        <v>73.22</v>
      </c>
    </row>
    <row r="1272" spans="1:2" x14ac:dyDescent="0.25">
      <c r="A1272" s="2">
        <f t="shared" si="19"/>
        <v>45496.916666663587</v>
      </c>
      <c r="B1272">
        <v>72.13</v>
      </c>
    </row>
    <row r="1273" spans="1:2" x14ac:dyDescent="0.25">
      <c r="A1273" s="2">
        <f t="shared" si="19"/>
        <v>45496.958333330251</v>
      </c>
      <c r="B1273">
        <v>69.650000000000006</v>
      </c>
    </row>
    <row r="1274" spans="1:2" x14ac:dyDescent="0.25">
      <c r="A1274" s="2">
        <f t="shared" si="19"/>
        <v>45496.999999996915</v>
      </c>
      <c r="B1274">
        <v>72.73</v>
      </c>
    </row>
    <row r="1275" spans="1:2" x14ac:dyDescent="0.25">
      <c r="A1275" s="2">
        <f t="shared" si="19"/>
        <v>45497.041666663579</v>
      </c>
      <c r="B1275">
        <v>71.63</v>
      </c>
    </row>
    <row r="1276" spans="1:2" x14ac:dyDescent="0.25">
      <c r="A1276" s="2">
        <f t="shared" si="19"/>
        <v>45497.083333330243</v>
      </c>
      <c r="B1276">
        <v>71.05</v>
      </c>
    </row>
    <row r="1277" spans="1:2" x14ac:dyDescent="0.25">
      <c r="A1277" s="2">
        <f t="shared" si="19"/>
        <v>45497.124999996908</v>
      </c>
      <c r="B1277">
        <v>70.48</v>
      </c>
    </row>
    <row r="1278" spans="1:2" x14ac:dyDescent="0.25">
      <c r="A1278" s="2">
        <f t="shared" si="19"/>
        <v>45497.166666663572</v>
      </c>
      <c r="B1278">
        <v>70.84</v>
      </c>
    </row>
    <row r="1279" spans="1:2" x14ac:dyDescent="0.25">
      <c r="A1279" s="2">
        <f t="shared" si="19"/>
        <v>45497.208333330236</v>
      </c>
      <c r="B1279">
        <v>71.58</v>
      </c>
    </row>
    <row r="1280" spans="1:2" x14ac:dyDescent="0.25">
      <c r="A1280" s="2">
        <f t="shared" si="19"/>
        <v>45497.2499999969</v>
      </c>
      <c r="B1280">
        <v>69.94</v>
      </c>
    </row>
    <row r="1281" spans="1:2" x14ac:dyDescent="0.25">
      <c r="A1281" s="2">
        <f t="shared" si="19"/>
        <v>45497.291666663565</v>
      </c>
      <c r="B1281">
        <v>61.07</v>
      </c>
    </row>
    <row r="1282" spans="1:2" x14ac:dyDescent="0.25">
      <c r="A1282" s="2">
        <f t="shared" si="19"/>
        <v>45497.333333330229</v>
      </c>
      <c r="B1282">
        <v>61.07</v>
      </c>
    </row>
    <row r="1283" spans="1:2" x14ac:dyDescent="0.25">
      <c r="A1283" s="2">
        <f t="shared" si="19"/>
        <v>45497.374999996893</v>
      </c>
      <c r="B1283">
        <v>61.07</v>
      </c>
    </row>
    <row r="1284" spans="1:2" x14ac:dyDescent="0.25">
      <c r="A1284" s="2">
        <f t="shared" si="19"/>
        <v>45497.416666663557</v>
      </c>
      <c r="B1284">
        <v>61.07</v>
      </c>
    </row>
    <row r="1285" spans="1:2" x14ac:dyDescent="0.25">
      <c r="A1285" s="2">
        <f t="shared" ref="A1285:A1348" si="20">A1284+(1/24)</f>
        <v>45497.458333330222</v>
      </c>
      <c r="B1285">
        <v>61.07</v>
      </c>
    </row>
    <row r="1286" spans="1:2" x14ac:dyDescent="0.25">
      <c r="A1286" s="2">
        <f t="shared" si="20"/>
        <v>45497.499999996886</v>
      </c>
      <c r="B1286">
        <v>61.07</v>
      </c>
    </row>
    <row r="1287" spans="1:2" x14ac:dyDescent="0.25">
      <c r="A1287" s="2">
        <f t="shared" si="20"/>
        <v>45497.54166666355</v>
      </c>
      <c r="B1287">
        <v>61.07</v>
      </c>
    </row>
    <row r="1288" spans="1:2" x14ac:dyDescent="0.25">
      <c r="A1288" s="2">
        <f t="shared" si="20"/>
        <v>45497.583333330214</v>
      </c>
      <c r="B1288">
        <v>61.07</v>
      </c>
    </row>
    <row r="1289" spans="1:2" x14ac:dyDescent="0.25">
      <c r="A1289" s="2">
        <f t="shared" si="20"/>
        <v>45497.624999996879</v>
      </c>
      <c r="B1289">
        <v>72.25</v>
      </c>
    </row>
    <row r="1290" spans="1:2" x14ac:dyDescent="0.25">
      <c r="A1290" s="2">
        <f t="shared" si="20"/>
        <v>45497.666666663543</v>
      </c>
      <c r="B1290">
        <v>79.2</v>
      </c>
    </row>
    <row r="1291" spans="1:2" x14ac:dyDescent="0.25">
      <c r="A1291" s="2">
        <f t="shared" si="20"/>
        <v>45497.708333330207</v>
      </c>
      <c r="B1291">
        <v>88.24</v>
      </c>
    </row>
    <row r="1292" spans="1:2" x14ac:dyDescent="0.25">
      <c r="A1292" s="2">
        <f t="shared" si="20"/>
        <v>45497.749999996871</v>
      </c>
      <c r="B1292">
        <v>89.45</v>
      </c>
    </row>
    <row r="1293" spans="1:2" x14ac:dyDescent="0.25">
      <c r="A1293" s="2">
        <f t="shared" si="20"/>
        <v>45497.791666663536</v>
      </c>
      <c r="B1293">
        <v>89.16</v>
      </c>
    </row>
    <row r="1294" spans="1:2" x14ac:dyDescent="0.25">
      <c r="A1294" s="2">
        <f t="shared" si="20"/>
        <v>45497.8333333302</v>
      </c>
      <c r="B1294">
        <v>86.03</v>
      </c>
    </row>
    <row r="1295" spans="1:2" x14ac:dyDescent="0.25">
      <c r="A1295" s="2">
        <f t="shared" si="20"/>
        <v>45497.874999996864</v>
      </c>
      <c r="B1295">
        <v>84.26</v>
      </c>
    </row>
    <row r="1296" spans="1:2" x14ac:dyDescent="0.25">
      <c r="A1296" s="2">
        <f t="shared" si="20"/>
        <v>45497.916666663528</v>
      </c>
      <c r="B1296">
        <v>80.819999999999993</v>
      </c>
    </row>
    <row r="1297" spans="1:2" x14ac:dyDescent="0.25">
      <c r="A1297" s="2">
        <f t="shared" si="20"/>
        <v>45497.958333330193</v>
      </c>
      <c r="B1297">
        <v>73.599999999999994</v>
      </c>
    </row>
    <row r="1298" spans="1:2" x14ac:dyDescent="0.25">
      <c r="A1298" s="2">
        <f t="shared" si="20"/>
        <v>45497.999999996857</v>
      </c>
      <c r="B1298">
        <v>73.87</v>
      </c>
    </row>
    <row r="1299" spans="1:2" x14ac:dyDescent="0.25">
      <c r="A1299" s="2">
        <f t="shared" si="20"/>
        <v>45498.041666663521</v>
      </c>
      <c r="B1299">
        <v>72.63</v>
      </c>
    </row>
    <row r="1300" spans="1:2" x14ac:dyDescent="0.25">
      <c r="A1300" s="2">
        <f t="shared" si="20"/>
        <v>45498.083333330185</v>
      </c>
      <c r="B1300">
        <v>71.92</v>
      </c>
    </row>
    <row r="1301" spans="1:2" x14ac:dyDescent="0.25">
      <c r="A1301" s="2">
        <f t="shared" si="20"/>
        <v>45498.12499999685</v>
      </c>
      <c r="B1301">
        <v>71.58</v>
      </c>
    </row>
    <row r="1302" spans="1:2" x14ac:dyDescent="0.25">
      <c r="A1302" s="2">
        <f t="shared" si="20"/>
        <v>45498.166666663514</v>
      </c>
      <c r="B1302">
        <v>71.72</v>
      </c>
    </row>
    <row r="1303" spans="1:2" x14ac:dyDescent="0.25">
      <c r="A1303" s="2">
        <f t="shared" si="20"/>
        <v>45498.208333330178</v>
      </c>
      <c r="B1303">
        <v>72.03</v>
      </c>
    </row>
    <row r="1304" spans="1:2" x14ac:dyDescent="0.25">
      <c r="A1304" s="2">
        <f t="shared" si="20"/>
        <v>45498.249999996842</v>
      </c>
      <c r="B1304">
        <v>72.42</v>
      </c>
    </row>
    <row r="1305" spans="1:2" x14ac:dyDescent="0.25">
      <c r="A1305" s="2">
        <f t="shared" si="20"/>
        <v>45498.291666663506</v>
      </c>
      <c r="B1305">
        <v>72.06</v>
      </c>
    </row>
    <row r="1306" spans="1:2" x14ac:dyDescent="0.25">
      <c r="A1306" s="2">
        <f t="shared" si="20"/>
        <v>45498.333333330171</v>
      </c>
      <c r="B1306">
        <v>61.07</v>
      </c>
    </row>
    <row r="1307" spans="1:2" x14ac:dyDescent="0.25">
      <c r="A1307" s="2">
        <f t="shared" si="20"/>
        <v>45498.374999996835</v>
      </c>
      <c r="B1307">
        <v>61.07</v>
      </c>
    </row>
    <row r="1308" spans="1:2" x14ac:dyDescent="0.25">
      <c r="A1308" s="2">
        <f t="shared" si="20"/>
        <v>45498.416666663499</v>
      </c>
      <c r="B1308">
        <v>61.07</v>
      </c>
    </row>
    <row r="1309" spans="1:2" x14ac:dyDescent="0.25">
      <c r="A1309" s="2">
        <f t="shared" si="20"/>
        <v>45498.458333330163</v>
      </c>
      <c r="B1309">
        <v>61.07</v>
      </c>
    </row>
    <row r="1310" spans="1:2" x14ac:dyDescent="0.25">
      <c r="A1310" s="2">
        <f t="shared" si="20"/>
        <v>45498.499999996828</v>
      </c>
      <c r="B1310">
        <v>61.07</v>
      </c>
    </row>
    <row r="1311" spans="1:2" x14ac:dyDescent="0.25">
      <c r="A1311" s="2">
        <f t="shared" si="20"/>
        <v>45498.541666663492</v>
      </c>
      <c r="B1311">
        <v>61.07</v>
      </c>
    </row>
    <row r="1312" spans="1:2" x14ac:dyDescent="0.25">
      <c r="A1312" s="2">
        <f t="shared" si="20"/>
        <v>45498.583333330156</v>
      </c>
      <c r="B1312">
        <v>70.680000000000007</v>
      </c>
    </row>
    <row r="1313" spans="1:2" x14ac:dyDescent="0.25">
      <c r="A1313" s="2">
        <f t="shared" si="20"/>
        <v>45498.62499999682</v>
      </c>
      <c r="B1313">
        <v>73.06</v>
      </c>
    </row>
    <row r="1314" spans="1:2" x14ac:dyDescent="0.25">
      <c r="A1314" s="2">
        <f t="shared" si="20"/>
        <v>45498.666666663485</v>
      </c>
      <c r="B1314">
        <v>82.35</v>
      </c>
    </row>
    <row r="1315" spans="1:2" x14ac:dyDescent="0.25">
      <c r="A1315" s="2">
        <f t="shared" si="20"/>
        <v>45498.708333330149</v>
      </c>
      <c r="B1315">
        <v>89.43</v>
      </c>
    </row>
    <row r="1316" spans="1:2" x14ac:dyDescent="0.25">
      <c r="A1316" s="2">
        <f t="shared" si="20"/>
        <v>45498.749999996813</v>
      </c>
      <c r="B1316">
        <v>238.12</v>
      </c>
    </row>
    <row r="1317" spans="1:2" x14ac:dyDescent="0.25">
      <c r="A1317" s="2">
        <f t="shared" si="20"/>
        <v>45498.791666663477</v>
      </c>
      <c r="B1317">
        <v>93.78</v>
      </c>
    </row>
    <row r="1318" spans="1:2" x14ac:dyDescent="0.25">
      <c r="A1318" s="2">
        <f t="shared" si="20"/>
        <v>45498.833333330142</v>
      </c>
      <c r="B1318">
        <v>89.15</v>
      </c>
    </row>
    <row r="1319" spans="1:2" x14ac:dyDescent="0.25">
      <c r="A1319" s="2">
        <f t="shared" si="20"/>
        <v>45498.874999996806</v>
      </c>
      <c r="B1319">
        <v>87.66</v>
      </c>
    </row>
    <row r="1320" spans="1:2" x14ac:dyDescent="0.25">
      <c r="A1320" s="2">
        <f t="shared" si="20"/>
        <v>45498.91666666347</v>
      </c>
      <c r="B1320">
        <v>83.21</v>
      </c>
    </row>
    <row r="1321" spans="1:2" x14ac:dyDescent="0.25">
      <c r="A1321" s="2">
        <f t="shared" si="20"/>
        <v>45498.958333330134</v>
      </c>
      <c r="B1321">
        <v>75.510000000000005</v>
      </c>
    </row>
    <row r="1322" spans="1:2" x14ac:dyDescent="0.25">
      <c r="A1322" s="2">
        <f t="shared" si="20"/>
        <v>45498.999999996799</v>
      </c>
      <c r="B1322">
        <v>74.3</v>
      </c>
    </row>
    <row r="1323" spans="1:2" x14ac:dyDescent="0.25">
      <c r="A1323" s="2">
        <f t="shared" si="20"/>
        <v>45499.041666663463</v>
      </c>
      <c r="B1323">
        <v>72.64</v>
      </c>
    </row>
    <row r="1324" spans="1:2" x14ac:dyDescent="0.25">
      <c r="A1324" s="2">
        <f t="shared" si="20"/>
        <v>45499.083333330127</v>
      </c>
      <c r="B1324">
        <v>72.02</v>
      </c>
    </row>
    <row r="1325" spans="1:2" x14ac:dyDescent="0.25">
      <c r="A1325" s="2">
        <f t="shared" si="20"/>
        <v>45499.124999996791</v>
      </c>
      <c r="B1325">
        <v>71.48</v>
      </c>
    </row>
    <row r="1326" spans="1:2" x14ac:dyDescent="0.25">
      <c r="A1326" s="2">
        <f t="shared" si="20"/>
        <v>45499.166666663456</v>
      </c>
      <c r="B1326">
        <v>71.55</v>
      </c>
    </row>
    <row r="1327" spans="1:2" x14ac:dyDescent="0.25">
      <c r="A1327" s="2">
        <f t="shared" si="20"/>
        <v>45499.20833333012</v>
      </c>
      <c r="B1327">
        <v>72.010000000000005</v>
      </c>
    </row>
    <row r="1328" spans="1:2" x14ac:dyDescent="0.25">
      <c r="A1328" s="2">
        <f t="shared" si="20"/>
        <v>45499.249999996784</v>
      </c>
      <c r="B1328">
        <v>72.42</v>
      </c>
    </row>
    <row r="1329" spans="1:2" x14ac:dyDescent="0.25">
      <c r="A1329" s="2">
        <f t="shared" si="20"/>
        <v>45499.291666663448</v>
      </c>
      <c r="B1329">
        <v>69.86</v>
      </c>
    </row>
    <row r="1330" spans="1:2" x14ac:dyDescent="0.25">
      <c r="A1330" s="2">
        <f t="shared" si="20"/>
        <v>45499.333333330113</v>
      </c>
      <c r="B1330">
        <v>61.07</v>
      </c>
    </row>
    <row r="1331" spans="1:2" x14ac:dyDescent="0.25">
      <c r="A1331" s="2">
        <f t="shared" si="20"/>
        <v>45499.374999996777</v>
      </c>
      <c r="B1331">
        <v>61.07</v>
      </c>
    </row>
    <row r="1332" spans="1:2" x14ac:dyDescent="0.25">
      <c r="A1332" s="2">
        <f t="shared" si="20"/>
        <v>45499.416666663441</v>
      </c>
      <c r="B1332">
        <v>61.07</v>
      </c>
    </row>
    <row r="1333" spans="1:2" x14ac:dyDescent="0.25">
      <c r="A1333" s="2">
        <f t="shared" si="20"/>
        <v>45499.458333330105</v>
      </c>
      <c r="B1333">
        <v>61.07</v>
      </c>
    </row>
    <row r="1334" spans="1:2" x14ac:dyDescent="0.25">
      <c r="A1334" s="2">
        <f t="shared" si="20"/>
        <v>45499.499999996769</v>
      </c>
      <c r="B1334">
        <v>61.07</v>
      </c>
    </row>
    <row r="1335" spans="1:2" x14ac:dyDescent="0.25">
      <c r="A1335" s="2">
        <f t="shared" si="20"/>
        <v>45499.541666663434</v>
      </c>
      <c r="B1335">
        <v>61.07</v>
      </c>
    </row>
    <row r="1336" spans="1:2" x14ac:dyDescent="0.25">
      <c r="A1336" s="2">
        <f t="shared" si="20"/>
        <v>45499.583333330098</v>
      </c>
      <c r="B1336">
        <v>71.569999999999993</v>
      </c>
    </row>
    <row r="1337" spans="1:2" x14ac:dyDescent="0.25">
      <c r="A1337" s="2">
        <f t="shared" si="20"/>
        <v>45499.624999996762</v>
      </c>
      <c r="B1337">
        <v>73.78</v>
      </c>
    </row>
    <row r="1338" spans="1:2" x14ac:dyDescent="0.25">
      <c r="A1338" s="2">
        <f t="shared" si="20"/>
        <v>45499.666666663426</v>
      </c>
      <c r="B1338">
        <v>78.08</v>
      </c>
    </row>
    <row r="1339" spans="1:2" x14ac:dyDescent="0.25">
      <c r="A1339" s="2">
        <f t="shared" si="20"/>
        <v>45499.708333330091</v>
      </c>
      <c r="B1339">
        <v>83.64</v>
      </c>
    </row>
    <row r="1340" spans="1:2" x14ac:dyDescent="0.25">
      <c r="A1340" s="2">
        <f t="shared" si="20"/>
        <v>45499.749999996755</v>
      </c>
      <c r="B1340">
        <v>88.58</v>
      </c>
    </row>
    <row r="1341" spans="1:2" x14ac:dyDescent="0.25">
      <c r="A1341" s="2">
        <f t="shared" si="20"/>
        <v>45499.791666663419</v>
      </c>
      <c r="B1341">
        <v>83.79</v>
      </c>
    </row>
    <row r="1342" spans="1:2" x14ac:dyDescent="0.25">
      <c r="A1342" s="2">
        <f t="shared" si="20"/>
        <v>45499.833333330083</v>
      </c>
      <c r="B1342">
        <v>81.91</v>
      </c>
    </row>
    <row r="1343" spans="1:2" x14ac:dyDescent="0.25">
      <c r="A1343" s="2">
        <f t="shared" si="20"/>
        <v>45499.874999996748</v>
      </c>
      <c r="B1343">
        <v>81.89</v>
      </c>
    </row>
    <row r="1344" spans="1:2" x14ac:dyDescent="0.25">
      <c r="A1344" s="2">
        <f t="shared" si="20"/>
        <v>45499.916666663412</v>
      </c>
      <c r="B1344">
        <v>76.31</v>
      </c>
    </row>
    <row r="1345" spans="1:2" x14ac:dyDescent="0.25">
      <c r="A1345" s="2">
        <f t="shared" si="20"/>
        <v>45499.958333330076</v>
      </c>
      <c r="B1345">
        <v>73.53</v>
      </c>
    </row>
    <row r="1346" spans="1:2" x14ac:dyDescent="0.25">
      <c r="A1346" s="2">
        <f t="shared" si="20"/>
        <v>45499.99999999674</v>
      </c>
      <c r="B1346">
        <v>72.59</v>
      </c>
    </row>
    <row r="1347" spans="1:2" x14ac:dyDescent="0.25">
      <c r="A1347" s="2">
        <f t="shared" si="20"/>
        <v>45500.041666663405</v>
      </c>
      <c r="B1347">
        <v>71.349999999999994</v>
      </c>
    </row>
    <row r="1348" spans="1:2" x14ac:dyDescent="0.25">
      <c r="A1348" s="2">
        <f t="shared" si="20"/>
        <v>45500.083333330069</v>
      </c>
      <c r="B1348">
        <v>70.599999999999994</v>
      </c>
    </row>
    <row r="1349" spans="1:2" x14ac:dyDescent="0.25">
      <c r="A1349" s="2">
        <f t="shared" ref="A1349:A1412" si="21">A1348+(1/24)</f>
        <v>45500.124999996733</v>
      </c>
      <c r="B1349">
        <v>69.959999999999994</v>
      </c>
    </row>
    <row r="1350" spans="1:2" x14ac:dyDescent="0.25">
      <c r="A1350" s="2">
        <f t="shared" si="21"/>
        <v>45500.166666663397</v>
      </c>
      <c r="B1350">
        <v>70.069999999999993</v>
      </c>
    </row>
    <row r="1351" spans="1:2" x14ac:dyDescent="0.25">
      <c r="A1351" s="2">
        <f t="shared" si="21"/>
        <v>45500.208333330062</v>
      </c>
      <c r="B1351">
        <v>70.13</v>
      </c>
    </row>
    <row r="1352" spans="1:2" x14ac:dyDescent="0.25">
      <c r="A1352" s="2">
        <f t="shared" si="21"/>
        <v>45500.249999996726</v>
      </c>
      <c r="B1352">
        <v>69.56</v>
      </c>
    </row>
    <row r="1353" spans="1:2" x14ac:dyDescent="0.25">
      <c r="A1353" s="2">
        <f t="shared" si="21"/>
        <v>45500.29166666339</v>
      </c>
      <c r="B1353">
        <v>61.07</v>
      </c>
    </row>
    <row r="1354" spans="1:2" x14ac:dyDescent="0.25">
      <c r="A1354" s="2">
        <f t="shared" si="21"/>
        <v>45500.333333330054</v>
      </c>
      <c r="B1354">
        <v>61.07</v>
      </c>
    </row>
    <row r="1355" spans="1:2" x14ac:dyDescent="0.25">
      <c r="A1355" s="2">
        <f t="shared" si="21"/>
        <v>45500.374999996719</v>
      </c>
      <c r="B1355">
        <v>61.07</v>
      </c>
    </row>
    <row r="1356" spans="1:2" x14ac:dyDescent="0.25">
      <c r="A1356" s="2">
        <f t="shared" si="21"/>
        <v>45500.416666663383</v>
      </c>
      <c r="B1356">
        <v>61.07</v>
      </c>
    </row>
    <row r="1357" spans="1:2" x14ac:dyDescent="0.25">
      <c r="A1357" s="2">
        <f t="shared" si="21"/>
        <v>45500.458333330047</v>
      </c>
      <c r="B1357">
        <v>61.07</v>
      </c>
    </row>
    <row r="1358" spans="1:2" x14ac:dyDescent="0.25">
      <c r="A1358" s="2">
        <f t="shared" si="21"/>
        <v>45500.499999996711</v>
      </c>
      <c r="B1358">
        <v>61.07</v>
      </c>
    </row>
    <row r="1359" spans="1:2" x14ac:dyDescent="0.25">
      <c r="A1359" s="2">
        <f t="shared" si="21"/>
        <v>45500.541666663376</v>
      </c>
      <c r="B1359">
        <v>61.07</v>
      </c>
    </row>
    <row r="1360" spans="1:2" x14ac:dyDescent="0.25">
      <c r="A1360" s="2">
        <f t="shared" si="21"/>
        <v>45500.58333333004</v>
      </c>
      <c r="B1360">
        <v>61.07</v>
      </c>
    </row>
    <row r="1361" spans="1:2" x14ac:dyDescent="0.25">
      <c r="A1361" s="2">
        <f t="shared" si="21"/>
        <v>45500.624999996704</v>
      </c>
      <c r="B1361">
        <v>61.07</v>
      </c>
    </row>
    <row r="1362" spans="1:2" x14ac:dyDescent="0.25">
      <c r="A1362" s="2">
        <f t="shared" si="21"/>
        <v>45500.666666663368</v>
      </c>
      <c r="B1362">
        <v>72.03</v>
      </c>
    </row>
    <row r="1363" spans="1:2" x14ac:dyDescent="0.25">
      <c r="A1363" s="2">
        <f t="shared" si="21"/>
        <v>45500.708333330032</v>
      </c>
      <c r="B1363">
        <v>81.55</v>
      </c>
    </row>
    <row r="1364" spans="1:2" x14ac:dyDescent="0.25">
      <c r="A1364" s="2">
        <f t="shared" si="21"/>
        <v>45500.749999996697</v>
      </c>
      <c r="B1364">
        <v>93.53</v>
      </c>
    </row>
    <row r="1365" spans="1:2" x14ac:dyDescent="0.25">
      <c r="A1365" s="2">
        <f t="shared" si="21"/>
        <v>45500.791666663361</v>
      </c>
      <c r="B1365">
        <v>82</v>
      </c>
    </row>
    <row r="1366" spans="1:2" x14ac:dyDescent="0.25">
      <c r="A1366" s="2">
        <f t="shared" si="21"/>
        <v>45500.833333330025</v>
      </c>
      <c r="B1366">
        <v>78.39</v>
      </c>
    </row>
    <row r="1367" spans="1:2" x14ac:dyDescent="0.25">
      <c r="A1367" s="2">
        <f t="shared" si="21"/>
        <v>45500.874999996689</v>
      </c>
      <c r="B1367">
        <v>75.09</v>
      </c>
    </row>
    <row r="1368" spans="1:2" x14ac:dyDescent="0.25">
      <c r="A1368" s="2">
        <f t="shared" si="21"/>
        <v>45500.916666663354</v>
      </c>
      <c r="B1368">
        <v>72.72</v>
      </c>
    </row>
    <row r="1369" spans="1:2" x14ac:dyDescent="0.25">
      <c r="A1369" s="2">
        <f t="shared" si="21"/>
        <v>45500.958333330018</v>
      </c>
      <c r="B1369">
        <v>72.02</v>
      </c>
    </row>
    <row r="1370" spans="1:2" x14ac:dyDescent="0.25">
      <c r="A1370" s="2">
        <f t="shared" si="21"/>
        <v>45500.999999996682</v>
      </c>
      <c r="B1370">
        <v>71.94</v>
      </c>
    </row>
    <row r="1371" spans="1:2" x14ac:dyDescent="0.25">
      <c r="A1371" s="2">
        <f t="shared" si="21"/>
        <v>45501.041666663346</v>
      </c>
      <c r="B1371">
        <v>70.599999999999994</v>
      </c>
    </row>
    <row r="1372" spans="1:2" x14ac:dyDescent="0.25">
      <c r="A1372" s="2">
        <f t="shared" si="21"/>
        <v>45501.083333330011</v>
      </c>
      <c r="B1372">
        <v>70.36</v>
      </c>
    </row>
    <row r="1373" spans="1:2" x14ac:dyDescent="0.25">
      <c r="A1373" s="2">
        <f t="shared" si="21"/>
        <v>45501.124999996675</v>
      </c>
      <c r="B1373">
        <v>69.5</v>
      </c>
    </row>
    <row r="1374" spans="1:2" x14ac:dyDescent="0.25">
      <c r="A1374" s="2">
        <f t="shared" si="21"/>
        <v>45501.166666663339</v>
      </c>
      <c r="B1374">
        <v>69.39</v>
      </c>
    </row>
    <row r="1375" spans="1:2" x14ac:dyDescent="0.25">
      <c r="A1375" s="2">
        <f t="shared" si="21"/>
        <v>45501.208333330003</v>
      </c>
      <c r="B1375">
        <v>69.06</v>
      </c>
    </row>
    <row r="1376" spans="1:2" x14ac:dyDescent="0.25">
      <c r="A1376" s="2">
        <f t="shared" si="21"/>
        <v>45501.249999996668</v>
      </c>
      <c r="B1376">
        <v>68.66</v>
      </c>
    </row>
    <row r="1377" spans="1:2" x14ac:dyDescent="0.25">
      <c r="A1377" s="2">
        <f t="shared" si="21"/>
        <v>45501.291666663332</v>
      </c>
      <c r="B1377">
        <v>61.07</v>
      </c>
    </row>
    <row r="1378" spans="1:2" x14ac:dyDescent="0.25">
      <c r="A1378" s="2">
        <f t="shared" si="21"/>
        <v>45501.333333329996</v>
      </c>
      <c r="B1378">
        <v>61.07</v>
      </c>
    </row>
    <row r="1379" spans="1:2" x14ac:dyDescent="0.25">
      <c r="A1379" s="2">
        <f t="shared" si="21"/>
        <v>45501.37499999666</v>
      </c>
      <c r="B1379">
        <v>61.07</v>
      </c>
    </row>
    <row r="1380" spans="1:2" x14ac:dyDescent="0.25">
      <c r="A1380" s="2">
        <f t="shared" si="21"/>
        <v>45501.416666663325</v>
      </c>
      <c r="B1380">
        <v>61.07</v>
      </c>
    </row>
    <row r="1381" spans="1:2" x14ac:dyDescent="0.25">
      <c r="A1381" s="2">
        <f t="shared" si="21"/>
        <v>45501.458333329989</v>
      </c>
      <c r="B1381">
        <v>61.07</v>
      </c>
    </row>
    <row r="1382" spans="1:2" x14ac:dyDescent="0.25">
      <c r="A1382" s="2">
        <f t="shared" si="21"/>
        <v>45501.499999996653</v>
      </c>
      <c r="B1382">
        <v>61.07</v>
      </c>
    </row>
    <row r="1383" spans="1:2" x14ac:dyDescent="0.25">
      <c r="A1383" s="2">
        <f t="shared" si="21"/>
        <v>45501.541666663317</v>
      </c>
      <c r="B1383">
        <v>61.07</v>
      </c>
    </row>
    <row r="1384" spans="1:2" x14ac:dyDescent="0.25">
      <c r="A1384" s="2">
        <f t="shared" si="21"/>
        <v>45501.583333329982</v>
      </c>
      <c r="B1384">
        <v>61.07</v>
      </c>
    </row>
    <row r="1385" spans="1:2" x14ac:dyDescent="0.25">
      <c r="A1385" s="2">
        <f t="shared" si="21"/>
        <v>45501.624999996646</v>
      </c>
      <c r="B1385">
        <v>61.07</v>
      </c>
    </row>
    <row r="1386" spans="1:2" x14ac:dyDescent="0.25">
      <c r="A1386" s="2">
        <f t="shared" si="21"/>
        <v>45501.66666666331</v>
      </c>
      <c r="B1386">
        <v>70.42</v>
      </c>
    </row>
    <row r="1387" spans="1:2" x14ac:dyDescent="0.25">
      <c r="A1387" s="2">
        <f t="shared" si="21"/>
        <v>45501.708333329974</v>
      </c>
      <c r="B1387">
        <v>77.099999999999994</v>
      </c>
    </row>
    <row r="1388" spans="1:2" x14ac:dyDescent="0.25">
      <c r="A1388" s="2">
        <f t="shared" si="21"/>
        <v>45501.749999996639</v>
      </c>
      <c r="B1388">
        <v>87.88</v>
      </c>
    </row>
    <row r="1389" spans="1:2" x14ac:dyDescent="0.25">
      <c r="A1389" s="2">
        <f t="shared" si="21"/>
        <v>45501.791666663303</v>
      </c>
      <c r="B1389">
        <v>81.16</v>
      </c>
    </row>
    <row r="1390" spans="1:2" x14ac:dyDescent="0.25">
      <c r="A1390" s="2">
        <f t="shared" si="21"/>
        <v>45501.833333329967</v>
      </c>
      <c r="B1390">
        <v>78.930000000000007</v>
      </c>
    </row>
    <row r="1391" spans="1:2" x14ac:dyDescent="0.25">
      <c r="A1391" s="2">
        <f t="shared" si="21"/>
        <v>45501.874999996631</v>
      </c>
      <c r="B1391">
        <v>75.72</v>
      </c>
    </row>
    <row r="1392" spans="1:2" x14ac:dyDescent="0.25">
      <c r="A1392" s="2">
        <f t="shared" si="21"/>
        <v>45501.916666663295</v>
      </c>
      <c r="B1392">
        <v>74.33</v>
      </c>
    </row>
    <row r="1393" spans="1:2" x14ac:dyDescent="0.25">
      <c r="A1393" s="2">
        <f t="shared" si="21"/>
        <v>45501.95833332996</v>
      </c>
      <c r="B1393">
        <v>73.41</v>
      </c>
    </row>
    <row r="1394" spans="1:2" x14ac:dyDescent="0.25">
      <c r="A1394" s="2">
        <f t="shared" si="21"/>
        <v>45501.999999996624</v>
      </c>
      <c r="B1394">
        <v>73.819999999999993</v>
      </c>
    </row>
    <row r="1395" spans="1:2" x14ac:dyDescent="0.25">
      <c r="A1395" s="2">
        <f t="shared" si="21"/>
        <v>45502.041666663288</v>
      </c>
      <c r="B1395">
        <v>73.459999999999994</v>
      </c>
    </row>
    <row r="1396" spans="1:2" x14ac:dyDescent="0.25">
      <c r="A1396" s="2">
        <f t="shared" si="21"/>
        <v>45502.083333329952</v>
      </c>
      <c r="B1396">
        <v>73.290000000000006</v>
      </c>
    </row>
    <row r="1397" spans="1:2" x14ac:dyDescent="0.25">
      <c r="A1397" s="2">
        <f t="shared" si="21"/>
        <v>45502.124999996617</v>
      </c>
      <c r="B1397">
        <v>73.150000000000006</v>
      </c>
    </row>
    <row r="1398" spans="1:2" x14ac:dyDescent="0.25">
      <c r="A1398" s="2">
        <f t="shared" si="21"/>
        <v>45502.166666663281</v>
      </c>
      <c r="B1398">
        <v>73.209999999999994</v>
      </c>
    </row>
    <row r="1399" spans="1:2" x14ac:dyDescent="0.25">
      <c r="A1399" s="2">
        <f t="shared" si="21"/>
        <v>45502.208333329945</v>
      </c>
      <c r="B1399">
        <v>73.41</v>
      </c>
    </row>
    <row r="1400" spans="1:2" x14ac:dyDescent="0.25">
      <c r="A1400" s="2">
        <f t="shared" si="21"/>
        <v>45502.249999996609</v>
      </c>
      <c r="B1400">
        <v>73.760000000000005</v>
      </c>
    </row>
    <row r="1401" spans="1:2" x14ac:dyDescent="0.25">
      <c r="A1401" s="2">
        <f t="shared" si="21"/>
        <v>45502.291666663274</v>
      </c>
      <c r="B1401">
        <v>73.52</v>
      </c>
    </row>
    <row r="1402" spans="1:2" x14ac:dyDescent="0.25">
      <c r="A1402" s="2">
        <f t="shared" si="21"/>
        <v>45502.333333329938</v>
      </c>
      <c r="B1402">
        <v>73.28</v>
      </c>
    </row>
    <row r="1403" spans="1:2" x14ac:dyDescent="0.25">
      <c r="A1403" s="2">
        <f t="shared" si="21"/>
        <v>45502.374999996602</v>
      </c>
      <c r="B1403">
        <v>61.07</v>
      </c>
    </row>
    <row r="1404" spans="1:2" x14ac:dyDescent="0.25">
      <c r="A1404" s="2">
        <f t="shared" si="21"/>
        <v>45502.416666663266</v>
      </c>
      <c r="B1404">
        <v>61.07</v>
      </c>
    </row>
    <row r="1405" spans="1:2" x14ac:dyDescent="0.25">
      <c r="A1405" s="2">
        <f t="shared" si="21"/>
        <v>45502.458333329931</v>
      </c>
      <c r="B1405">
        <v>73.099999999999994</v>
      </c>
    </row>
    <row r="1406" spans="1:2" x14ac:dyDescent="0.25">
      <c r="A1406" s="2">
        <f t="shared" si="21"/>
        <v>45502.499999996595</v>
      </c>
      <c r="B1406">
        <v>73</v>
      </c>
    </row>
    <row r="1407" spans="1:2" x14ac:dyDescent="0.25">
      <c r="A1407" s="2">
        <f t="shared" si="21"/>
        <v>45502.541666663259</v>
      </c>
      <c r="B1407">
        <v>73.36</v>
      </c>
    </row>
    <row r="1408" spans="1:2" x14ac:dyDescent="0.25">
      <c r="A1408" s="2">
        <f t="shared" si="21"/>
        <v>45502.583333329923</v>
      </c>
      <c r="B1408">
        <v>74.069999999999993</v>
      </c>
    </row>
    <row r="1409" spans="1:2" x14ac:dyDescent="0.25">
      <c r="A1409" s="2">
        <f t="shared" si="21"/>
        <v>45502.624999996588</v>
      </c>
      <c r="B1409">
        <v>77.09</v>
      </c>
    </row>
    <row r="1410" spans="1:2" x14ac:dyDescent="0.25">
      <c r="A1410" s="2">
        <f t="shared" si="21"/>
        <v>45502.666666663252</v>
      </c>
      <c r="B1410">
        <v>82.28</v>
      </c>
    </row>
    <row r="1411" spans="1:2" x14ac:dyDescent="0.25">
      <c r="A1411" s="2">
        <f t="shared" si="21"/>
        <v>45502.708333329916</v>
      </c>
      <c r="B1411">
        <v>95.57</v>
      </c>
    </row>
    <row r="1412" spans="1:2" x14ac:dyDescent="0.25">
      <c r="A1412" s="2">
        <f t="shared" si="21"/>
        <v>45502.74999999658</v>
      </c>
      <c r="B1412">
        <v>147.1</v>
      </c>
    </row>
    <row r="1413" spans="1:2" x14ac:dyDescent="0.25">
      <c r="A1413" s="2">
        <f t="shared" ref="A1413:A1476" si="22">A1412+(1/24)</f>
        <v>45502.791666663245</v>
      </c>
      <c r="B1413">
        <v>109.45</v>
      </c>
    </row>
    <row r="1414" spans="1:2" x14ac:dyDescent="0.25">
      <c r="A1414" s="2">
        <f t="shared" si="22"/>
        <v>45502.833333329909</v>
      </c>
      <c r="B1414">
        <v>87.72</v>
      </c>
    </row>
    <row r="1415" spans="1:2" x14ac:dyDescent="0.25">
      <c r="A1415" s="2">
        <f t="shared" si="22"/>
        <v>45502.874999996573</v>
      </c>
      <c r="B1415">
        <v>85.06</v>
      </c>
    </row>
    <row r="1416" spans="1:2" x14ac:dyDescent="0.25">
      <c r="A1416" s="2">
        <f t="shared" si="22"/>
        <v>45502.916666663237</v>
      </c>
      <c r="B1416">
        <v>82.76</v>
      </c>
    </row>
    <row r="1417" spans="1:2" x14ac:dyDescent="0.25">
      <c r="A1417" s="2">
        <f t="shared" si="22"/>
        <v>45502.958333329902</v>
      </c>
      <c r="B1417">
        <v>77.89</v>
      </c>
    </row>
    <row r="1418" spans="1:2" x14ac:dyDescent="0.25">
      <c r="A1418" s="2">
        <f t="shared" si="22"/>
        <v>45502.999999996566</v>
      </c>
      <c r="B1418">
        <v>74.680000000000007</v>
      </c>
    </row>
    <row r="1419" spans="1:2" x14ac:dyDescent="0.25">
      <c r="A1419" s="2">
        <f t="shared" si="22"/>
        <v>45503.04166666323</v>
      </c>
      <c r="B1419">
        <v>73.62</v>
      </c>
    </row>
    <row r="1420" spans="1:2" x14ac:dyDescent="0.25">
      <c r="A1420" s="2">
        <f t="shared" si="22"/>
        <v>45503.083333329894</v>
      </c>
      <c r="B1420">
        <v>73.28</v>
      </c>
    </row>
    <row r="1421" spans="1:2" x14ac:dyDescent="0.25">
      <c r="A1421" s="2">
        <f t="shared" si="22"/>
        <v>45503.124999996558</v>
      </c>
      <c r="B1421">
        <v>73.16</v>
      </c>
    </row>
    <row r="1422" spans="1:2" x14ac:dyDescent="0.25">
      <c r="A1422" s="2">
        <f t="shared" si="22"/>
        <v>45503.166666663223</v>
      </c>
      <c r="B1422">
        <v>73.28</v>
      </c>
    </row>
    <row r="1423" spans="1:2" x14ac:dyDescent="0.25">
      <c r="A1423" s="2">
        <f t="shared" si="22"/>
        <v>45503.208333329887</v>
      </c>
      <c r="B1423">
        <v>73.569999999999993</v>
      </c>
    </row>
    <row r="1424" spans="1:2" x14ac:dyDescent="0.25">
      <c r="A1424" s="2">
        <f t="shared" si="22"/>
        <v>45503.249999996551</v>
      </c>
      <c r="B1424">
        <v>73.95</v>
      </c>
    </row>
    <row r="1425" spans="1:2" x14ac:dyDescent="0.25">
      <c r="A1425" s="2">
        <f t="shared" si="22"/>
        <v>45503.291666663215</v>
      </c>
      <c r="B1425">
        <v>73.72</v>
      </c>
    </row>
    <row r="1426" spans="1:2" x14ac:dyDescent="0.25">
      <c r="A1426" s="2">
        <f t="shared" si="22"/>
        <v>45503.33333332988</v>
      </c>
      <c r="B1426">
        <v>73.36</v>
      </c>
    </row>
    <row r="1427" spans="1:2" x14ac:dyDescent="0.25">
      <c r="A1427" s="2">
        <f t="shared" si="22"/>
        <v>45503.374999996544</v>
      </c>
      <c r="B1427">
        <v>73.03</v>
      </c>
    </row>
    <row r="1428" spans="1:2" x14ac:dyDescent="0.25">
      <c r="A1428" s="2">
        <f t="shared" si="22"/>
        <v>45503.416666663208</v>
      </c>
      <c r="B1428">
        <v>72.84</v>
      </c>
    </row>
    <row r="1429" spans="1:2" x14ac:dyDescent="0.25">
      <c r="A1429" s="2">
        <f t="shared" si="22"/>
        <v>45503.458333329872</v>
      </c>
      <c r="B1429">
        <v>72.77</v>
      </c>
    </row>
    <row r="1430" spans="1:2" x14ac:dyDescent="0.25">
      <c r="A1430" s="2">
        <f t="shared" si="22"/>
        <v>45503.499999996537</v>
      </c>
      <c r="B1430">
        <v>72.34</v>
      </c>
    </row>
    <row r="1431" spans="1:2" x14ac:dyDescent="0.25">
      <c r="A1431" s="2">
        <f t="shared" si="22"/>
        <v>45503.541666663201</v>
      </c>
      <c r="B1431">
        <v>73.010000000000005</v>
      </c>
    </row>
    <row r="1432" spans="1:2" x14ac:dyDescent="0.25">
      <c r="A1432" s="2">
        <f t="shared" si="22"/>
        <v>45503.583333329865</v>
      </c>
      <c r="B1432">
        <v>73.77</v>
      </c>
    </row>
    <row r="1433" spans="1:2" x14ac:dyDescent="0.25">
      <c r="A1433" s="2">
        <f t="shared" si="22"/>
        <v>45503.624999996529</v>
      </c>
      <c r="B1433">
        <v>74.78</v>
      </c>
    </row>
    <row r="1434" spans="1:2" x14ac:dyDescent="0.25">
      <c r="A1434" s="2">
        <f t="shared" si="22"/>
        <v>45503.666666663194</v>
      </c>
      <c r="B1434">
        <v>78.37</v>
      </c>
    </row>
    <row r="1435" spans="1:2" x14ac:dyDescent="0.25">
      <c r="A1435" s="2">
        <f t="shared" si="22"/>
        <v>45503.708333329858</v>
      </c>
      <c r="B1435">
        <v>85.16</v>
      </c>
    </row>
    <row r="1436" spans="1:2" x14ac:dyDescent="0.25">
      <c r="A1436" s="2">
        <f t="shared" si="22"/>
        <v>45503.749999996522</v>
      </c>
      <c r="B1436">
        <v>116.14</v>
      </c>
    </row>
    <row r="1437" spans="1:2" x14ac:dyDescent="0.25">
      <c r="A1437" s="2">
        <f t="shared" si="22"/>
        <v>45503.791666663186</v>
      </c>
      <c r="B1437">
        <v>82.14</v>
      </c>
    </row>
    <row r="1438" spans="1:2" x14ac:dyDescent="0.25">
      <c r="A1438" s="2">
        <f t="shared" si="22"/>
        <v>45503.833333329851</v>
      </c>
      <c r="B1438">
        <v>80.34</v>
      </c>
    </row>
    <row r="1439" spans="1:2" x14ac:dyDescent="0.25">
      <c r="A1439" s="2">
        <f t="shared" si="22"/>
        <v>45503.874999996515</v>
      </c>
      <c r="B1439">
        <v>78.92</v>
      </c>
    </row>
    <row r="1440" spans="1:2" x14ac:dyDescent="0.25">
      <c r="A1440" s="2">
        <f t="shared" si="22"/>
        <v>45503.916666663179</v>
      </c>
      <c r="B1440">
        <v>75.64</v>
      </c>
    </row>
    <row r="1441" spans="1:2" x14ac:dyDescent="0.25">
      <c r="A1441" s="2">
        <f t="shared" si="22"/>
        <v>45503.958333329843</v>
      </c>
      <c r="B1441">
        <v>73.87</v>
      </c>
    </row>
    <row r="1442" spans="1:2" x14ac:dyDescent="0.25">
      <c r="A1442" s="2">
        <f t="shared" si="22"/>
        <v>45503.999999996508</v>
      </c>
      <c r="B1442">
        <v>72.23</v>
      </c>
    </row>
    <row r="1443" spans="1:2" x14ac:dyDescent="0.25">
      <c r="A1443" s="2">
        <f t="shared" si="22"/>
        <v>45504.041666663172</v>
      </c>
      <c r="B1443">
        <v>71.64</v>
      </c>
    </row>
    <row r="1444" spans="1:2" x14ac:dyDescent="0.25">
      <c r="A1444" s="2">
        <f t="shared" si="22"/>
        <v>45504.083333329836</v>
      </c>
      <c r="B1444">
        <v>71.39</v>
      </c>
    </row>
    <row r="1445" spans="1:2" x14ac:dyDescent="0.25">
      <c r="A1445" s="2">
        <f t="shared" si="22"/>
        <v>45504.1249999965</v>
      </c>
      <c r="B1445">
        <v>62.96</v>
      </c>
    </row>
    <row r="1446" spans="1:2" x14ac:dyDescent="0.25">
      <c r="A1446" s="2">
        <f t="shared" si="22"/>
        <v>45504.166666663165</v>
      </c>
      <c r="B1446">
        <v>64.12</v>
      </c>
    </row>
    <row r="1447" spans="1:2" x14ac:dyDescent="0.25">
      <c r="A1447" s="2">
        <f t="shared" si="22"/>
        <v>45504.208333329829</v>
      </c>
      <c r="B1447">
        <v>64.260000000000005</v>
      </c>
    </row>
    <row r="1448" spans="1:2" x14ac:dyDescent="0.25">
      <c r="A1448" s="2">
        <f t="shared" si="22"/>
        <v>45504.249999996493</v>
      </c>
      <c r="B1448">
        <v>66.72</v>
      </c>
    </row>
    <row r="1449" spans="1:2" x14ac:dyDescent="0.25">
      <c r="A1449" s="2">
        <f t="shared" si="22"/>
        <v>45504.291666663157</v>
      </c>
      <c r="B1449">
        <v>61.07</v>
      </c>
    </row>
    <row r="1450" spans="1:2" x14ac:dyDescent="0.25">
      <c r="A1450" s="2">
        <f t="shared" si="22"/>
        <v>45504.333333329821</v>
      </c>
      <c r="B1450">
        <v>61.07</v>
      </c>
    </row>
    <row r="1451" spans="1:2" x14ac:dyDescent="0.25">
      <c r="A1451" s="2">
        <f t="shared" si="22"/>
        <v>45504.374999996486</v>
      </c>
      <c r="B1451">
        <v>61.07</v>
      </c>
    </row>
    <row r="1452" spans="1:2" x14ac:dyDescent="0.25">
      <c r="A1452" s="2">
        <f t="shared" si="22"/>
        <v>45504.41666666315</v>
      </c>
      <c r="B1452">
        <v>61.07</v>
      </c>
    </row>
    <row r="1453" spans="1:2" x14ac:dyDescent="0.25">
      <c r="A1453" s="2">
        <f t="shared" si="22"/>
        <v>45504.458333329814</v>
      </c>
      <c r="B1453">
        <v>61.07</v>
      </c>
    </row>
    <row r="1454" spans="1:2" x14ac:dyDescent="0.25">
      <c r="A1454" s="2">
        <f t="shared" si="22"/>
        <v>45504.499999996478</v>
      </c>
      <c r="B1454">
        <v>61.07</v>
      </c>
    </row>
    <row r="1455" spans="1:2" x14ac:dyDescent="0.25">
      <c r="A1455" s="2">
        <f t="shared" si="22"/>
        <v>45504.541666663143</v>
      </c>
      <c r="B1455">
        <v>61.07</v>
      </c>
    </row>
    <row r="1456" spans="1:2" x14ac:dyDescent="0.25">
      <c r="A1456" s="2">
        <f t="shared" si="22"/>
        <v>45504.583333329807</v>
      </c>
      <c r="B1456">
        <v>61.07</v>
      </c>
    </row>
    <row r="1457" spans="1:2" x14ac:dyDescent="0.25">
      <c r="A1457" s="2">
        <f t="shared" si="22"/>
        <v>45504.624999996471</v>
      </c>
      <c r="B1457">
        <v>61.07</v>
      </c>
    </row>
    <row r="1458" spans="1:2" x14ac:dyDescent="0.25">
      <c r="A1458" s="2">
        <f t="shared" si="22"/>
        <v>45504.666666663135</v>
      </c>
      <c r="B1458">
        <v>75.58</v>
      </c>
    </row>
    <row r="1459" spans="1:2" x14ac:dyDescent="0.25">
      <c r="A1459" s="2">
        <f t="shared" si="22"/>
        <v>45504.7083333298</v>
      </c>
      <c r="B1459">
        <v>81.150000000000006</v>
      </c>
    </row>
    <row r="1460" spans="1:2" x14ac:dyDescent="0.25">
      <c r="A1460" s="2">
        <f t="shared" si="22"/>
        <v>45504.749999996464</v>
      </c>
      <c r="B1460">
        <v>89.55</v>
      </c>
    </row>
    <row r="1461" spans="1:2" x14ac:dyDescent="0.25">
      <c r="A1461" s="2">
        <f t="shared" si="22"/>
        <v>45504.791666663128</v>
      </c>
      <c r="B1461">
        <v>80.069999999999993</v>
      </c>
    </row>
    <row r="1462" spans="1:2" x14ac:dyDescent="0.25">
      <c r="A1462" s="2">
        <f t="shared" si="22"/>
        <v>45504.833333329792</v>
      </c>
      <c r="B1462">
        <v>79.75</v>
      </c>
    </row>
    <row r="1463" spans="1:2" x14ac:dyDescent="0.25">
      <c r="A1463" s="2">
        <f t="shared" si="22"/>
        <v>45504.874999996457</v>
      </c>
      <c r="B1463">
        <v>78.22</v>
      </c>
    </row>
    <row r="1464" spans="1:2" x14ac:dyDescent="0.25">
      <c r="A1464" s="2">
        <f t="shared" si="22"/>
        <v>45504.916666663121</v>
      </c>
      <c r="B1464">
        <v>75.489999999999995</v>
      </c>
    </row>
    <row r="1465" spans="1:2" x14ac:dyDescent="0.25">
      <c r="A1465" s="2">
        <f t="shared" si="22"/>
        <v>45504.958333329785</v>
      </c>
      <c r="B1465">
        <v>73.75</v>
      </c>
    </row>
    <row r="1466" spans="1:2" x14ac:dyDescent="0.25">
      <c r="A1466" s="2">
        <f t="shared" si="22"/>
        <v>45504.999999996449</v>
      </c>
      <c r="B1466">
        <v>72.92</v>
      </c>
    </row>
    <row r="1467" spans="1:2" x14ac:dyDescent="0.25">
      <c r="A1467" s="2">
        <f t="shared" si="22"/>
        <v>45505.041666663114</v>
      </c>
      <c r="B1467">
        <v>72.25</v>
      </c>
    </row>
    <row r="1468" spans="1:2" x14ac:dyDescent="0.25">
      <c r="A1468" s="2">
        <f t="shared" si="22"/>
        <v>45505.083333329778</v>
      </c>
      <c r="B1468">
        <v>72.010000000000005</v>
      </c>
    </row>
    <row r="1469" spans="1:2" x14ac:dyDescent="0.25">
      <c r="A1469" s="2">
        <f t="shared" si="22"/>
        <v>45505.124999996442</v>
      </c>
      <c r="B1469">
        <v>71.510000000000005</v>
      </c>
    </row>
    <row r="1470" spans="1:2" x14ac:dyDescent="0.25">
      <c r="A1470" s="2">
        <f t="shared" si="22"/>
        <v>45505.166666663106</v>
      </c>
      <c r="B1470">
        <v>71.66</v>
      </c>
    </row>
    <row r="1471" spans="1:2" x14ac:dyDescent="0.25">
      <c r="A1471" s="2">
        <f t="shared" si="22"/>
        <v>45505.208333329771</v>
      </c>
      <c r="B1471">
        <v>72.14</v>
      </c>
    </row>
    <row r="1472" spans="1:2" x14ac:dyDescent="0.25">
      <c r="A1472" s="2">
        <f t="shared" si="22"/>
        <v>45505.249999996435</v>
      </c>
      <c r="B1472">
        <v>70.66</v>
      </c>
    </row>
    <row r="1473" spans="1:2" x14ac:dyDescent="0.25">
      <c r="A1473" s="2">
        <f t="shared" si="22"/>
        <v>45505.291666663099</v>
      </c>
      <c r="B1473">
        <v>61.07</v>
      </c>
    </row>
    <row r="1474" spans="1:2" x14ac:dyDescent="0.25">
      <c r="A1474" s="2">
        <f t="shared" si="22"/>
        <v>45505.333333329763</v>
      </c>
      <c r="B1474">
        <v>61.07</v>
      </c>
    </row>
    <row r="1475" spans="1:2" x14ac:dyDescent="0.25">
      <c r="A1475" s="2">
        <f t="shared" si="22"/>
        <v>45505.374999996428</v>
      </c>
      <c r="B1475">
        <v>61.07</v>
      </c>
    </row>
    <row r="1476" spans="1:2" x14ac:dyDescent="0.25">
      <c r="A1476" s="2">
        <f t="shared" si="22"/>
        <v>45505.416666663092</v>
      </c>
      <c r="B1476">
        <v>61.07</v>
      </c>
    </row>
    <row r="1477" spans="1:2" x14ac:dyDescent="0.25">
      <c r="A1477" s="2">
        <f t="shared" ref="A1477:A1540" si="23">A1476+(1/24)</f>
        <v>45505.458333329756</v>
      </c>
      <c r="B1477">
        <v>61.07</v>
      </c>
    </row>
    <row r="1478" spans="1:2" x14ac:dyDescent="0.25">
      <c r="A1478" s="2">
        <f t="shared" si="23"/>
        <v>45505.49999999642</v>
      </c>
      <c r="B1478">
        <v>61.07</v>
      </c>
    </row>
    <row r="1479" spans="1:2" x14ac:dyDescent="0.25">
      <c r="A1479" s="2">
        <f t="shared" si="23"/>
        <v>45505.541666663084</v>
      </c>
      <c r="B1479">
        <v>61.07</v>
      </c>
    </row>
    <row r="1480" spans="1:2" x14ac:dyDescent="0.25">
      <c r="A1480" s="2">
        <f t="shared" si="23"/>
        <v>45505.583333329749</v>
      </c>
      <c r="B1480">
        <v>61.07</v>
      </c>
    </row>
    <row r="1481" spans="1:2" x14ac:dyDescent="0.25">
      <c r="A1481" s="2">
        <f t="shared" si="23"/>
        <v>45505.624999996413</v>
      </c>
      <c r="B1481">
        <v>61.07</v>
      </c>
    </row>
    <row r="1482" spans="1:2" x14ac:dyDescent="0.25">
      <c r="A1482" s="2">
        <f t="shared" si="23"/>
        <v>45505.666666663077</v>
      </c>
      <c r="B1482">
        <v>76.010000000000005</v>
      </c>
    </row>
    <row r="1483" spans="1:2" x14ac:dyDescent="0.25">
      <c r="A1483" s="2">
        <f t="shared" si="23"/>
        <v>45505.708333329741</v>
      </c>
      <c r="B1483">
        <v>81.010000000000005</v>
      </c>
    </row>
    <row r="1484" spans="1:2" x14ac:dyDescent="0.25">
      <c r="A1484" s="2">
        <f t="shared" si="23"/>
        <v>45505.749999996406</v>
      </c>
      <c r="B1484">
        <v>88.65</v>
      </c>
    </row>
    <row r="1485" spans="1:2" x14ac:dyDescent="0.25">
      <c r="A1485" s="2">
        <f t="shared" si="23"/>
        <v>45505.79166666307</v>
      </c>
      <c r="B1485">
        <v>80.38</v>
      </c>
    </row>
    <row r="1486" spans="1:2" x14ac:dyDescent="0.25">
      <c r="A1486" s="2">
        <f t="shared" si="23"/>
        <v>45505.833333329734</v>
      </c>
      <c r="B1486">
        <v>79.400000000000006</v>
      </c>
    </row>
    <row r="1487" spans="1:2" x14ac:dyDescent="0.25">
      <c r="A1487" s="2">
        <f t="shared" si="23"/>
        <v>45505.874999996398</v>
      </c>
      <c r="B1487">
        <v>77.27</v>
      </c>
    </row>
    <row r="1488" spans="1:2" x14ac:dyDescent="0.25">
      <c r="A1488" s="2">
        <f t="shared" si="23"/>
        <v>45505.916666663063</v>
      </c>
      <c r="B1488">
        <v>75.31</v>
      </c>
    </row>
    <row r="1489" spans="1:2" x14ac:dyDescent="0.25">
      <c r="A1489" s="2">
        <f t="shared" si="23"/>
        <v>45505.958333329727</v>
      </c>
      <c r="B1489">
        <v>73.63</v>
      </c>
    </row>
    <row r="1490" spans="1:2" x14ac:dyDescent="0.25">
      <c r="A1490" s="2">
        <f t="shared" si="23"/>
        <v>45505.999999996391</v>
      </c>
      <c r="B1490">
        <v>73.14</v>
      </c>
    </row>
    <row r="1491" spans="1:2" x14ac:dyDescent="0.25">
      <c r="A1491" s="2">
        <f t="shared" si="23"/>
        <v>45506.041666663055</v>
      </c>
      <c r="B1491">
        <v>72.19</v>
      </c>
    </row>
    <row r="1492" spans="1:2" x14ac:dyDescent="0.25">
      <c r="A1492" s="2">
        <f t="shared" si="23"/>
        <v>45506.08333332972</v>
      </c>
      <c r="B1492">
        <v>71.95</v>
      </c>
    </row>
    <row r="1493" spans="1:2" x14ac:dyDescent="0.25">
      <c r="A1493" s="2">
        <f t="shared" si="23"/>
        <v>45506.124999996384</v>
      </c>
      <c r="B1493">
        <v>71.41</v>
      </c>
    </row>
    <row r="1494" spans="1:2" x14ac:dyDescent="0.25">
      <c r="A1494" s="2">
        <f t="shared" si="23"/>
        <v>45506.166666663048</v>
      </c>
      <c r="B1494">
        <v>71.56</v>
      </c>
    </row>
    <row r="1495" spans="1:2" x14ac:dyDescent="0.25">
      <c r="A1495" s="2">
        <f t="shared" si="23"/>
        <v>45506.208333329712</v>
      </c>
      <c r="B1495">
        <v>72.069999999999993</v>
      </c>
    </row>
    <row r="1496" spans="1:2" x14ac:dyDescent="0.25">
      <c r="A1496" s="2">
        <f t="shared" si="23"/>
        <v>45506.249999996377</v>
      </c>
      <c r="B1496">
        <v>70.38</v>
      </c>
    </row>
    <row r="1497" spans="1:2" x14ac:dyDescent="0.25">
      <c r="A1497" s="2">
        <f t="shared" si="23"/>
        <v>45506.291666663041</v>
      </c>
      <c r="B1497">
        <v>61.07</v>
      </c>
    </row>
    <row r="1498" spans="1:2" x14ac:dyDescent="0.25">
      <c r="A1498" s="2">
        <f t="shared" si="23"/>
        <v>45506.333333329705</v>
      </c>
      <c r="B1498">
        <v>61.07</v>
      </c>
    </row>
    <row r="1499" spans="1:2" x14ac:dyDescent="0.25">
      <c r="A1499" s="2">
        <f t="shared" si="23"/>
        <v>45506.374999996369</v>
      </c>
      <c r="B1499">
        <v>61.07</v>
      </c>
    </row>
    <row r="1500" spans="1:2" x14ac:dyDescent="0.25">
      <c r="A1500" s="2">
        <f t="shared" si="23"/>
        <v>45506.416666663034</v>
      </c>
      <c r="B1500">
        <v>61.07</v>
      </c>
    </row>
    <row r="1501" spans="1:2" x14ac:dyDescent="0.25">
      <c r="A1501" s="2">
        <f t="shared" si="23"/>
        <v>45506.458333329698</v>
      </c>
      <c r="B1501">
        <v>61.07</v>
      </c>
    </row>
    <row r="1502" spans="1:2" x14ac:dyDescent="0.25">
      <c r="A1502" s="2">
        <f t="shared" si="23"/>
        <v>45506.499999996362</v>
      </c>
      <c r="B1502">
        <v>61.07</v>
      </c>
    </row>
    <row r="1503" spans="1:2" x14ac:dyDescent="0.25">
      <c r="A1503" s="2">
        <f t="shared" si="23"/>
        <v>45506.541666663026</v>
      </c>
      <c r="B1503">
        <v>61.07</v>
      </c>
    </row>
    <row r="1504" spans="1:2" x14ac:dyDescent="0.25">
      <c r="A1504" s="2">
        <f t="shared" si="23"/>
        <v>45506.583333329691</v>
      </c>
      <c r="B1504">
        <v>61.07</v>
      </c>
    </row>
    <row r="1505" spans="1:2" x14ac:dyDescent="0.25">
      <c r="A1505" s="2">
        <f t="shared" si="23"/>
        <v>45506.624999996355</v>
      </c>
      <c r="B1505">
        <v>61.07</v>
      </c>
    </row>
    <row r="1506" spans="1:2" x14ac:dyDescent="0.25">
      <c r="A1506" s="2">
        <f t="shared" si="23"/>
        <v>45506.666666663019</v>
      </c>
      <c r="B1506">
        <v>75.48</v>
      </c>
    </row>
    <row r="1507" spans="1:2" x14ac:dyDescent="0.25">
      <c r="A1507" s="2">
        <f t="shared" si="23"/>
        <v>45506.708333329683</v>
      </c>
      <c r="B1507">
        <v>79.7</v>
      </c>
    </row>
    <row r="1508" spans="1:2" x14ac:dyDescent="0.25">
      <c r="A1508" s="2">
        <f t="shared" si="23"/>
        <v>45506.749999996347</v>
      </c>
      <c r="B1508">
        <v>81.180000000000007</v>
      </c>
    </row>
    <row r="1509" spans="1:2" x14ac:dyDescent="0.25">
      <c r="A1509" s="2">
        <f t="shared" si="23"/>
        <v>45506.791666663012</v>
      </c>
      <c r="B1509">
        <v>79.58</v>
      </c>
    </row>
    <row r="1510" spans="1:2" x14ac:dyDescent="0.25">
      <c r="A1510" s="2">
        <f t="shared" si="23"/>
        <v>45506.833333329676</v>
      </c>
      <c r="B1510">
        <v>76.47</v>
      </c>
    </row>
    <row r="1511" spans="1:2" x14ac:dyDescent="0.25">
      <c r="A1511" s="2">
        <f t="shared" si="23"/>
        <v>45506.87499999634</v>
      </c>
      <c r="B1511">
        <v>76.13</v>
      </c>
    </row>
    <row r="1512" spans="1:2" x14ac:dyDescent="0.25">
      <c r="A1512" s="2">
        <f t="shared" si="23"/>
        <v>45506.916666663004</v>
      </c>
      <c r="B1512">
        <v>75.040000000000006</v>
      </c>
    </row>
    <row r="1513" spans="1:2" x14ac:dyDescent="0.25">
      <c r="A1513" s="2">
        <f t="shared" si="23"/>
        <v>45506.958333329669</v>
      </c>
      <c r="B1513">
        <v>73.7</v>
      </c>
    </row>
    <row r="1514" spans="1:2" x14ac:dyDescent="0.25">
      <c r="A1514" s="2">
        <f t="shared" si="23"/>
        <v>45506.999999996333</v>
      </c>
      <c r="B1514">
        <v>101.34</v>
      </c>
    </row>
    <row r="1515" spans="1:2" x14ac:dyDescent="0.25">
      <c r="A1515" s="2">
        <f t="shared" si="23"/>
        <v>45507.041666662997</v>
      </c>
      <c r="B1515">
        <v>99.74</v>
      </c>
    </row>
    <row r="1516" spans="1:2" x14ac:dyDescent="0.25">
      <c r="A1516" s="2">
        <f t="shared" si="23"/>
        <v>45507.083333329661</v>
      </c>
      <c r="B1516">
        <v>99.44</v>
      </c>
    </row>
    <row r="1517" spans="1:2" x14ac:dyDescent="0.25">
      <c r="A1517" s="2">
        <f t="shared" si="23"/>
        <v>45507.124999996326</v>
      </c>
      <c r="B1517">
        <v>98.03</v>
      </c>
    </row>
    <row r="1518" spans="1:2" x14ac:dyDescent="0.25">
      <c r="A1518" s="2">
        <f t="shared" si="23"/>
        <v>45507.16666666299</v>
      </c>
      <c r="B1518">
        <v>98.52</v>
      </c>
    </row>
    <row r="1519" spans="1:2" x14ac:dyDescent="0.25">
      <c r="A1519" s="2">
        <f t="shared" si="23"/>
        <v>45507.208333329654</v>
      </c>
      <c r="B1519">
        <v>98.64</v>
      </c>
    </row>
    <row r="1520" spans="1:2" x14ac:dyDescent="0.25">
      <c r="A1520" s="2">
        <f t="shared" si="23"/>
        <v>45507.249999996318</v>
      </c>
      <c r="B1520">
        <v>79.430000000000007</v>
      </c>
    </row>
    <row r="1521" spans="1:2" x14ac:dyDescent="0.25">
      <c r="A1521" s="2">
        <f t="shared" si="23"/>
        <v>45507.291666662983</v>
      </c>
      <c r="B1521">
        <v>61.07</v>
      </c>
    </row>
    <row r="1522" spans="1:2" x14ac:dyDescent="0.25">
      <c r="A1522" s="2">
        <f t="shared" si="23"/>
        <v>45507.333333329647</v>
      </c>
      <c r="B1522">
        <v>61.07</v>
      </c>
    </row>
    <row r="1523" spans="1:2" x14ac:dyDescent="0.25">
      <c r="A1523" s="2">
        <f t="shared" si="23"/>
        <v>45507.374999996311</v>
      </c>
      <c r="B1523">
        <v>61.07</v>
      </c>
    </row>
    <row r="1524" spans="1:2" x14ac:dyDescent="0.25">
      <c r="A1524" s="2">
        <f t="shared" si="23"/>
        <v>45507.416666662975</v>
      </c>
      <c r="B1524">
        <v>61.07</v>
      </c>
    </row>
    <row r="1525" spans="1:2" x14ac:dyDescent="0.25">
      <c r="A1525" s="2">
        <f t="shared" si="23"/>
        <v>45507.45833332964</v>
      </c>
      <c r="B1525">
        <v>61.07</v>
      </c>
    </row>
    <row r="1526" spans="1:2" x14ac:dyDescent="0.25">
      <c r="A1526" s="2">
        <f t="shared" si="23"/>
        <v>45507.499999996304</v>
      </c>
      <c r="B1526">
        <v>61.07</v>
      </c>
    </row>
    <row r="1527" spans="1:2" x14ac:dyDescent="0.25">
      <c r="A1527" s="2">
        <f t="shared" si="23"/>
        <v>45507.541666662968</v>
      </c>
      <c r="B1527">
        <v>61.07</v>
      </c>
    </row>
    <row r="1528" spans="1:2" x14ac:dyDescent="0.25">
      <c r="A1528" s="2">
        <f t="shared" si="23"/>
        <v>45507.583333329632</v>
      </c>
      <c r="B1528">
        <v>61.07</v>
      </c>
    </row>
    <row r="1529" spans="1:2" x14ac:dyDescent="0.25">
      <c r="A1529" s="2">
        <f t="shared" si="23"/>
        <v>45507.624999996297</v>
      </c>
      <c r="B1529">
        <v>61.07</v>
      </c>
    </row>
    <row r="1530" spans="1:2" x14ac:dyDescent="0.25">
      <c r="A1530" s="2">
        <f t="shared" si="23"/>
        <v>45507.666666662961</v>
      </c>
      <c r="B1530">
        <v>61.07</v>
      </c>
    </row>
    <row r="1531" spans="1:2" x14ac:dyDescent="0.25">
      <c r="A1531" s="2">
        <f t="shared" si="23"/>
        <v>45507.708333329625</v>
      </c>
      <c r="B1531">
        <v>107.66</v>
      </c>
    </row>
    <row r="1532" spans="1:2" x14ac:dyDescent="0.25">
      <c r="A1532" s="2">
        <f t="shared" si="23"/>
        <v>45507.749999996289</v>
      </c>
      <c r="B1532">
        <v>121.84</v>
      </c>
    </row>
    <row r="1533" spans="1:2" x14ac:dyDescent="0.25">
      <c r="A1533" s="2">
        <f t="shared" si="23"/>
        <v>45507.791666662954</v>
      </c>
      <c r="B1533">
        <v>113.97</v>
      </c>
    </row>
    <row r="1534" spans="1:2" x14ac:dyDescent="0.25">
      <c r="A1534" s="2">
        <f t="shared" si="23"/>
        <v>45507.833333329618</v>
      </c>
      <c r="B1534">
        <v>69.349999999999994</v>
      </c>
    </row>
    <row r="1535" spans="1:2" x14ac:dyDescent="0.25">
      <c r="A1535" s="2">
        <f t="shared" si="23"/>
        <v>45507.874999996282</v>
      </c>
      <c r="B1535">
        <v>84.39</v>
      </c>
    </row>
    <row r="1536" spans="1:2" x14ac:dyDescent="0.25">
      <c r="A1536" s="2">
        <f t="shared" si="23"/>
        <v>45507.916666662946</v>
      </c>
      <c r="B1536">
        <v>84.49</v>
      </c>
    </row>
    <row r="1537" spans="1:2" x14ac:dyDescent="0.25">
      <c r="A1537" s="2">
        <f t="shared" si="23"/>
        <v>45507.95833332961</v>
      </c>
      <c r="B1537" s="8">
        <v>84.59</v>
      </c>
    </row>
    <row r="1538" spans="1:2" x14ac:dyDescent="0.25">
      <c r="A1538" s="2">
        <f t="shared" si="23"/>
        <v>45507.999999996275</v>
      </c>
      <c r="B1538" s="8">
        <v>101.51</v>
      </c>
    </row>
    <row r="1539" spans="1:2" x14ac:dyDescent="0.25">
      <c r="A1539" s="2">
        <f t="shared" si="23"/>
        <v>45508.041666662939</v>
      </c>
      <c r="B1539" s="8">
        <v>100.62</v>
      </c>
    </row>
    <row r="1540" spans="1:2" x14ac:dyDescent="0.25">
      <c r="A1540" s="2">
        <f t="shared" si="23"/>
        <v>45508.083333329603</v>
      </c>
      <c r="B1540" s="8">
        <v>99.76</v>
      </c>
    </row>
    <row r="1541" spans="1:2" x14ac:dyDescent="0.25">
      <c r="A1541" s="2">
        <f t="shared" ref="A1541:A1604" si="24">A1540+(1/24)</f>
        <v>45508.124999996267</v>
      </c>
      <c r="B1541" s="8">
        <v>68.23</v>
      </c>
    </row>
    <row r="1542" spans="1:2" x14ac:dyDescent="0.25">
      <c r="A1542" s="2">
        <f t="shared" si="24"/>
        <v>45508.166666662932</v>
      </c>
      <c r="B1542" s="8">
        <v>68.400000000000006</v>
      </c>
    </row>
    <row r="1543" spans="1:2" x14ac:dyDescent="0.25">
      <c r="A1543" s="2">
        <f t="shared" si="24"/>
        <v>45508.208333329596</v>
      </c>
      <c r="B1543" s="8">
        <v>68.819999999999993</v>
      </c>
    </row>
    <row r="1544" spans="1:2" x14ac:dyDescent="0.25">
      <c r="A1544" s="2">
        <f t="shared" si="24"/>
        <v>45508.24999999626</v>
      </c>
      <c r="B1544" s="8">
        <v>61.07</v>
      </c>
    </row>
    <row r="1545" spans="1:2" x14ac:dyDescent="0.25">
      <c r="A1545" s="2">
        <f t="shared" si="24"/>
        <v>45508.291666662924</v>
      </c>
      <c r="B1545" s="8">
        <v>61.07</v>
      </c>
    </row>
    <row r="1546" spans="1:2" x14ac:dyDescent="0.25">
      <c r="A1546" s="2">
        <f t="shared" si="24"/>
        <v>45508.333333329589</v>
      </c>
      <c r="B1546" s="8">
        <v>61.07</v>
      </c>
    </row>
    <row r="1547" spans="1:2" x14ac:dyDescent="0.25">
      <c r="A1547" s="2">
        <f t="shared" si="24"/>
        <v>45508.374999996253</v>
      </c>
      <c r="B1547" s="8">
        <v>61.07</v>
      </c>
    </row>
    <row r="1548" spans="1:2" x14ac:dyDescent="0.25">
      <c r="A1548" s="2">
        <f t="shared" si="24"/>
        <v>45508.416666662917</v>
      </c>
      <c r="B1548" s="8">
        <v>61.07</v>
      </c>
    </row>
    <row r="1549" spans="1:2" x14ac:dyDescent="0.25">
      <c r="A1549" s="2">
        <f t="shared" si="24"/>
        <v>45508.458333329581</v>
      </c>
      <c r="B1549" s="8">
        <v>61.07</v>
      </c>
    </row>
    <row r="1550" spans="1:2" x14ac:dyDescent="0.25">
      <c r="A1550" s="2">
        <f t="shared" si="24"/>
        <v>45508.499999996246</v>
      </c>
      <c r="B1550" s="8">
        <v>61.07</v>
      </c>
    </row>
    <row r="1551" spans="1:2" x14ac:dyDescent="0.25">
      <c r="A1551" s="2">
        <f t="shared" si="24"/>
        <v>45508.54166666291</v>
      </c>
      <c r="B1551" s="8">
        <v>61.07</v>
      </c>
    </row>
    <row r="1552" spans="1:2" x14ac:dyDescent="0.25">
      <c r="A1552" s="2">
        <f t="shared" si="24"/>
        <v>45508.583333329574</v>
      </c>
      <c r="B1552" s="8">
        <v>61.07</v>
      </c>
    </row>
    <row r="1553" spans="1:2" x14ac:dyDescent="0.25">
      <c r="A1553" s="2">
        <f t="shared" si="24"/>
        <v>45508.624999996238</v>
      </c>
      <c r="B1553" s="8">
        <v>61.07</v>
      </c>
    </row>
    <row r="1554" spans="1:2" x14ac:dyDescent="0.25">
      <c r="A1554" s="2">
        <f t="shared" si="24"/>
        <v>45508.666666662903</v>
      </c>
      <c r="B1554" s="8">
        <v>61.07</v>
      </c>
    </row>
    <row r="1555" spans="1:2" x14ac:dyDescent="0.25">
      <c r="A1555" s="2">
        <f t="shared" si="24"/>
        <v>45508.708333329567</v>
      </c>
      <c r="B1555" s="8">
        <v>104.72</v>
      </c>
    </row>
    <row r="1556" spans="1:2" x14ac:dyDescent="0.25">
      <c r="A1556" s="2">
        <f t="shared" si="24"/>
        <v>45508.749999996231</v>
      </c>
      <c r="B1556" s="8">
        <v>114.02</v>
      </c>
    </row>
    <row r="1557" spans="1:2" x14ac:dyDescent="0.25">
      <c r="A1557" s="2">
        <f t="shared" si="24"/>
        <v>45508.791666662895</v>
      </c>
      <c r="B1557" s="8">
        <v>95.1</v>
      </c>
    </row>
    <row r="1558" spans="1:2" x14ac:dyDescent="0.25">
      <c r="A1558" s="2">
        <f t="shared" si="24"/>
        <v>45508.83333332956</v>
      </c>
      <c r="B1558" s="8">
        <v>74.349999999999994</v>
      </c>
    </row>
    <row r="1559" spans="1:2" x14ac:dyDescent="0.25">
      <c r="A1559" s="2">
        <f t="shared" si="24"/>
        <v>45508.874999996224</v>
      </c>
      <c r="B1559" s="8">
        <v>82.11</v>
      </c>
    </row>
    <row r="1560" spans="1:2" x14ac:dyDescent="0.25">
      <c r="A1560" s="2">
        <f t="shared" si="24"/>
        <v>45508.916666662888</v>
      </c>
      <c r="B1560" s="8">
        <v>82.3</v>
      </c>
    </row>
    <row r="1561" spans="1:2" x14ac:dyDescent="0.25">
      <c r="A1561" s="2">
        <f t="shared" si="24"/>
        <v>45508.958333329552</v>
      </c>
      <c r="B1561" s="8">
        <v>82.48</v>
      </c>
    </row>
    <row r="1562" spans="1:2" x14ac:dyDescent="0.25">
      <c r="A1562" s="2">
        <f t="shared" si="24"/>
        <v>45508.999999996217</v>
      </c>
      <c r="B1562">
        <v>103.24</v>
      </c>
    </row>
    <row r="1563" spans="1:2" x14ac:dyDescent="0.25">
      <c r="A1563" s="2">
        <f t="shared" si="24"/>
        <v>45509.041666662881</v>
      </c>
      <c r="B1563">
        <v>102.28</v>
      </c>
    </row>
    <row r="1564" spans="1:2" x14ac:dyDescent="0.25">
      <c r="A1564" s="2">
        <f t="shared" si="24"/>
        <v>45509.083333329545</v>
      </c>
      <c r="B1564">
        <v>101.61</v>
      </c>
    </row>
    <row r="1565" spans="1:2" x14ac:dyDescent="0.25">
      <c r="A1565" s="2">
        <f t="shared" si="24"/>
        <v>45509.124999996209</v>
      </c>
      <c r="B1565">
        <v>85.93</v>
      </c>
    </row>
    <row r="1566" spans="1:2" x14ac:dyDescent="0.25">
      <c r="A1566" s="2">
        <f t="shared" si="24"/>
        <v>45509.166666662873</v>
      </c>
      <c r="B1566">
        <v>86.41</v>
      </c>
    </row>
    <row r="1567" spans="1:2" x14ac:dyDescent="0.25">
      <c r="A1567" s="2">
        <f t="shared" si="24"/>
        <v>45509.208333329538</v>
      </c>
      <c r="B1567">
        <v>86.37</v>
      </c>
    </row>
    <row r="1568" spans="1:2" x14ac:dyDescent="0.25">
      <c r="A1568" s="2">
        <f t="shared" si="24"/>
        <v>45509.249999996202</v>
      </c>
      <c r="B1568">
        <v>61.07</v>
      </c>
    </row>
    <row r="1569" spans="1:2" x14ac:dyDescent="0.25">
      <c r="A1569" s="2">
        <f t="shared" si="24"/>
        <v>45509.291666662866</v>
      </c>
      <c r="B1569">
        <v>61.07</v>
      </c>
    </row>
    <row r="1570" spans="1:2" x14ac:dyDescent="0.25">
      <c r="A1570" s="2">
        <f t="shared" si="24"/>
        <v>45509.33333332953</v>
      </c>
      <c r="B1570">
        <v>61.07</v>
      </c>
    </row>
    <row r="1571" spans="1:2" x14ac:dyDescent="0.25">
      <c r="A1571" s="2">
        <f t="shared" si="24"/>
        <v>45509.374999996195</v>
      </c>
      <c r="B1571">
        <v>61.07</v>
      </c>
    </row>
    <row r="1572" spans="1:2" x14ac:dyDescent="0.25">
      <c r="A1572" s="2">
        <f t="shared" si="24"/>
        <v>45509.416666662859</v>
      </c>
      <c r="B1572">
        <v>61.07</v>
      </c>
    </row>
    <row r="1573" spans="1:2" x14ac:dyDescent="0.25">
      <c r="A1573" s="2">
        <f t="shared" si="24"/>
        <v>45509.458333329523</v>
      </c>
      <c r="B1573">
        <v>61.07</v>
      </c>
    </row>
    <row r="1574" spans="1:2" x14ac:dyDescent="0.25">
      <c r="A1574" s="2">
        <f t="shared" si="24"/>
        <v>45509.499999996187</v>
      </c>
      <c r="B1574">
        <v>61.07</v>
      </c>
    </row>
    <row r="1575" spans="1:2" x14ac:dyDescent="0.25">
      <c r="A1575" s="2">
        <f t="shared" si="24"/>
        <v>45509.541666662852</v>
      </c>
      <c r="B1575">
        <v>61.07</v>
      </c>
    </row>
    <row r="1576" spans="1:2" x14ac:dyDescent="0.25">
      <c r="A1576" s="2">
        <f t="shared" si="24"/>
        <v>45509.583333329516</v>
      </c>
      <c r="B1576">
        <v>61.07</v>
      </c>
    </row>
    <row r="1577" spans="1:2" x14ac:dyDescent="0.25">
      <c r="A1577" s="2">
        <f t="shared" si="24"/>
        <v>45509.62499999618</v>
      </c>
      <c r="B1577">
        <v>106.36</v>
      </c>
    </row>
    <row r="1578" spans="1:2" x14ac:dyDescent="0.25">
      <c r="A1578" s="2">
        <f t="shared" si="24"/>
        <v>45509.666666662844</v>
      </c>
      <c r="B1578">
        <v>124.62</v>
      </c>
    </row>
    <row r="1579" spans="1:2" x14ac:dyDescent="0.25">
      <c r="A1579" s="2">
        <f t="shared" si="24"/>
        <v>45509.708333329509</v>
      </c>
      <c r="B1579">
        <v>131.79</v>
      </c>
    </row>
    <row r="1580" spans="1:2" x14ac:dyDescent="0.25">
      <c r="A1580" s="2">
        <f t="shared" si="24"/>
        <v>45509.749999996173</v>
      </c>
      <c r="B1580">
        <v>131.74</v>
      </c>
    </row>
    <row r="1581" spans="1:2" x14ac:dyDescent="0.25">
      <c r="A1581" s="2">
        <f t="shared" si="24"/>
        <v>45509.791666662837</v>
      </c>
      <c r="B1581">
        <v>131.22999999999999</v>
      </c>
    </row>
    <row r="1582" spans="1:2" x14ac:dyDescent="0.25">
      <c r="A1582" s="2">
        <f t="shared" si="24"/>
        <v>45509.833333329501</v>
      </c>
      <c r="B1582">
        <v>128.66</v>
      </c>
    </row>
    <row r="1583" spans="1:2" x14ac:dyDescent="0.25">
      <c r="A1583" s="2">
        <f t="shared" si="24"/>
        <v>45509.874999996166</v>
      </c>
      <c r="B1583">
        <v>125.95</v>
      </c>
    </row>
    <row r="1584" spans="1:2" x14ac:dyDescent="0.25">
      <c r="A1584" s="2">
        <f t="shared" si="24"/>
        <v>45509.91666666283</v>
      </c>
      <c r="B1584">
        <v>119.48</v>
      </c>
    </row>
    <row r="1585" spans="1:2" x14ac:dyDescent="0.25">
      <c r="A1585" s="2">
        <f t="shared" si="24"/>
        <v>45509.958333329494</v>
      </c>
      <c r="B1585">
        <v>102.47</v>
      </c>
    </row>
    <row r="1586" spans="1:2" x14ac:dyDescent="0.25">
      <c r="A1586" s="2">
        <f t="shared" si="24"/>
        <v>45509.999999996158</v>
      </c>
      <c r="B1586">
        <v>103.75</v>
      </c>
    </row>
    <row r="1587" spans="1:2" x14ac:dyDescent="0.25">
      <c r="A1587" s="2">
        <f t="shared" si="24"/>
        <v>45510.041666662823</v>
      </c>
      <c r="B1587">
        <v>61.07</v>
      </c>
    </row>
    <row r="1588" spans="1:2" x14ac:dyDescent="0.25">
      <c r="A1588" s="2">
        <f t="shared" si="24"/>
        <v>45510.083333329487</v>
      </c>
      <c r="B1588">
        <v>61.07</v>
      </c>
    </row>
    <row r="1589" spans="1:2" x14ac:dyDescent="0.25">
      <c r="A1589" s="2">
        <f t="shared" si="24"/>
        <v>45510.124999996151</v>
      </c>
      <c r="B1589">
        <v>61.07</v>
      </c>
    </row>
    <row r="1590" spans="1:2" x14ac:dyDescent="0.25">
      <c r="A1590" s="2">
        <f t="shared" si="24"/>
        <v>45510.166666662815</v>
      </c>
      <c r="B1590">
        <v>61.07</v>
      </c>
    </row>
    <row r="1591" spans="1:2" x14ac:dyDescent="0.25">
      <c r="A1591" s="2">
        <f t="shared" si="24"/>
        <v>45510.20833332948</v>
      </c>
      <c r="B1591">
        <v>61.07</v>
      </c>
    </row>
    <row r="1592" spans="1:2" x14ac:dyDescent="0.25">
      <c r="A1592" s="2">
        <f t="shared" si="24"/>
        <v>45510.249999996144</v>
      </c>
      <c r="B1592">
        <v>61.07</v>
      </c>
    </row>
    <row r="1593" spans="1:2" x14ac:dyDescent="0.25">
      <c r="A1593" s="2">
        <f t="shared" si="24"/>
        <v>45510.291666662808</v>
      </c>
      <c r="B1593">
        <v>61.07</v>
      </c>
    </row>
    <row r="1594" spans="1:2" x14ac:dyDescent="0.25">
      <c r="A1594" s="2">
        <f t="shared" si="24"/>
        <v>45510.333333329472</v>
      </c>
      <c r="B1594">
        <v>61.07</v>
      </c>
    </row>
    <row r="1595" spans="1:2" x14ac:dyDescent="0.25">
      <c r="A1595" s="2">
        <f t="shared" si="24"/>
        <v>45510.374999996136</v>
      </c>
      <c r="B1595">
        <v>61.07</v>
      </c>
    </row>
    <row r="1596" spans="1:2" x14ac:dyDescent="0.25">
      <c r="A1596" s="2">
        <f t="shared" si="24"/>
        <v>45510.416666662801</v>
      </c>
      <c r="B1596">
        <v>61.07</v>
      </c>
    </row>
    <row r="1597" spans="1:2" x14ac:dyDescent="0.25">
      <c r="A1597" s="2">
        <f t="shared" si="24"/>
        <v>45510.458333329465</v>
      </c>
      <c r="B1597">
        <v>61.07</v>
      </c>
    </row>
    <row r="1598" spans="1:2" x14ac:dyDescent="0.25">
      <c r="A1598" s="2">
        <f t="shared" si="24"/>
        <v>45510.499999996129</v>
      </c>
      <c r="B1598">
        <v>61.07</v>
      </c>
    </row>
    <row r="1599" spans="1:2" x14ac:dyDescent="0.25">
      <c r="A1599" s="2">
        <f t="shared" si="24"/>
        <v>45510.541666662793</v>
      </c>
      <c r="B1599">
        <v>61.07</v>
      </c>
    </row>
    <row r="1600" spans="1:2" x14ac:dyDescent="0.25">
      <c r="A1600" s="2">
        <f t="shared" si="24"/>
        <v>45510.583333329458</v>
      </c>
      <c r="B1600">
        <v>61.07</v>
      </c>
    </row>
    <row r="1601" spans="1:2" x14ac:dyDescent="0.25">
      <c r="A1601" s="2">
        <f t="shared" si="24"/>
        <v>45510.624999996122</v>
      </c>
      <c r="B1601">
        <v>61.07</v>
      </c>
    </row>
    <row r="1602" spans="1:2" x14ac:dyDescent="0.25">
      <c r="A1602" s="2">
        <f t="shared" si="24"/>
        <v>45510.666666662786</v>
      </c>
      <c r="B1602">
        <v>118.89</v>
      </c>
    </row>
    <row r="1603" spans="1:2" x14ac:dyDescent="0.25">
      <c r="A1603" s="2">
        <f t="shared" si="24"/>
        <v>45510.70833332945</v>
      </c>
      <c r="B1603">
        <v>128.80000000000001</v>
      </c>
    </row>
    <row r="1604" spans="1:2" x14ac:dyDescent="0.25">
      <c r="A1604" s="2">
        <f t="shared" si="24"/>
        <v>45510.749999996115</v>
      </c>
      <c r="B1604">
        <v>142.06</v>
      </c>
    </row>
    <row r="1605" spans="1:2" x14ac:dyDescent="0.25">
      <c r="A1605" s="2">
        <f t="shared" ref="A1605:A1668" si="25">A1604+(1/24)</f>
        <v>45510.791666662779</v>
      </c>
      <c r="B1605">
        <v>130.88999999999999</v>
      </c>
    </row>
    <row r="1606" spans="1:2" x14ac:dyDescent="0.25">
      <c r="A1606" s="2">
        <f t="shared" si="25"/>
        <v>45510.833333329443</v>
      </c>
      <c r="B1606">
        <v>128.86000000000001</v>
      </c>
    </row>
    <row r="1607" spans="1:2" x14ac:dyDescent="0.25">
      <c r="A1607" s="2">
        <f t="shared" si="25"/>
        <v>45510.874999996107</v>
      </c>
      <c r="B1607">
        <v>126.1</v>
      </c>
    </row>
    <row r="1608" spans="1:2" x14ac:dyDescent="0.25">
      <c r="A1608" s="2">
        <f t="shared" si="25"/>
        <v>45510.916666662772</v>
      </c>
      <c r="B1608">
        <v>121.05</v>
      </c>
    </row>
    <row r="1609" spans="1:2" x14ac:dyDescent="0.25">
      <c r="A1609" s="2">
        <f t="shared" si="25"/>
        <v>45510.958333329436</v>
      </c>
      <c r="B1609" s="8">
        <v>106.13</v>
      </c>
    </row>
    <row r="1610" spans="1:2" x14ac:dyDescent="0.25">
      <c r="A1610" s="2">
        <f t="shared" si="25"/>
        <v>45510.9999999961</v>
      </c>
      <c r="B1610" s="8">
        <v>105.91</v>
      </c>
    </row>
    <row r="1611" spans="1:2" x14ac:dyDescent="0.25">
      <c r="A1611" s="2">
        <f t="shared" si="25"/>
        <v>45511.041666662764</v>
      </c>
      <c r="B1611" s="8">
        <v>104.14</v>
      </c>
    </row>
    <row r="1612" spans="1:2" x14ac:dyDescent="0.25">
      <c r="A1612" s="2">
        <f t="shared" si="25"/>
        <v>45511.083333329429</v>
      </c>
      <c r="B1612" s="8">
        <v>103.83</v>
      </c>
    </row>
    <row r="1613" spans="1:2" x14ac:dyDescent="0.25">
      <c r="A1613" s="2">
        <f t="shared" si="25"/>
        <v>45511.124999996093</v>
      </c>
      <c r="B1613" s="8">
        <v>103.51</v>
      </c>
    </row>
    <row r="1614" spans="1:2" x14ac:dyDescent="0.25">
      <c r="A1614" s="2">
        <f t="shared" si="25"/>
        <v>45511.166666662757</v>
      </c>
      <c r="B1614" s="8">
        <v>103.74</v>
      </c>
    </row>
    <row r="1615" spans="1:2" x14ac:dyDescent="0.25">
      <c r="A1615" s="2">
        <f t="shared" si="25"/>
        <v>45511.208333329421</v>
      </c>
      <c r="B1615" s="8">
        <v>103.96</v>
      </c>
    </row>
    <row r="1616" spans="1:2" x14ac:dyDescent="0.25">
      <c r="A1616" s="2">
        <f t="shared" si="25"/>
        <v>45511.249999996086</v>
      </c>
      <c r="B1616" s="8">
        <v>104.37</v>
      </c>
    </row>
    <row r="1617" spans="1:2" x14ac:dyDescent="0.25">
      <c r="A1617" s="2">
        <f t="shared" si="25"/>
        <v>45511.29166666275</v>
      </c>
      <c r="B1617" s="8">
        <v>61.07</v>
      </c>
    </row>
    <row r="1618" spans="1:2" x14ac:dyDescent="0.25">
      <c r="A1618" s="2">
        <f t="shared" si="25"/>
        <v>45511.333333329414</v>
      </c>
      <c r="B1618" s="8">
        <v>61.07</v>
      </c>
    </row>
    <row r="1619" spans="1:2" x14ac:dyDescent="0.25">
      <c r="A1619" s="2">
        <f t="shared" si="25"/>
        <v>45511.374999996078</v>
      </c>
      <c r="B1619" s="8">
        <v>61.07</v>
      </c>
    </row>
    <row r="1620" spans="1:2" x14ac:dyDescent="0.25">
      <c r="A1620" s="2">
        <f t="shared" si="25"/>
        <v>45511.416666662743</v>
      </c>
      <c r="B1620" s="8">
        <v>61.07</v>
      </c>
    </row>
    <row r="1621" spans="1:2" x14ac:dyDescent="0.25">
      <c r="A1621" s="2">
        <f t="shared" si="25"/>
        <v>45511.458333329407</v>
      </c>
      <c r="B1621" s="8">
        <v>61.07</v>
      </c>
    </row>
    <row r="1622" spans="1:2" x14ac:dyDescent="0.25">
      <c r="A1622" s="2">
        <f t="shared" si="25"/>
        <v>45511.499999996071</v>
      </c>
      <c r="B1622" s="8">
        <v>91.27</v>
      </c>
    </row>
    <row r="1623" spans="1:2" x14ac:dyDescent="0.25">
      <c r="A1623" s="2">
        <f t="shared" si="25"/>
        <v>45511.541666662735</v>
      </c>
      <c r="B1623" s="8">
        <v>103.57</v>
      </c>
    </row>
    <row r="1624" spans="1:2" x14ac:dyDescent="0.25">
      <c r="A1624" s="2">
        <f t="shared" si="25"/>
        <v>45511.583333329399</v>
      </c>
      <c r="B1624" s="8">
        <v>105.54</v>
      </c>
    </row>
    <row r="1625" spans="1:2" x14ac:dyDescent="0.25">
      <c r="A1625" s="2">
        <f t="shared" si="25"/>
        <v>45511.624999996064</v>
      </c>
      <c r="B1625" s="8">
        <v>115.06</v>
      </c>
    </row>
    <row r="1626" spans="1:2" x14ac:dyDescent="0.25">
      <c r="A1626" s="2">
        <f t="shared" si="25"/>
        <v>45511.666666662728</v>
      </c>
      <c r="B1626" s="8">
        <v>128.31</v>
      </c>
    </row>
    <row r="1627" spans="1:2" x14ac:dyDescent="0.25">
      <c r="A1627" s="2">
        <f t="shared" si="25"/>
        <v>45511.708333329392</v>
      </c>
      <c r="B1627" s="8">
        <v>140.44999999999999</v>
      </c>
    </row>
    <row r="1628" spans="1:2" x14ac:dyDescent="0.25">
      <c r="A1628" s="2">
        <f t="shared" si="25"/>
        <v>45511.749999996056</v>
      </c>
      <c r="B1628" s="8">
        <v>451.82</v>
      </c>
    </row>
    <row r="1629" spans="1:2" x14ac:dyDescent="0.25">
      <c r="A1629" s="2">
        <f t="shared" si="25"/>
        <v>45511.791666662721</v>
      </c>
      <c r="B1629" s="8">
        <v>193.26</v>
      </c>
    </row>
    <row r="1630" spans="1:2" x14ac:dyDescent="0.25">
      <c r="A1630" s="2">
        <f t="shared" si="25"/>
        <v>45511.833333329385</v>
      </c>
      <c r="B1630" s="8">
        <v>131.15</v>
      </c>
    </row>
    <row r="1631" spans="1:2" x14ac:dyDescent="0.25">
      <c r="A1631" s="2">
        <f t="shared" si="25"/>
        <v>45511.874999996049</v>
      </c>
      <c r="B1631" s="8">
        <v>128.32</v>
      </c>
    </row>
    <row r="1632" spans="1:2" x14ac:dyDescent="0.25">
      <c r="A1632" s="2">
        <f t="shared" si="25"/>
        <v>45511.916666662713</v>
      </c>
      <c r="B1632" s="8">
        <v>123.37</v>
      </c>
    </row>
    <row r="1633" spans="1:2" x14ac:dyDescent="0.25">
      <c r="A1633" s="2">
        <f t="shared" si="25"/>
        <v>45511.958333329378</v>
      </c>
      <c r="B1633" s="8">
        <v>109.23</v>
      </c>
    </row>
    <row r="1634" spans="1:2" x14ac:dyDescent="0.25">
      <c r="A1634" s="2">
        <f t="shared" si="25"/>
        <v>45511.999999996042</v>
      </c>
      <c r="B1634">
        <v>104.74</v>
      </c>
    </row>
    <row r="1635" spans="1:2" x14ac:dyDescent="0.25">
      <c r="A1635" s="2">
        <f t="shared" si="25"/>
        <v>45512.041666662706</v>
      </c>
      <c r="B1635">
        <v>103.89</v>
      </c>
    </row>
    <row r="1636" spans="1:2" x14ac:dyDescent="0.25">
      <c r="A1636" s="2">
        <f t="shared" si="25"/>
        <v>45512.08333332937</v>
      </c>
      <c r="B1636">
        <v>103.55</v>
      </c>
    </row>
    <row r="1637" spans="1:2" x14ac:dyDescent="0.25">
      <c r="A1637" s="2">
        <f t="shared" si="25"/>
        <v>45512.124999996035</v>
      </c>
      <c r="B1637">
        <v>103.5</v>
      </c>
    </row>
    <row r="1638" spans="1:2" x14ac:dyDescent="0.25">
      <c r="A1638" s="2">
        <f t="shared" si="25"/>
        <v>45512.166666662699</v>
      </c>
      <c r="B1638">
        <v>103.75</v>
      </c>
    </row>
    <row r="1639" spans="1:2" x14ac:dyDescent="0.25">
      <c r="A1639" s="2">
        <f t="shared" si="25"/>
        <v>45512.208333329363</v>
      </c>
      <c r="B1639">
        <v>104.29</v>
      </c>
    </row>
    <row r="1640" spans="1:2" x14ac:dyDescent="0.25">
      <c r="A1640" s="2">
        <f t="shared" si="25"/>
        <v>45512.249999996027</v>
      </c>
      <c r="B1640">
        <v>104.86</v>
      </c>
    </row>
    <row r="1641" spans="1:2" x14ac:dyDescent="0.25">
      <c r="A1641" s="2">
        <f t="shared" si="25"/>
        <v>45512.291666662692</v>
      </c>
      <c r="B1641">
        <v>104.44</v>
      </c>
    </row>
    <row r="1642" spans="1:2" x14ac:dyDescent="0.25">
      <c r="A1642" s="2">
        <f t="shared" si="25"/>
        <v>45512.333333329356</v>
      </c>
      <c r="B1642">
        <v>103.89</v>
      </c>
    </row>
    <row r="1643" spans="1:2" x14ac:dyDescent="0.25">
      <c r="A1643" s="2">
        <f t="shared" si="25"/>
        <v>45512.37499999602</v>
      </c>
      <c r="B1643">
        <v>103.5</v>
      </c>
    </row>
    <row r="1644" spans="1:2" x14ac:dyDescent="0.25">
      <c r="A1644" s="2">
        <f t="shared" si="25"/>
        <v>45512.416666662684</v>
      </c>
      <c r="B1644">
        <v>103.5</v>
      </c>
    </row>
    <row r="1645" spans="1:2" x14ac:dyDescent="0.25">
      <c r="A1645" s="2">
        <f t="shared" si="25"/>
        <v>45512.458333329349</v>
      </c>
      <c r="B1645">
        <v>103.49</v>
      </c>
    </row>
    <row r="1646" spans="1:2" x14ac:dyDescent="0.25">
      <c r="A1646" s="2">
        <f t="shared" si="25"/>
        <v>45512.499999996013</v>
      </c>
      <c r="B1646">
        <v>103.13</v>
      </c>
    </row>
    <row r="1647" spans="1:2" x14ac:dyDescent="0.25">
      <c r="A1647" s="2">
        <f t="shared" si="25"/>
        <v>45512.541666662677</v>
      </c>
      <c r="B1647">
        <v>103.55</v>
      </c>
    </row>
    <row r="1648" spans="1:2" x14ac:dyDescent="0.25">
      <c r="A1648" s="2">
        <f t="shared" si="25"/>
        <v>45512.583333329341</v>
      </c>
      <c r="B1648">
        <v>104.88</v>
      </c>
    </row>
    <row r="1649" spans="1:2" x14ac:dyDescent="0.25">
      <c r="A1649" s="2">
        <f t="shared" si="25"/>
        <v>45512.624999996005</v>
      </c>
      <c r="B1649">
        <v>109.23</v>
      </c>
    </row>
    <row r="1650" spans="1:2" x14ac:dyDescent="0.25">
      <c r="A1650" s="2">
        <f t="shared" si="25"/>
        <v>45512.66666666267</v>
      </c>
      <c r="B1650">
        <v>123.03</v>
      </c>
    </row>
    <row r="1651" spans="1:2" x14ac:dyDescent="0.25">
      <c r="A1651" s="2">
        <f t="shared" si="25"/>
        <v>45512.708333329334</v>
      </c>
      <c r="B1651">
        <v>131.33000000000001</v>
      </c>
    </row>
    <row r="1652" spans="1:2" x14ac:dyDescent="0.25">
      <c r="A1652" s="2">
        <f t="shared" si="25"/>
        <v>45512.749999995998</v>
      </c>
      <c r="B1652">
        <v>146.82</v>
      </c>
    </row>
    <row r="1653" spans="1:2" x14ac:dyDescent="0.25">
      <c r="A1653" s="2">
        <f t="shared" si="25"/>
        <v>45512.791666662662</v>
      </c>
      <c r="B1653">
        <v>133.08000000000001</v>
      </c>
    </row>
    <row r="1654" spans="1:2" x14ac:dyDescent="0.25">
      <c r="A1654" s="2">
        <f t="shared" si="25"/>
        <v>45512.833333329327</v>
      </c>
      <c r="B1654">
        <v>130.04</v>
      </c>
    </row>
    <row r="1655" spans="1:2" x14ac:dyDescent="0.25">
      <c r="A1655" s="2">
        <f t="shared" si="25"/>
        <v>45512.874999995991</v>
      </c>
      <c r="B1655">
        <v>126.1</v>
      </c>
    </row>
    <row r="1656" spans="1:2" x14ac:dyDescent="0.25">
      <c r="A1656" s="2">
        <f t="shared" si="25"/>
        <v>45512.916666662655</v>
      </c>
      <c r="B1656">
        <v>121.12</v>
      </c>
    </row>
    <row r="1657" spans="1:2" x14ac:dyDescent="0.25">
      <c r="A1657" s="2">
        <f t="shared" si="25"/>
        <v>45512.958333329319</v>
      </c>
      <c r="B1657">
        <v>111.42</v>
      </c>
    </row>
    <row r="1658" spans="1:2" x14ac:dyDescent="0.25">
      <c r="A1658" s="2">
        <f t="shared" si="25"/>
        <v>45512.999999995984</v>
      </c>
      <c r="B1658">
        <v>106.17</v>
      </c>
    </row>
    <row r="1659" spans="1:2" x14ac:dyDescent="0.25">
      <c r="A1659" s="2">
        <f t="shared" si="25"/>
        <v>45513.041666662648</v>
      </c>
      <c r="B1659">
        <v>104.48</v>
      </c>
    </row>
    <row r="1660" spans="1:2" x14ac:dyDescent="0.25">
      <c r="A1660" s="2">
        <f t="shared" si="25"/>
        <v>45513.083333329312</v>
      </c>
      <c r="B1660">
        <v>104.14</v>
      </c>
    </row>
    <row r="1661" spans="1:2" x14ac:dyDescent="0.25">
      <c r="A1661" s="2">
        <f t="shared" si="25"/>
        <v>45513.124999995976</v>
      </c>
      <c r="B1661">
        <v>104.05</v>
      </c>
    </row>
    <row r="1662" spans="1:2" x14ac:dyDescent="0.25">
      <c r="A1662" s="2">
        <f t="shared" si="25"/>
        <v>45513.166666662641</v>
      </c>
      <c r="B1662">
        <v>104.1</v>
      </c>
    </row>
    <row r="1663" spans="1:2" x14ac:dyDescent="0.25">
      <c r="A1663" s="2">
        <f t="shared" si="25"/>
        <v>45513.208333329305</v>
      </c>
      <c r="B1663">
        <v>104.39</v>
      </c>
    </row>
    <row r="1664" spans="1:2" x14ac:dyDescent="0.25">
      <c r="A1664" s="2">
        <f t="shared" si="25"/>
        <v>45513.249999995969</v>
      </c>
      <c r="B1664">
        <v>105.11</v>
      </c>
    </row>
    <row r="1665" spans="1:2" x14ac:dyDescent="0.25">
      <c r="A1665" s="2">
        <f t="shared" si="25"/>
        <v>45513.291666662633</v>
      </c>
      <c r="B1665">
        <v>104.65</v>
      </c>
    </row>
    <row r="1666" spans="1:2" x14ac:dyDescent="0.25">
      <c r="A1666" s="2">
        <f t="shared" si="25"/>
        <v>45513.333333329298</v>
      </c>
      <c r="B1666">
        <v>104.44</v>
      </c>
    </row>
    <row r="1667" spans="1:2" x14ac:dyDescent="0.25">
      <c r="A1667" s="2">
        <f t="shared" si="25"/>
        <v>45513.374999995962</v>
      </c>
      <c r="B1667">
        <v>104.29</v>
      </c>
    </row>
    <row r="1668" spans="1:2" x14ac:dyDescent="0.25">
      <c r="A1668" s="2">
        <f t="shared" si="25"/>
        <v>45513.416666662626</v>
      </c>
      <c r="B1668">
        <v>104.29</v>
      </c>
    </row>
    <row r="1669" spans="1:2" x14ac:dyDescent="0.25">
      <c r="A1669" s="2">
        <f t="shared" ref="A1669:A1732" si="26">A1668+(1/24)</f>
        <v>45513.45833332929</v>
      </c>
      <c r="B1669">
        <v>104.26</v>
      </c>
    </row>
    <row r="1670" spans="1:2" x14ac:dyDescent="0.25">
      <c r="A1670" s="2">
        <f t="shared" si="26"/>
        <v>45513.499999995955</v>
      </c>
      <c r="B1670">
        <v>104.06</v>
      </c>
    </row>
    <row r="1671" spans="1:2" x14ac:dyDescent="0.25">
      <c r="A1671" s="2">
        <f t="shared" si="26"/>
        <v>45513.541666662619</v>
      </c>
      <c r="B1671">
        <v>104.48</v>
      </c>
    </row>
    <row r="1672" spans="1:2" x14ac:dyDescent="0.25">
      <c r="A1672" s="2">
        <f t="shared" si="26"/>
        <v>45513.583333329283</v>
      </c>
      <c r="B1672">
        <v>105.46</v>
      </c>
    </row>
    <row r="1673" spans="1:2" x14ac:dyDescent="0.25">
      <c r="A1673" s="2">
        <f t="shared" si="26"/>
        <v>45513.624999995947</v>
      </c>
      <c r="B1673">
        <v>109.05</v>
      </c>
    </row>
    <row r="1674" spans="1:2" x14ac:dyDescent="0.25">
      <c r="A1674" s="2">
        <f t="shared" si="26"/>
        <v>45513.666666662612</v>
      </c>
      <c r="B1674">
        <v>120.51</v>
      </c>
    </row>
    <row r="1675" spans="1:2" x14ac:dyDescent="0.25">
      <c r="A1675" s="2">
        <f t="shared" si="26"/>
        <v>45513.708333329276</v>
      </c>
      <c r="B1675">
        <v>128.51</v>
      </c>
    </row>
    <row r="1676" spans="1:2" x14ac:dyDescent="0.25">
      <c r="A1676" s="2">
        <f t="shared" si="26"/>
        <v>45513.74999999594</v>
      </c>
      <c r="B1676">
        <v>131.03</v>
      </c>
    </row>
    <row r="1677" spans="1:2" x14ac:dyDescent="0.25">
      <c r="A1677" s="2">
        <f t="shared" si="26"/>
        <v>45513.791666662604</v>
      </c>
      <c r="B1677">
        <v>130.55000000000001</v>
      </c>
    </row>
    <row r="1678" spans="1:2" x14ac:dyDescent="0.25">
      <c r="A1678" s="2">
        <f t="shared" si="26"/>
        <v>45513.833333329268</v>
      </c>
      <c r="B1678">
        <v>125.65</v>
      </c>
    </row>
    <row r="1679" spans="1:2" x14ac:dyDescent="0.25">
      <c r="A1679" s="2">
        <f t="shared" si="26"/>
        <v>45513.874999995933</v>
      </c>
      <c r="B1679">
        <v>121.74</v>
      </c>
    </row>
    <row r="1680" spans="1:2" x14ac:dyDescent="0.25">
      <c r="A1680" s="2">
        <f t="shared" si="26"/>
        <v>45513.916666662597</v>
      </c>
      <c r="B1680">
        <v>117.92</v>
      </c>
    </row>
    <row r="1681" spans="1:2" x14ac:dyDescent="0.25">
      <c r="A1681" s="2">
        <f t="shared" si="26"/>
        <v>45513.958333329261</v>
      </c>
      <c r="B1681">
        <v>106.62</v>
      </c>
    </row>
    <row r="1682" spans="1:2" x14ac:dyDescent="0.25">
      <c r="A1682" s="2">
        <f t="shared" si="26"/>
        <v>45513.999999995925</v>
      </c>
      <c r="B1682">
        <v>122.85</v>
      </c>
    </row>
    <row r="1683" spans="1:2" x14ac:dyDescent="0.25">
      <c r="A1683" s="2">
        <f t="shared" si="26"/>
        <v>45514.04166666259</v>
      </c>
      <c r="B1683">
        <v>120.16</v>
      </c>
    </row>
    <row r="1684" spans="1:2" x14ac:dyDescent="0.25">
      <c r="A1684" s="2">
        <f t="shared" si="26"/>
        <v>45514.083333329254</v>
      </c>
      <c r="B1684">
        <v>119.72</v>
      </c>
    </row>
    <row r="1685" spans="1:2" x14ac:dyDescent="0.25">
      <c r="A1685" s="2">
        <f t="shared" si="26"/>
        <v>45514.124999995918</v>
      </c>
      <c r="B1685">
        <v>119.25</v>
      </c>
    </row>
    <row r="1686" spans="1:2" x14ac:dyDescent="0.25">
      <c r="A1686" s="2">
        <f t="shared" si="26"/>
        <v>45514.166666662582</v>
      </c>
      <c r="B1686">
        <v>119.23</v>
      </c>
    </row>
    <row r="1687" spans="1:2" x14ac:dyDescent="0.25">
      <c r="A1687" s="2">
        <f t="shared" si="26"/>
        <v>45514.208333329247</v>
      </c>
      <c r="B1687">
        <v>119.65</v>
      </c>
    </row>
    <row r="1688" spans="1:2" x14ac:dyDescent="0.25">
      <c r="A1688" s="2">
        <f t="shared" si="26"/>
        <v>45514.249999995911</v>
      </c>
      <c r="B1688">
        <v>119.7</v>
      </c>
    </row>
    <row r="1689" spans="1:2" x14ac:dyDescent="0.25">
      <c r="A1689" s="2">
        <f t="shared" si="26"/>
        <v>45514.291666662575</v>
      </c>
      <c r="B1689">
        <v>118.64</v>
      </c>
    </row>
    <row r="1690" spans="1:2" x14ac:dyDescent="0.25">
      <c r="A1690" s="2">
        <f t="shared" si="26"/>
        <v>45514.333333329239</v>
      </c>
      <c r="B1690">
        <v>116.94</v>
      </c>
    </row>
    <row r="1691" spans="1:2" x14ac:dyDescent="0.25">
      <c r="A1691" s="2">
        <f t="shared" si="26"/>
        <v>45514.374999995904</v>
      </c>
      <c r="B1691">
        <v>115.87</v>
      </c>
    </row>
    <row r="1692" spans="1:2" x14ac:dyDescent="0.25">
      <c r="A1692" s="2">
        <f t="shared" si="26"/>
        <v>45514.416666662568</v>
      </c>
      <c r="B1692">
        <v>115.66</v>
      </c>
    </row>
    <row r="1693" spans="1:2" x14ac:dyDescent="0.25">
      <c r="A1693" s="2">
        <f t="shared" si="26"/>
        <v>45514.458333329232</v>
      </c>
      <c r="B1693">
        <v>115.49</v>
      </c>
    </row>
    <row r="1694" spans="1:2" x14ac:dyDescent="0.25">
      <c r="A1694" s="2">
        <f t="shared" si="26"/>
        <v>45514.499999995896</v>
      </c>
      <c r="B1694">
        <v>115.08</v>
      </c>
    </row>
    <row r="1695" spans="1:2" x14ac:dyDescent="0.25">
      <c r="A1695" s="2">
        <f t="shared" si="26"/>
        <v>45514.541666662561</v>
      </c>
      <c r="B1695">
        <v>115.01</v>
      </c>
    </row>
    <row r="1696" spans="1:2" x14ac:dyDescent="0.25">
      <c r="A1696" s="2">
        <f t="shared" si="26"/>
        <v>45514.583333329225</v>
      </c>
      <c r="B1696">
        <v>115.45</v>
      </c>
    </row>
    <row r="1697" spans="1:2" x14ac:dyDescent="0.25">
      <c r="A1697" s="2">
        <f t="shared" si="26"/>
        <v>45514.624999995889</v>
      </c>
      <c r="B1697">
        <v>117.87</v>
      </c>
    </row>
    <row r="1698" spans="1:2" x14ac:dyDescent="0.25">
      <c r="A1698" s="2">
        <f t="shared" si="26"/>
        <v>45514.666666662553</v>
      </c>
      <c r="B1698">
        <v>121.67</v>
      </c>
    </row>
    <row r="1699" spans="1:2" x14ac:dyDescent="0.25">
      <c r="A1699" s="2">
        <f t="shared" si="26"/>
        <v>45514.708333329218</v>
      </c>
      <c r="B1699">
        <v>131.04</v>
      </c>
    </row>
    <row r="1700" spans="1:2" x14ac:dyDescent="0.25">
      <c r="A1700" s="2">
        <f t="shared" si="26"/>
        <v>45514.749999995882</v>
      </c>
      <c r="B1700">
        <v>153.85</v>
      </c>
    </row>
    <row r="1701" spans="1:2" x14ac:dyDescent="0.25">
      <c r="A1701" s="2">
        <f t="shared" si="26"/>
        <v>45514.791666662546</v>
      </c>
      <c r="B1701">
        <v>136.21</v>
      </c>
    </row>
    <row r="1702" spans="1:2" x14ac:dyDescent="0.25">
      <c r="A1702" s="2">
        <f t="shared" si="26"/>
        <v>45514.83333332921</v>
      </c>
      <c r="B1702">
        <v>132.68</v>
      </c>
    </row>
    <row r="1703" spans="1:2" x14ac:dyDescent="0.25">
      <c r="A1703" s="2">
        <f t="shared" si="26"/>
        <v>45514.874999995875</v>
      </c>
      <c r="B1703">
        <v>129.66</v>
      </c>
    </row>
    <row r="1704" spans="1:2" x14ac:dyDescent="0.25">
      <c r="A1704" s="2">
        <f t="shared" si="26"/>
        <v>45514.916666662539</v>
      </c>
      <c r="B1704">
        <v>125.72</v>
      </c>
    </row>
    <row r="1705" spans="1:2" x14ac:dyDescent="0.25">
      <c r="A1705" s="2">
        <f t="shared" si="26"/>
        <v>45514.958333329203</v>
      </c>
      <c r="B1705">
        <v>123.16</v>
      </c>
    </row>
    <row r="1706" spans="1:2" x14ac:dyDescent="0.25">
      <c r="A1706" s="2">
        <f t="shared" si="26"/>
        <v>45514.999999995867</v>
      </c>
      <c r="B1706">
        <v>120.85</v>
      </c>
    </row>
    <row r="1707" spans="1:2" x14ac:dyDescent="0.25">
      <c r="A1707" s="2">
        <f t="shared" si="26"/>
        <v>45515.041666662531</v>
      </c>
      <c r="B1707">
        <v>119.03</v>
      </c>
    </row>
    <row r="1708" spans="1:2" x14ac:dyDescent="0.25">
      <c r="A1708" s="2">
        <f t="shared" si="26"/>
        <v>45515.083333329196</v>
      </c>
      <c r="B1708">
        <v>118.51</v>
      </c>
    </row>
    <row r="1709" spans="1:2" x14ac:dyDescent="0.25">
      <c r="A1709" s="2">
        <f t="shared" si="26"/>
        <v>45515.12499999586</v>
      </c>
      <c r="B1709">
        <v>118.28</v>
      </c>
    </row>
    <row r="1710" spans="1:2" x14ac:dyDescent="0.25">
      <c r="A1710" s="2">
        <f t="shared" si="26"/>
        <v>45515.166666662524</v>
      </c>
      <c r="B1710">
        <v>118.33</v>
      </c>
    </row>
    <row r="1711" spans="1:2" x14ac:dyDescent="0.25">
      <c r="A1711" s="2">
        <f t="shared" si="26"/>
        <v>45515.208333329188</v>
      </c>
      <c r="B1711">
        <v>118.3</v>
      </c>
    </row>
    <row r="1712" spans="1:2" x14ac:dyDescent="0.25">
      <c r="A1712" s="2">
        <f t="shared" si="26"/>
        <v>45515.249999995853</v>
      </c>
      <c r="B1712">
        <v>118.07</v>
      </c>
    </row>
    <row r="1713" spans="1:2" x14ac:dyDescent="0.25">
      <c r="A1713" s="2">
        <f t="shared" si="26"/>
        <v>45515.291666662517</v>
      </c>
      <c r="B1713">
        <v>115.71</v>
      </c>
    </row>
    <row r="1714" spans="1:2" x14ac:dyDescent="0.25">
      <c r="A1714" s="2">
        <f t="shared" si="26"/>
        <v>45515.333333329181</v>
      </c>
      <c r="B1714">
        <v>101.95</v>
      </c>
    </row>
    <row r="1715" spans="1:2" x14ac:dyDescent="0.25">
      <c r="A1715" s="2">
        <f t="shared" si="26"/>
        <v>45515.374999995845</v>
      </c>
      <c r="B1715">
        <v>61.07</v>
      </c>
    </row>
    <row r="1716" spans="1:2" x14ac:dyDescent="0.25">
      <c r="A1716" s="2">
        <f t="shared" si="26"/>
        <v>45515.41666666251</v>
      </c>
      <c r="B1716">
        <v>61.07</v>
      </c>
    </row>
    <row r="1717" spans="1:2" x14ac:dyDescent="0.25">
      <c r="A1717" s="2">
        <f t="shared" si="26"/>
        <v>45515.458333329174</v>
      </c>
      <c r="B1717">
        <v>61.07</v>
      </c>
    </row>
    <row r="1718" spans="1:2" x14ac:dyDescent="0.25">
      <c r="A1718" s="2">
        <f t="shared" si="26"/>
        <v>45515.499999995838</v>
      </c>
      <c r="B1718">
        <v>61.07</v>
      </c>
    </row>
    <row r="1719" spans="1:2" x14ac:dyDescent="0.25">
      <c r="A1719" s="2">
        <f t="shared" si="26"/>
        <v>45515.541666662502</v>
      </c>
      <c r="B1719">
        <v>61.07</v>
      </c>
    </row>
    <row r="1720" spans="1:2" x14ac:dyDescent="0.25">
      <c r="A1720" s="2">
        <f t="shared" si="26"/>
        <v>45515.583333329167</v>
      </c>
      <c r="B1720">
        <v>61.07</v>
      </c>
    </row>
    <row r="1721" spans="1:2" x14ac:dyDescent="0.25">
      <c r="A1721" s="2">
        <f t="shared" si="26"/>
        <v>45515.624999995831</v>
      </c>
      <c r="B1721">
        <v>105.03</v>
      </c>
    </row>
    <row r="1722" spans="1:2" x14ac:dyDescent="0.25">
      <c r="A1722" s="2">
        <f t="shared" si="26"/>
        <v>45515.666666662495</v>
      </c>
      <c r="B1722">
        <v>117.47</v>
      </c>
    </row>
    <row r="1723" spans="1:2" x14ac:dyDescent="0.25">
      <c r="A1723" s="2">
        <f t="shared" si="26"/>
        <v>45515.708333329159</v>
      </c>
      <c r="B1723">
        <v>124.13</v>
      </c>
    </row>
    <row r="1724" spans="1:2" x14ac:dyDescent="0.25">
      <c r="A1724" s="2">
        <f t="shared" si="26"/>
        <v>45515.749999995824</v>
      </c>
      <c r="B1724">
        <v>129.25</v>
      </c>
    </row>
    <row r="1725" spans="1:2" x14ac:dyDescent="0.25">
      <c r="A1725" s="2">
        <f t="shared" si="26"/>
        <v>45515.791666662488</v>
      </c>
      <c r="B1725">
        <v>126.42</v>
      </c>
    </row>
    <row r="1726" spans="1:2" x14ac:dyDescent="0.25">
      <c r="A1726" s="2">
        <f t="shared" si="26"/>
        <v>45515.833333329152</v>
      </c>
      <c r="B1726">
        <v>123.59</v>
      </c>
    </row>
    <row r="1727" spans="1:2" x14ac:dyDescent="0.25">
      <c r="A1727" s="2">
        <f t="shared" si="26"/>
        <v>45515.874999995816</v>
      </c>
      <c r="B1727">
        <v>121.78</v>
      </c>
    </row>
    <row r="1728" spans="1:2" x14ac:dyDescent="0.25">
      <c r="A1728" s="2">
        <f t="shared" si="26"/>
        <v>45515.916666662481</v>
      </c>
      <c r="B1728">
        <v>121.05</v>
      </c>
    </row>
    <row r="1729" spans="1:2" x14ac:dyDescent="0.25">
      <c r="A1729" s="2">
        <f t="shared" si="26"/>
        <v>45515.958333329145</v>
      </c>
      <c r="B1729">
        <v>119.46</v>
      </c>
    </row>
    <row r="1730" spans="1:2" x14ac:dyDescent="0.25">
      <c r="A1730" s="2">
        <f t="shared" si="26"/>
        <v>45515.999999995809</v>
      </c>
      <c r="B1730">
        <v>117.63</v>
      </c>
    </row>
    <row r="1731" spans="1:2" x14ac:dyDescent="0.25">
      <c r="A1731" s="2">
        <f t="shared" si="26"/>
        <v>45516.041666662473</v>
      </c>
      <c r="B1731">
        <v>116.92</v>
      </c>
    </row>
    <row r="1732" spans="1:2" x14ac:dyDescent="0.25">
      <c r="A1732" s="2">
        <f t="shared" si="26"/>
        <v>45516.083333329138</v>
      </c>
      <c r="B1732">
        <v>115.61</v>
      </c>
    </row>
    <row r="1733" spans="1:2" x14ac:dyDescent="0.25">
      <c r="A1733" s="2">
        <f t="shared" ref="A1733:A1796" si="27">A1732+(1/24)</f>
        <v>45516.124999995802</v>
      </c>
      <c r="B1733">
        <v>115.57</v>
      </c>
    </row>
    <row r="1734" spans="1:2" x14ac:dyDescent="0.25">
      <c r="A1734" s="2">
        <f t="shared" si="27"/>
        <v>45516.166666662466</v>
      </c>
      <c r="B1734">
        <v>116.39</v>
      </c>
    </row>
    <row r="1735" spans="1:2" x14ac:dyDescent="0.25">
      <c r="A1735" s="2">
        <f t="shared" si="27"/>
        <v>45516.20833332913</v>
      </c>
      <c r="B1735">
        <v>117.67</v>
      </c>
    </row>
    <row r="1736" spans="1:2" x14ac:dyDescent="0.25">
      <c r="A1736" s="2">
        <f t="shared" si="27"/>
        <v>45516.249999995794</v>
      </c>
      <c r="B1736">
        <v>118.72</v>
      </c>
    </row>
    <row r="1737" spans="1:2" x14ac:dyDescent="0.25">
      <c r="A1737" s="2">
        <f t="shared" si="27"/>
        <v>45516.291666662459</v>
      </c>
      <c r="B1737">
        <v>118.17</v>
      </c>
    </row>
    <row r="1738" spans="1:2" x14ac:dyDescent="0.25">
      <c r="A1738" s="2">
        <f t="shared" si="27"/>
        <v>45516.333333329123</v>
      </c>
      <c r="B1738">
        <v>117.78</v>
      </c>
    </row>
    <row r="1739" spans="1:2" x14ac:dyDescent="0.25">
      <c r="A1739" s="2">
        <f t="shared" si="27"/>
        <v>45516.374999995787</v>
      </c>
      <c r="B1739">
        <v>117.37</v>
      </c>
    </row>
    <row r="1740" spans="1:2" x14ac:dyDescent="0.25">
      <c r="A1740" s="2">
        <f t="shared" si="27"/>
        <v>45516.416666662451</v>
      </c>
      <c r="B1740">
        <v>117.3</v>
      </c>
    </row>
    <row r="1741" spans="1:2" x14ac:dyDescent="0.25">
      <c r="A1741" s="2">
        <f t="shared" si="27"/>
        <v>45516.458333329116</v>
      </c>
      <c r="B1741">
        <v>117.46</v>
      </c>
    </row>
    <row r="1742" spans="1:2" x14ac:dyDescent="0.25">
      <c r="A1742" s="2">
        <f t="shared" si="27"/>
        <v>45516.49999999578</v>
      </c>
      <c r="B1742">
        <v>116.73</v>
      </c>
    </row>
    <row r="1743" spans="1:2" x14ac:dyDescent="0.25">
      <c r="A1743" s="2">
        <f t="shared" si="27"/>
        <v>45516.541666662444</v>
      </c>
      <c r="B1743">
        <v>117.87</v>
      </c>
    </row>
    <row r="1744" spans="1:2" x14ac:dyDescent="0.25">
      <c r="A1744" s="2">
        <f t="shared" si="27"/>
        <v>45516.583333329108</v>
      </c>
      <c r="B1744">
        <v>119.41</v>
      </c>
    </row>
    <row r="1745" spans="1:2" x14ac:dyDescent="0.25">
      <c r="A1745" s="2">
        <f t="shared" si="27"/>
        <v>45516.624999995773</v>
      </c>
      <c r="B1745">
        <v>122.62</v>
      </c>
    </row>
    <row r="1746" spans="1:2" x14ac:dyDescent="0.25">
      <c r="A1746" s="2">
        <f t="shared" si="27"/>
        <v>45516.666666662437</v>
      </c>
      <c r="B1746">
        <v>128.51</v>
      </c>
    </row>
    <row r="1747" spans="1:2" x14ac:dyDescent="0.25">
      <c r="A1747" s="2">
        <f t="shared" si="27"/>
        <v>45516.708333329101</v>
      </c>
      <c r="B1747">
        <v>293.73</v>
      </c>
    </row>
    <row r="1748" spans="1:2" x14ac:dyDescent="0.25">
      <c r="A1748" s="2">
        <f t="shared" si="27"/>
        <v>45516.749999995765</v>
      </c>
      <c r="B1748">
        <v>498.18</v>
      </c>
    </row>
    <row r="1749" spans="1:2" x14ac:dyDescent="0.25">
      <c r="A1749" s="2">
        <f t="shared" si="27"/>
        <v>45516.79166666243</v>
      </c>
      <c r="B1749">
        <v>378.7</v>
      </c>
    </row>
    <row r="1750" spans="1:2" x14ac:dyDescent="0.25">
      <c r="A1750" s="2">
        <f t="shared" si="27"/>
        <v>45516.833333329094</v>
      </c>
      <c r="B1750">
        <v>308.91000000000003</v>
      </c>
    </row>
    <row r="1751" spans="1:2" x14ac:dyDescent="0.25">
      <c r="A1751" s="2">
        <f t="shared" si="27"/>
        <v>45516.874999995758</v>
      </c>
      <c r="B1751">
        <v>188.82</v>
      </c>
    </row>
    <row r="1752" spans="1:2" x14ac:dyDescent="0.25">
      <c r="A1752" s="2">
        <f t="shared" si="27"/>
        <v>45516.916666662422</v>
      </c>
      <c r="B1752">
        <v>128</v>
      </c>
    </row>
    <row r="1753" spans="1:2" x14ac:dyDescent="0.25">
      <c r="A1753" s="2">
        <f t="shared" si="27"/>
        <v>45516.958333329087</v>
      </c>
      <c r="B1753">
        <v>124.12</v>
      </c>
    </row>
    <row r="1754" spans="1:2" x14ac:dyDescent="0.25">
      <c r="A1754" s="2">
        <f t="shared" si="27"/>
        <v>45516.999999995751</v>
      </c>
      <c r="B1754">
        <v>120.35</v>
      </c>
    </row>
    <row r="1755" spans="1:2" x14ac:dyDescent="0.25">
      <c r="A1755" s="2">
        <f t="shared" si="27"/>
        <v>45517.041666662415</v>
      </c>
      <c r="B1755">
        <v>118.97</v>
      </c>
    </row>
    <row r="1756" spans="1:2" x14ac:dyDescent="0.25">
      <c r="A1756" s="2">
        <f t="shared" si="27"/>
        <v>45517.083333329079</v>
      </c>
      <c r="B1756">
        <v>118.76</v>
      </c>
    </row>
    <row r="1757" spans="1:2" x14ac:dyDescent="0.25">
      <c r="A1757" s="2">
        <f t="shared" si="27"/>
        <v>45517.124999995744</v>
      </c>
      <c r="B1757">
        <v>118.67</v>
      </c>
    </row>
    <row r="1758" spans="1:2" x14ac:dyDescent="0.25">
      <c r="A1758" s="2">
        <f t="shared" si="27"/>
        <v>45517.166666662408</v>
      </c>
      <c r="B1758">
        <v>118.7</v>
      </c>
    </row>
    <row r="1759" spans="1:2" x14ac:dyDescent="0.25">
      <c r="A1759" s="2">
        <f t="shared" si="27"/>
        <v>45517.208333329072</v>
      </c>
      <c r="B1759">
        <v>119.36</v>
      </c>
    </row>
    <row r="1760" spans="1:2" x14ac:dyDescent="0.25">
      <c r="A1760" s="2">
        <f t="shared" si="27"/>
        <v>45517.249999995736</v>
      </c>
      <c r="B1760">
        <v>120.38</v>
      </c>
    </row>
    <row r="1761" spans="1:2" x14ac:dyDescent="0.25">
      <c r="A1761" s="2">
        <f t="shared" si="27"/>
        <v>45517.291666662401</v>
      </c>
      <c r="B1761">
        <v>119.4</v>
      </c>
    </row>
    <row r="1762" spans="1:2" x14ac:dyDescent="0.25">
      <c r="A1762" s="2">
        <f t="shared" si="27"/>
        <v>45517.333333329065</v>
      </c>
      <c r="B1762">
        <v>118.55</v>
      </c>
    </row>
    <row r="1763" spans="1:2" x14ac:dyDescent="0.25">
      <c r="A1763" s="2">
        <f t="shared" si="27"/>
        <v>45517.374999995729</v>
      </c>
      <c r="B1763">
        <v>117.13</v>
      </c>
    </row>
    <row r="1764" spans="1:2" x14ac:dyDescent="0.25">
      <c r="A1764" s="2">
        <f t="shared" si="27"/>
        <v>45517.416666662393</v>
      </c>
      <c r="B1764">
        <v>116.62</v>
      </c>
    </row>
    <row r="1765" spans="1:2" x14ac:dyDescent="0.25">
      <c r="A1765" s="2">
        <f t="shared" si="27"/>
        <v>45517.458333329057</v>
      </c>
      <c r="B1765">
        <v>115.81</v>
      </c>
    </row>
    <row r="1766" spans="1:2" x14ac:dyDescent="0.25">
      <c r="A1766" s="2">
        <f t="shared" si="27"/>
        <v>45517.499999995722</v>
      </c>
      <c r="B1766">
        <v>113.12</v>
      </c>
    </row>
    <row r="1767" spans="1:2" x14ac:dyDescent="0.25">
      <c r="A1767" s="2">
        <f t="shared" si="27"/>
        <v>45517.541666662386</v>
      </c>
      <c r="B1767">
        <v>114.06</v>
      </c>
    </row>
    <row r="1768" spans="1:2" x14ac:dyDescent="0.25">
      <c r="A1768" s="2">
        <f t="shared" si="27"/>
        <v>45517.58333332905</v>
      </c>
      <c r="B1768">
        <v>116.48</v>
      </c>
    </row>
    <row r="1769" spans="1:2" x14ac:dyDescent="0.25">
      <c r="A1769" s="2">
        <f t="shared" si="27"/>
        <v>45517.624999995714</v>
      </c>
      <c r="B1769">
        <v>118.51</v>
      </c>
    </row>
    <row r="1770" spans="1:2" x14ac:dyDescent="0.25">
      <c r="A1770" s="2">
        <f t="shared" si="27"/>
        <v>45517.666666662379</v>
      </c>
      <c r="B1770">
        <v>121.56</v>
      </c>
    </row>
    <row r="1771" spans="1:2" x14ac:dyDescent="0.25">
      <c r="A1771" s="2">
        <f t="shared" si="27"/>
        <v>45517.708333329043</v>
      </c>
      <c r="B1771">
        <v>126</v>
      </c>
    </row>
    <row r="1772" spans="1:2" x14ac:dyDescent="0.25">
      <c r="A1772" s="2">
        <f t="shared" si="27"/>
        <v>45517.749999995707</v>
      </c>
      <c r="B1772">
        <v>132.11000000000001</v>
      </c>
    </row>
    <row r="1773" spans="1:2" x14ac:dyDescent="0.25">
      <c r="A1773" s="2">
        <f t="shared" si="27"/>
        <v>45517.791666662371</v>
      </c>
      <c r="B1773">
        <v>130.37</v>
      </c>
    </row>
    <row r="1774" spans="1:2" x14ac:dyDescent="0.25">
      <c r="A1774" s="2">
        <f t="shared" si="27"/>
        <v>45517.833333329036</v>
      </c>
      <c r="B1774">
        <v>126.29</v>
      </c>
    </row>
    <row r="1775" spans="1:2" x14ac:dyDescent="0.25">
      <c r="A1775" s="2">
        <f t="shared" si="27"/>
        <v>45517.8749999957</v>
      </c>
      <c r="B1775">
        <v>123.34</v>
      </c>
    </row>
    <row r="1776" spans="1:2" x14ac:dyDescent="0.25">
      <c r="A1776" s="2">
        <f t="shared" si="27"/>
        <v>45517.916666662364</v>
      </c>
      <c r="B1776">
        <v>122.4</v>
      </c>
    </row>
    <row r="1777" spans="1:2" x14ac:dyDescent="0.25">
      <c r="A1777" s="2">
        <f t="shared" si="27"/>
        <v>45517.958333329028</v>
      </c>
      <c r="B1777">
        <v>120.51</v>
      </c>
    </row>
    <row r="1778" spans="1:2" x14ac:dyDescent="0.25">
      <c r="A1778" s="2">
        <f t="shared" si="27"/>
        <v>45517.999999995693</v>
      </c>
      <c r="B1778">
        <v>61.07</v>
      </c>
    </row>
    <row r="1779" spans="1:2" x14ac:dyDescent="0.25">
      <c r="A1779" s="2">
        <f t="shared" si="27"/>
        <v>45518.041666662357</v>
      </c>
      <c r="B1779">
        <v>61.07</v>
      </c>
    </row>
    <row r="1780" spans="1:2" x14ac:dyDescent="0.25">
      <c r="A1780" s="2">
        <f t="shared" si="27"/>
        <v>45518.083333329021</v>
      </c>
      <c r="B1780">
        <v>61.07</v>
      </c>
    </row>
    <row r="1781" spans="1:2" x14ac:dyDescent="0.25">
      <c r="A1781" s="2">
        <f t="shared" si="27"/>
        <v>45518.124999995685</v>
      </c>
      <c r="B1781">
        <v>61.07</v>
      </c>
    </row>
    <row r="1782" spans="1:2" x14ac:dyDescent="0.25">
      <c r="A1782" s="2">
        <f t="shared" si="27"/>
        <v>45518.16666666235</v>
      </c>
      <c r="B1782">
        <v>61.07</v>
      </c>
    </row>
    <row r="1783" spans="1:2" x14ac:dyDescent="0.25">
      <c r="A1783" s="2">
        <f t="shared" si="27"/>
        <v>45518.208333329014</v>
      </c>
      <c r="B1783">
        <v>61.07</v>
      </c>
    </row>
    <row r="1784" spans="1:2" x14ac:dyDescent="0.25">
      <c r="A1784" s="2">
        <f t="shared" si="27"/>
        <v>45518.249999995678</v>
      </c>
      <c r="B1784">
        <v>61.07</v>
      </c>
    </row>
    <row r="1785" spans="1:2" x14ac:dyDescent="0.25">
      <c r="A1785" s="2">
        <f t="shared" si="27"/>
        <v>45518.291666662342</v>
      </c>
      <c r="B1785">
        <v>61.07</v>
      </c>
    </row>
    <row r="1786" spans="1:2" x14ac:dyDescent="0.25">
      <c r="A1786" s="2">
        <f t="shared" si="27"/>
        <v>45518.333333329007</v>
      </c>
      <c r="B1786">
        <v>61.07</v>
      </c>
    </row>
    <row r="1787" spans="1:2" x14ac:dyDescent="0.25">
      <c r="A1787" s="2">
        <f t="shared" si="27"/>
        <v>45518.374999995671</v>
      </c>
      <c r="B1787">
        <v>61.07</v>
      </c>
    </row>
    <row r="1788" spans="1:2" x14ac:dyDescent="0.25">
      <c r="A1788" s="2">
        <f t="shared" si="27"/>
        <v>45518.416666662335</v>
      </c>
      <c r="B1788">
        <v>61.07</v>
      </c>
    </row>
    <row r="1789" spans="1:2" x14ac:dyDescent="0.25">
      <c r="A1789" s="2">
        <f t="shared" si="27"/>
        <v>45518.458333328999</v>
      </c>
      <c r="B1789">
        <v>61.07</v>
      </c>
    </row>
    <row r="1790" spans="1:2" x14ac:dyDescent="0.25">
      <c r="A1790" s="2">
        <f t="shared" si="27"/>
        <v>45518.499999995664</v>
      </c>
      <c r="B1790">
        <v>61.07</v>
      </c>
    </row>
    <row r="1791" spans="1:2" x14ac:dyDescent="0.25">
      <c r="A1791" s="2">
        <f t="shared" si="27"/>
        <v>45518.541666662328</v>
      </c>
      <c r="B1791">
        <v>61.07</v>
      </c>
    </row>
    <row r="1792" spans="1:2" x14ac:dyDescent="0.25">
      <c r="A1792" s="2">
        <f t="shared" si="27"/>
        <v>45518.583333328992</v>
      </c>
      <c r="B1792">
        <v>61.07</v>
      </c>
    </row>
    <row r="1793" spans="1:2" x14ac:dyDescent="0.25">
      <c r="A1793" s="2">
        <f t="shared" si="27"/>
        <v>45518.624999995656</v>
      </c>
      <c r="B1793">
        <v>61.07</v>
      </c>
    </row>
    <row r="1794" spans="1:2" x14ac:dyDescent="0.25">
      <c r="A1794" s="2">
        <f t="shared" si="27"/>
        <v>45518.66666666232</v>
      </c>
      <c r="B1794">
        <v>61.5</v>
      </c>
    </row>
    <row r="1795" spans="1:2" x14ac:dyDescent="0.25">
      <c r="A1795" s="2">
        <f t="shared" si="27"/>
        <v>45518.708333328985</v>
      </c>
      <c r="B1795">
        <v>127.7</v>
      </c>
    </row>
    <row r="1796" spans="1:2" x14ac:dyDescent="0.25">
      <c r="A1796" s="2">
        <f t="shared" si="27"/>
        <v>45518.749999995649</v>
      </c>
      <c r="B1796">
        <v>161.62</v>
      </c>
    </row>
    <row r="1797" spans="1:2" x14ac:dyDescent="0.25">
      <c r="A1797" s="2">
        <f t="shared" ref="A1797:A1860" si="28">A1796+(1/24)</f>
        <v>45518.791666662313</v>
      </c>
      <c r="B1797">
        <v>144.37</v>
      </c>
    </row>
    <row r="1798" spans="1:2" x14ac:dyDescent="0.25">
      <c r="A1798" s="2">
        <f t="shared" si="28"/>
        <v>45518.833333328977</v>
      </c>
      <c r="B1798">
        <v>128.63999999999999</v>
      </c>
    </row>
    <row r="1799" spans="1:2" x14ac:dyDescent="0.25">
      <c r="A1799" s="2">
        <f t="shared" si="28"/>
        <v>45518.874999995642</v>
      </c>
      <c r="B1799">
        <v>127.23</v>
      </c>
    </row>
    <row r="1800" spans="1:2" x14ac:dyDescent="0.25">
      <c r="A1800" s="2">
        <f t="shared" si="28"/>
        <v>45518.916666662306</v>
      </c>
      <c r="B1800">
        <v>122.47</v>
      </c>
    </row>
    <row r="1801" spans="1:2" x14ac:dyDescent="0.25">
      <c r="A1801" s="2">
        <f t="shared" si="28"/>
        <v>45518.95833332897</v>
      </c>
      <c r="B1801">
        <v>113.6</v>
      </c>
    </row>
    <row r="1802" spans="1:2" x14ac:dyDescent="0.25">
      <c r="A1802" s="2">
        <f t="shared" si="28"/>
        <v>45518.999999995634</v>
      </c>
      <c r="B1802">
        <v>118.26</v>
      </c>
    </row>
    <row r="1803" spans="1:2" x14ac:dyDescent="0.25">
      <c r="A1803" s="2">
        <f t="shared" si="28"/>
        <v>45519.041666662299</v>
      </c>
      <c r="B1803">
        <v>117.38</v>
      </c>
    </row>
    <row r="1804" spans="1:2" x14ac:dyDescent="0.25">
      <c r="A1804" s="2">
        <f t="shared" si="28"/>
        <v>45519.083333328963</v>
      </c>
      <c r="B1804">
        <v>116.7</v>
      </c>
    </row>
    <row r="1805" spans="1:2" x14ac:dyDescent="0.25">
      <c r="A1805" s="2">
        <f t="shared" si="28"/>
        <v>45519.124999995627</v>
      </c>
      <c r="B1805">
        <v>116.44</v>
      </c>
    </row>
    <row r="1806" spans="1:2" x14ac:dyDescent="0.25">
      <c r="A1806" s="2">
        <f t="shared" si="28"/>
        <v>45519.166666662291</v>
      </c>
      <c r="B1806">
        <v>116.64</v>
      </c>
    </row>
    <row r="1807" spans="1:2" x14ac:dyDescent="0.25">
      <c r="A1807" s="2">
        <f t="shared" si="28"/>
        <v>45519.208333328956</v>
      </c>
      <c r="B1807">
        <v>117.1</v>
      </c>
    </row>
    <row r="1808" spans="1:2" x14ac:dyDescent="0.25">
      <c r="A1808" s="2">
        <f t="shared" si="28"/>
        <v>45519.24999999562</v>
      </c>
      <c r="B1808">
        <v>114.6</v>
      </c>
    </row>
    <row r="1809" spans="1:2" x14ac:dyDescent="0.25">
      <c r="A1809" s="2">
        <f t="shared" si="28"/>
        <v>45519.291666662284</v>
      </c>
      <c r="B1809">
        <v>61.07</v>
      </c>
    </row>
    <row r="1810" spans="1:2" x14ac:dyDescent="0.25">
      <c r="A1810" s="2">
        <f t="shared" si="28"/>
        <v>45519.333333328948</v>
      </c>
      <c r="B1810">
        <v>61.07</v>
      </c>
    </row>
    <row r="1811" spans="1:2" x14ac:dyDescent="0.25">
      <c r="A1811" s="2">
        <f t="shared" si="28"/>
        <v>45519.374999995613</v>
      </c>
      <c r="B1811">
        <v>61.07</v>
      </c>
    </row>
    <row r="1812" spans="1:2" x14ac:dyDescent="0.25">
      <c r="A1812" s="2">
        <f t="shared" si="28"/>
        <v>45519.416666662277</v>
      </c>
      <c r="B1812">
        <v>61.07</v>
      </c>
    </row>
    <row r="1813" spans="1:2" x14ac:dyDescent="0.25">
      <c r="A1813" s="2">
        <f t="shared" si="28"/>
        <v>45519.458333328941</v>
      </c>
      <c r="B1813">
        <v>61.07</v>
      </c>
    </row>
    <row r="1814" spans="1:2" x14ac:dyDescent="0.25">
      <c r="A1814" s="2">
        <f t="shared" si="28"/>
        <v>45519.499999995605</v>
      </c>
      <c r="B1814">
        <v>61.07</v>
      </c>
    </row>
    <row r="1815" spans="1:2" x14ac:dyDescent="0.25">
      <c r="A1815" s="2">
        <f t="shared" si="28"/>
        <v>45519.54166666227</v>
      </c>
      <c r="B1815">
        <v>61.07</v>
      </c>
    </row>
    <row r="1816" spans="1:2" x14ac:dyDescent="0.25">
      <c r="A1816" s="2">
        <f t="shared" si="28"/>
        <v>45519.583333328934</v>
      </c>
      <c r="B1816">
        <v>61.07</v>
      </c>
    </row>
    <row r="1817" spans="1:2" x14ac:dyDescent="0.25">
      <c r="A1817" s="2">
        <f t="shared" si="28"/>
        <v>45519.624999995598</v>
      </c>
      <c r="B1817">
        <v>117.41</v>
      </c>
    </row>
    <row r="1818" spans="1:2" x14ac:dyDescent="0.25">
      <c r="A1818" s="2">
        <f t="shared" si="28"/>
        <v>45519.666666662262</v>
      </c>
      <c r="B1818">
        <v>121.84</v>
      </c>
    </row>
    <row r="1819" spans="1:2" x14ac:dyDescent="0.25">
      <c r="A1819" s="2">
        <f t="shared" si="28"/>
        <v>45519.708333328927</v>
      </c>
      <c r="B1819">
        <v>128.1</v>
      </c>
    </row>
    <row r="1820" spans="1:2" x14ac:dyDescent="0.25">
      <c r="A1820" s="2">
        <f t="shared" si="28"/>
        <v>45519.749999995591</v>
      </c>
      <c r="B1820">
        <v>135.6</v>
      </c>
    </row>
    <row r="1821" spans="1:2" x14ac:dyDescent="0.25">
      <c r="A1821" s="2">
        <f t="shared" si="28"/>
        <v>45519.791666662255</v>
      </c>
      <c r="B1821">
        <v>130.57</v>
      </c>
    </row>
    <row r="1822" spans="1:2" x14ac:dyDescent="0.25">
      <c r="A1822" s="2">
        <f t="shared" si="28"/>
        <v>45519.833333328919</v>
      </c>
      <c r="B1822">
        <v>128.22</v>
      </c>
    </row>
    <row r="1823" spans="1:2" x14ac:dyDescent="0.25">
      <c r="A1823" s="2">
        <f t="shared" si="28"/>
        <v>45519.874999995583</v>
      </c>
      <c r="B1823">
        <v>125.82</v>
      </c>
    </row>
    <row r="1824" spans="1:2" x14ac:dyDescent="0.25">
      <c r="A1824" s="2">
        <f t="shared" si="28"/>
        <v>45519.916666662248</v>
      </c>
      <c r="B1824">
        <v>122.35</v>
      </c>
    </row>
    <row r="1825" spans="1:2" x14ac:dyDescent="0.25">
      <c r="A1825" s="2">
        <f t="shared" si="28"/>
        <v>45519.958333328912</v>
      </c>
      <c r="B1825">
        <v>118.87</v>
      </c>
    </row>
    <row r="1826" spans="1:2" x14ac:dyDescent="0.25">
      <c r="A1826" s="2">
        <f t="shared" si="28"/>
        <v>45519.999999995576</v>
      </c>
      <c r="B1826">
        <v>119.29</v>
      </c>
    </row>
    <row r="1827" spans="1:2" x14ac:dyDescent="0.25">
      <c r="A1827" s="2">
        <f t="shared" si="28"/>
        <v>45520.04166666224</v>
      </c>
      <c r="B1827">
        <v>118.49</v>
      </c>
    </row>
    <row r="1828" spans="1:2" x14ac:dyDescent="0.25">
      <c r="A1828" s="2">
        <f t="shared" si="28"/>
        <v>45520.083333328905</v>
      </c>
      <c r="B1828">
        <v>117.97</v>
      </c>
    </row>
    <row r="1829" spans="1:2" x14ac:dyDescent="0.25">
      <c r="A1829" s="2">
        <f t="shared" si="28"/>
        <v>45520.124999995569</v>
      </c>
      <c r="B1829">
        <v>117.77</v>
      </c>
    </row>
    <row r="1830" spans="1:2" x14ac:dyDescent="0.25">
      <c r="A1830" s="2">
        <f t="shared" si="28"/>
        <v>45520.166666662233</v>
      </c>
      <c r="B1830">
        <v>117.96</v>
      </c>
    </row>
    <row r="1831" spans="1:2" x14ac:dyDescent="0.25">
      <c r="A1831" s="2">
        <f t="shared" si="28"/>
        <v>45520.208333328897</v>
      </c>
      <c r="B1831">
        <v>118.19</v>
      </c>
    </row>
    <row r="1832" spans="1:2" x14ac:dyDescent="0.25">
      <c r="A1832" s="2">
        <f t="shared" si="28"/>
        <v>45520.249999995562</v>
      </c>
      <c r="B1832">
        <v>114.83</v>
      </c>
    </row>
    <row r="1833" spans="1:2" x14ac:dyDescent="0.25">
      <c r="A1833" s="2">
        <f t="shared" si="28"/>
        <v>45520.291666662226</v>
      </c>
      <c r="B1833">
        <v>61.07</v>
      </c>
    </row>
    <row r="1834" spans="1:2" x14ac:dyDescent="0.25">
      <c r="A1834" s="2">
        <f t="shared" si="28"/>
        <v>45520.33333332889</v>
      </c>
      <c r="B1834">
        <v>61.07</v>
      </c>
    </row>
    <row r="1835" spans="1:2" x14ac:dyDescent="0.25">
      <c r="A1835" s="2">
        <f t="shared" si="28"/>
        <v>45520.374999995554</v>
      </c>
      <c r="B1835">
        <v>61.07</v>
      </c>
    </row>
    <row r="1836" spans="1:2" x14ac:dyDescent="0.25">
      <c r="A1836" s="2">
        <f t="shared" si="28"/>
        <v>45520.416666662219</v>
      </c>
      <c r="B1836">
        <v>61.07</v>
      </c>
    </row>
    <row r="1837" spans="1:2" x14ac:dyDescent="0.25">
      <c r="A1837" s="2">
        <f t="shared" si="28"/>
        <v>45520.458333328883</v>
      </c>
      <c r="B1837">
        <v>61.07</v>
      </c>
    </row>
    <row r="1838" spans="1:2" x14ac:dyDescent="0.25">
      <c r="A1838" s="2">
        <f t="shared" si="28"/>
        <v>45520.499999995547</v>
      </c>
      <c r="B1838">
        <v>61.07</v>
      </c>
    </row>
    <row r="1839" spans="1:2" x14ac:dyDescent="0.25">
      <c r="A1839" s="2">
        <f t="shared" si="28"/>
        <v>45520.541666662211</v>
      </c>
      <c r="B1839">
        <v>61.07</v>
      </c>
    </row>
    <row r="1840" spans="1:2" x14ac:dyDescent="0.25">
      <c r="A1840" s="2">
        <f t="shared" si="28"/>
        <v>45520.583333328876</v>
      </c>
      <c r="B1840">
        <v>61.07</v>
      </c>
    </row>
    <row r="1841" spans="1:2" x14ac:dyDescent="0.25">
      <c r="A1841" s="2">
        <f t="shared" si="28"/>
        <v>45520.62499999554</v>
      </c>
      <c r="B1841">
        <v>119.16</v>
      </c>
    </row>
    <row r="1842" spans="1:2" x14ac:dyDescent="0.25">
      <c r="A1842" s="2">
        <f t="shared" si="28"/>
        <v>45520.666666662204</v>
      </c>
      <c r="B1842">
        <v>123.29</v>
      </c>
    </row>
    <row r="1843" spans="1:2" x14ac:dyDescent="0.25">
      <c r="A1843" s="2">
        <f t="shared" si="28"/>
        <v>45520.708333328868</v>
      </c>
      <c r="B1843">
        <v>129.07</v>
      </c>
    </row>
    <row r="1844" spans="1:2" x14ac:dyDescent="0.25">
      <c r="A1844" s="2">
        <f t="shared" si="28"/>
        <v>45520.749999995533</v>
      </c>
      <c r="B1844">
        <v>207.81</v>
      </c>
    </row>
    <row r="1845" spans="1:2" x14ac:dyDescent="0.25">
      <c r="A1845" s="2">
        <f t="shared" si="28"/>
        <v>45520.791666662197</v>
      </c>
      <c r="B1845">
        <v>132.88</v>
      </c>
    </row>
    <row r="1846" spans="1:2" x14ac:dyDescent="0.25">
      <c r="A1846" s="2">
        <f t="shared" si="28"/>
        <v>45520.833333328861</v>
      </c>
      <c r="B1846">
        <v>128.52000000000001</v>
      </c>
    </row>
    <row r="1847" spans="1:2" x14ac:dyDescent="0.25">
      <c r="A1847" s="2">
        <f t="shared" si="28"/>
        <v>45520.874999995525</v>
      </c>
      <c r="B1847">
        <v>110.73</v>
      </c>
    </row>
    <row r="1848" spans="1:2" x14ac:dyDescent="0.25">
      <c r="A1848" s="2">
        <f t="shared" si="28"/>
        <v>45520.91666666219</v>
      </c>
      <c r="B1848">
        <v>112.3</v>
      </c>
    </row>
    <row r="1849" spans="1:2" x14ac:dyDescent="0.25">
      <c r="A1849" s="2">
        <f t="shared" si="28"/>
        <v>45520.958333328854</v>
      </c>
      <c r="B1849">
        <v>114.01</v>
      </c>
    </row>
    <row r="1850" spans="1:2" x14ac:dyDescent="0.25">
      <c r="A1850" s="2">
        <f t="shared" si="28"/>
        <v>45520.999999995518</v>
      </c>
      <c r="B1850">
        <v>108.87</v>
      </c>
    </row>
    <row r="1851" spans="1:2" x14ac:dyDescent="0.25">
      <c r="A1851" s="2">
        <f t="shared" si="28"/>
        <v>45521.041666662182</v>
      </c>
      <c r="B1851">
        <v>106.95</v>
      </c>
    </row>
    <row r="1852" spans="1:2" x14ac:dyDescent="0.25">
      <c r="A1852" s="2">
        <f t="shared" si="28"/>
        <v>45521.083333328846</v>
      </c>
      <c r="B1852">
        <v>106.77</v>
      </c>
    </row>
    <row r="1853" spans="1:2" x14ac:dyDescent="0.25">
      <c r="A1853" s="2">
        <f t="shared" si="28"/>
        <v>45521.124999995511</v>
      </c>
      <c r="B1853">
        <v>105.44</v>
      </c>
    </row>
    <row r="1854" spans="1:2" x14ac:dyDescent="0.25">
      <c r="A1854" s="2">
        <f t="shared" si="28"/>
        <v>45521.166666662175</v>
      </c>
      <c r="B1854">
        <v>106.61</v>
      </c>
    </row>
    <row r="1855" spans="1:2" x14ac:dyDescent="0.25">
      <c r="A1855" s="2">
        <f t="shared" si="28"/>
        <v>45521.208333328839</v>
      </c>
      <c r="B1855">
        <v>106.58</v>
      </c>
    </row>
    <row r="1856" spans="1:2" x14ac:dyDescent="0.25">
      <c r="A1856" s="2">
        <f t="shared" si="28"/>
        <v>45521.249999995503</v>
      </c>
      <c r="B1856">
        <v>106.32</v>
      </c>
    </row>
    <row r="1857" spans="1:2" x14ac:dyDescent="0.25">
      <c r="A1857" s="2">
        <f t="shared" si="28"/>
        <v>45521.291666662168</v>
      </c>
      <c r="B1857">
        <v>61.07</v>
      </c>
    </row>
    <row r="1858" spans="1:2" x14ac:dyDescent="0.25">
      <c r="A1858" s="2">
        <f t="shared" si="28"/>
        <v>45521.333333328832</v>
      </c>
      <c r="B1858">
        <v>61.07</v>
      </c>
    </row>
    <row r="1859" spans="1:2" x14ac:dyDescent="0.25">
      <c r="A1859" s="2">
        <f t="shared" si="28"/>
        <v>45521.374999995496</v>
      </c>
      <c r="B1859">
        <v>61.07</v>
      </c>
    </row>
    <row r="1860" spans="1:2" x14ac:dyDescent="0.25">
      <c r="A1860" s="2">
        <f t="shared" si="28"/>
        <v>45521.41666666216</v>
      </c>
      <c r="B1860">
        <v>61.07</v>
      </c>
    </row>
    <row r="1861" spans="1:2" x14ac:dyDescent="0.25">
      <c r="A1861" s="2">
        <f t="shared" ref="A1861:A1924" si="29">A1860+(1/24)</f>
        <v>45521.458333328825</v>
      </c>
      <c r="B1861">
        <v>61.07</v>
      </c>
    </row>
    <row r="1862" spans="1:2" x14ac:dyDescent="0.25">
      <c r="A1862" s="2">
        <f t="shared" si="29"/>
        <v>45521.499999995489</v>
      </c>
      <c r="B1862">
        <v>61.07</v>
      </c>
    </row>
    <row r="1863" spans="1:2" x14ac:dyDescent="0.25">
      <c r="A1863" s="2">
        <f t="shared" si="29"/>
        <v>45521.541666662153</v>
      </c>
      <c r="B1863">
        <v>89.35</v>
      </c>
    </row>
    <row r="1864" spans="1:2" x14ac:dyDescent="0.25">
      <c r="A1864" s="2">
        <f t="shared" si="29"/>
        <v>45521.583333328817</v>
      </c>
      <c r="B1864">
        <v>72.64</v>
      </c>
    </row>
    <row r="1865" spans="1:2" x14ac:dyDescent="0.25">
      <c r="A1865" s="2">
        <f t="shared" si="29"/>
        <v>45521.624999995482</v>
      </c>
      <c r="B1865">
        <v>104.98</v>
      </c>
    </row>
    <row r="1866" spans="1:2" x14ac:dyDescent="0.25">
      <c r="A1866" s="2">
        <f t="shared" si="29"/>
        <v>45521.666666662146</v>
      </c>
      <c r="B1866">
        <v>107.99</v>
      </c>
    </row>
    <row r="1867" spans="1:2" x14ac:dyDescent="0.25">
      <c r="A1867" s="2">
        <f t="shared" si="29"/>
        <v>45521.70833332881</v>
      </c>
      <c r="B1867">
        <v>117.24</v>
      </c>
    </row>
    <row r="1868" spans="1:2" x14ac:dyDescent="0.25">
      <c r="A1868" s="2">
        <f t="shared" si="29"/>
        <v>45521.749999995474</v>
      </c>
      <c r="B1868">
        <v>145.1</v>
      </c>
    </row>
    <row r="1869" spans="1:2" x14ac:dyDescent="0.25">
      <c r="A1869" s="2">
        <f t="shared" si="29"/>
        <v>45521.791666662139</v>
      </c>
      <c r="B1869">
        <v>122.89</v>
      </c>
    </row>
    <row r="1870" spans="1:2" x14ac:dyDescent="0.25">
      <c r="A1870" s="2">
        <f t="shared" si="29"/>
        <v>45521.833333328803</v>
      </c>
      <c r="B1870">
        <v>115.79</v>
      </c>
    </row>
    <row r="1871" spans="1:2" x14ac:dyDescent="0.25">
      <c r="A1871" s="2">
        <f t="shared" si="29"/>
        <v>45521.874999995467</v>
      </c>
      <c r="B1871">
        <v>113.14</v>
      </c>
    </row>
    <row r="1872" spans="1:2" x14ac:dyDescent="0.25">
      <c r="A1872" s="2">
        <f t="shared" si="29"/>
        <v>45521.916666662131</v>
      </c>
      <c r="B1872">
        <v>110.3</v>
      </c>
    </row>
    <row r="1873" spans="1:2" x14ac:dyDescent="0.25">
      <c r="A1873" s="2">
        <f t="shared" si="29"/>
        <v>45521.958333328796</v>
      </c>
      <c r="B1873">
        <v>108.86</v>
      </c>
    </row>
    <row r="1874" spans="1:2" x14ac:dyDescent="0.25">
      <c r="A1874" s="2">
        <f t="shared" si="29"/>
        <v>45521.99999999546</v>
      </c>
      <c r="B1874">
        <v>109.01</v>
      </c>
    </row>
    <row r="1875" spans="1:2" x14ac:dyDescent="0.25">
      <c r="A1875" s="2">
        <f t="shared" si="29"/>
        <v>45522.041666662124</v>
      </c>
      <c r="B1875">
        <v>108.37</v>
      </c>
    </row>
    <row r="1876" spans="1:2" x14ac:dyDescent="0.25">
      <c r="A1876" s="2">
        <f t="shared" si="29"/>
        <v>45522.083333328788</v>
      </c>
      <c r="B1876">
        <v>107.65</v>
      </c>
    </row>
    <row r="1877" spans="1:2" x14ac:dyDescent="0.25">
      <c r="A1877" s="2">
        <f t="shared" si="29"/>
        <v>45522.124999995453</v>
      </c>
      <c r="B1877">
        <v>107.21</v>
      </c>
    </row>
    <row r="1878" spans="1:2" x14ac:dyDescent="0.25">
      <c r="A1878" s="2">
        <f t="shared" si="29"/>
        <v>45522.166666662117</v>
      </c>
      <c r="B1878">
        <v>106.85</v>
      </c>
    </row>
    <row r="1879" spans="1:2" x14ac:dyDescent="0.25">
      <c r="A1879" s="2">
        <f t="shared" si="29"/>
        <v>45522.208333328781</v>
      </c>
      <c r="B1879">
        <v>106.68</v>
      </c>
    </row>
    <row r="1880" spans="1:2" x14ac:dyDescent="0.25">
      <c r="A1880" s="2">
        <f t="shared" si="29"/>
        <v>45522.249999995445</v>
      </c>
      <c r="B1880">
        <v>106.45</v>
      </c>
    </row>
    <row r="1881" spans="1:2" x14ac:dyDescent="0.25">
      <c r="A1881" s="2">
        <f t="shared" si="29"/>
        <v>45522.291666662109</v>
      </c>
      <c r="B1881">
        <v>61.07</v>
      </c>
    </row>
    <row r="1882" spans="1:2" x14ac:dyDescent="0.25">
      <c r="A1882" s="2">
        <f t="shared" si="29"/>
        <v>45522.333333328774</v>
      </c>
      <c r="B1882">
        <v>61.07</v>
      </c>
    </row>
    <row r="1883" spans="1:2" x14ac:dyDescent="0.25">
      <c r="A1883" s="2">
        <f t="shared" si="29"/>
        <v>45522.374999995438</v>
      </c>
      <c r="B1883">
        <v>61.07</v>
      </c>
    </row>
    <row r="1884" spans="1:2" x14ac:dyDescent="0.25">
      <c r="A1884" s="2">
        <f t="shared" si="29"/>
        <v>45522.416666662102</v>
      </c>
      <c r="B1884">
        <v>61.07</v>
      </c>
    </row>
    <row r="1885" spans="1:2" x14ac:dyDescent="0.25">
      <c r="A1885" s="2">
        <f t="shared" si="29"/>
        <v>45522.458333328766</v>
      </c>
      <c r="B1885">
        <v>61.07</v>
      </c>
    </row>
    <row r="1886" spans="1:2" x14ac:dyDescent="0.25">
      <c r="A1886" s="2">
        <f t="shared" si="29"/>
        <v>45522.499999995431</v>
      </c>
      <c r="B1886">
        <v>61.07</v>
      </c>
    </row>
    <row r="1887" spans="1:2" x14ac:dyDescent="0.25">
      <c r="A1887" s="2">
        <f t="shared" si="29"/>
        <v>45522.541666662095</v>
      </c>
      <c r="B1887">
        <v>61.07</v>
      </c>
    </row>
    <row r="1888" spans="1:2" x14ac:dyDescent="0.25">
      <c r="A1888" s="2">
        <f t="shared" si="29"/>
        <v>45522.583333328759</v>
      </c>
      <c r="B1888">
        <v>61.07</v>
      </c>
    </row>
    <row r="1889" spans="1:2" x14ac:dyDescent="0.25">
      <c r="A1889" s="2">
        <f t="shared" si="29"/>
        <v>45522.624999995423</v>
      </c>
      <c r="B1889">
        <v>76.099999999999994</v>
      </c>
    </row>
    <row r="1890" spans="1:2" x14ac:dyDescent="0.25">
      <c r="A1890" s="2">
        <f t="shared" si="29"/>
        <v>45522.666666662088</v>
      </c>
      <c r="B1890">
        <v>107.99</v>
      </c>
    </row>
    <row r="1891" spans="1:2" x14ac:dyDescent="0.25">
      <c r="A1891" s="2">
        <f t="shared" si="29"/>
        <v>45522.708333328752</v>
      </c>
      <c r="B1891">
        <v>114.74</v>
      </c>
    </row>
    <row r="1892" spans="1:2" x14ac:dyDescent="0.25">
      <c r="A1892" s="2">
        <f t="shared" si="29"/>
        <v>45522.749999995416</v>
      </c>
      <c r="B1892">
        <v>122.86</v>
      </c>
    </row>
    <row r="1893" spans="1:2" x14ac:dyDescent="0.25">
      <c r="A1893" s="2">
        <f t="shared" si="29"/>
        <v>45522.79166666208</v>
      </c>
      <c r="B1893">
        <v>119.29</v>
      </c>
    </row>
    <row r="1894" spans="1:2" x14ac:dyDescent="0.25">
      <c r="A1894" s="2">
        <f t="shared" si="29"/>
        <v>45522.833333328745</v>
      </c>
      <c r="B1894">
        <v>115.93</v>
      </c>
    </row>
    <row r="1895" spans="1:2" x14ac:dyDescent="0.25">
      <c r="A1895" s="2">
        <f t="shared" si="29"/>
        <v>45522.874999995409</v>
      </c>
      <c r="B1895">
        <v>112.02</v>
      </c>
    </row>
    <row r="1896" spans="1:2" x14ac:dyDescent="0.25">
      <c r="A1896" s="2">
        <f t="shared" si="29"/>
        <v>45522.916666662073</v>
      </c>
      <c r="B1896">
        <v>109.28</v>
      </c>
    </row>
    <row r="1897" spans="1:2" x14ac:dyDescent="0.25">
      <c r="A1897" s="2">
        <f t="shared" si="29"/>
        <v>45522.958333328737</v>
      </c>
      <c r="B1897">
        <v>110.4</v>
      </c>
    </row>
    <row r="1898" spans="1:2" x14ac:dyDescent="0.25">
      <c r="A1898" s="2">
        <f t="shared" si="29"/>
        <v>45522.999999995402</v>
      </c>
      <c r="B1898">
        <v>109.74</v>
      </c>
    </row>
    <row r="1899" spans="1:2" x14ac:dyDescent="0.25">
      <c r="A1899" s="2">
        <f t="shared" si="29"/>
        <v>45523.041666662066</v>
      </c>
      <c r="B1899">
        <v>108.31</v>
      </c>
    </row>
    <row r="1900" spans="1:2" x14ac:dyDescent="0.25">
      <c r="A1900" s="2">
        <f t="shared" si="29"/>
        <v>45523.08333332873</v>
      </c>
      <c r="B1900">
        <v>107.81</v>
      </c>
    </row>
    <row r="1901" spans="1:2" x14ac:dyDescent="0.25">
      <c r="A1901" s="2">
        <f t="shared" si="29"/>
        <v>45523.124999995394</v>
      </c>
      <c r="B1901">
        <v>107.52</v>
      </c>
    </row>
    <row r="1902" spans="1:2" x14ac:dyDescent="0.25">
      <c r="A1902" s="2">
        <f t="shared" si="29"/>
        <v>45523.166666662059</v>
      </c>
      <c r="B1902">
        <v>107.43</v>
      </c>
    </row>
    <row r="1903" spans="1:2" x14ac:dyDescent="0.25">
      <c r="A1903" s="2">
        <f t="shared" si="29"/>
        <v>45523.208333328723</v>
      </c>
      <c r="B1903">
        <v>108.42</v>
      </c>
    </row>
    <row r="1904" spans="1:2" x14ac:dyDescent="0.25">
      <c r="A1904" s="2">
        <f t="shared" si="29"/>
        <v>45523.249999995387</v>
      </c>
      <c r="B1904">
        <v>108.7</v>
      </c>
    </row>
    <row r="1905" spans="1:2" x14ac:dyDescent="0.25">
      <c r="A1905" s="2">
        <f t="shared" si="29"/>
        <v>45523.291666662051</v>
      </c>
      <c r="B1905">
        <v>61.07</v>
      </c>
    </row>
    <row r="1906" spans="1:2" x14ac:dyDescent="0.25">
      <c r="A1906" s="2">
        <f t="shared" si="29"/>
        <v>45523.333333328716</v>
      </c>
      <c r="B1906">
        <v>61.07</v>
      </c>
    </row>
    <row r="1907" spans="1:2" x14ac:dyDescent="0.25">
      <c r="A1907" s="2">
        <f t="shared" si="29"/>
        <v>45523.37499999538</v>
      </c>
      <c r="B1907">
        <v>61.07</v>
      </c>
    </row>
    <row r="1908" spans="1:2" x14ac:dyDescent="0.25">
      <c r="A1908" s="2">
        <f t="shared" si="29"/>
        <v>45523.416666662044</v>
      </c>
      <c r="B1908">
        <v>61.07</v>
      </c>
    </row>
    <row r="1909" spans="1:2" x14ac:dyDescent="0.25">
      <c r="A1909" s="2">
        <f t="shared" si="29"/>
        <v>45523.458333328708</v>
      </c>
      <c r="B1909">
        <v>107.54</v>
      </c>
    </row>
    <row r="1910" spans="1:2" x14ac:dyDescent="0.25">
      <c r="A1910" s="2">
        <f t="shared" si="29"/>
        <v>45523.499999995372</v>
      </c>
      <c r="B1910">
        <v>107.32</v>
      </c>
    </row>
    <row r="1911" spans="1:2" x14ac:dyDescent="0.25">
      <c r="A1911" s="2">
        <f t="shared" si="29"/>
        <v>45523.541666662037</v>
      </c>
      <c r="B1911">
        <v>107.84</v>
      </c>
    </row>
    <row r="1912" spans="1:2" x14ac:dyDescent="0.25">
      <c r="A1912" s="2">
        <f t="shared" si="29"/>
        <v>45523.583333328701</v>
      </c>
      <c r="B1912">
        <v>108.3</v>
      </c>
    </row>
    <row r="1913" spans="1:2" x14ac:dyDescent="0.25">
      <c r="A1913" s="2">
        <f t="shared" si="29"/>
        <v>45523.624999995365</v>
      </c>
      <c r="B1913">
        <v>111.34</v>
      </c>
    </row>
    <row r="1914" spans="1:2" x14ac:dyDescent="0.25">
      <c r="A1914" s="2">
        <f t="shared" si="29"/>
        <v>45523.666666662029</v>
      </c>
      <c r="B1914">
        <v>118.21</v>
      </c>
    </row>
    <row r="1915" spans="1:2" x14ac:dyDescent="0.25">
      <c r="A1915" s="2">
        <f t="shared" si="29"/>
        <v>45523.708333328694</v>
      </c>
      <c r="B1915">
        <v>207.9</v>
      </c>
    </row>
    <row r="1916" spans="1:2" x14ac:dyDescent="0.25">
      <c r="A1916" s="2">
        <f t="shared" si="29"/>
        <v>45523.749999995358</v>
      </c>
      <c r="B1916">
        <v>1248.22</v>
      </c>
    </row>
    <row r="1917" spans="1:2" x14ac:dyDescent="0.25">
      <c r="A1917" s="2">
        <f t="shared" si="29"/>
        <v>45523.791666662022</v>
      </c>
      <c r="B1917">
        <v>362.18</v>
      </c>
    </row>
    <row r="1918" spans="1:2" x14ac:dyDescent="0.25">
      <c r="A1918" s="2">
        <f t="shared" si="29"/>
        <v>45523.833333328686</v>
      </c>
      <c r="B1918">
        <v>127.63</v>
      </c>
    </row>
    <row r="1919" spans="1:2" x14ac:dyDescent="0.25">
      <c r="A1919" s="2">
        <f t="shared" si="29"/>
        <v>45523.874999995351</v>
      </c>
      <c r="B1919">
        <v>120.81</v>
      </c>
    </row>
    <row r="1920" spans="1:2" x14ac:dyDescent="0.25">
      <c r="A1920" s="2">
        <f t="shared" si="29"/>
        <v>45523.916666662015</v>
      </c>
      <c r="B1920">
        <v>118.92</v>
      </c>
    </row>
    <row r="1921" spans="1:2" x14ac:dyDescent="0.25">
      <c r="A1921" s="2">
        <f t="shared" si="29"/>
        <v>45523.958333328679</v>
      </c>
      <c r="B1921">
        <v>113.01</v>
      </c>
    </row>
    <row r="1922" spans="1:2" x14ac:dyDescent="0.25">
      <c r="A1922" s="2">
        <f t="shared" si="29"/>
        <v>45523.999999995343</v>
      </c>
      <c r="B1922">
        <v>109.49</v>
      </c>
    </row>
    <row r="1923" spans="1:2" x14ac:dyDescent="0.25">
      <c r="A1923" s="2">
        <f t="shared" si="29"/>
        <v>45524.041666662008</v>
      </c>
      <c r="B1923">
        <v>108.22</v>
      </c>
    </row>
    <row r="1924" spans="1:2" x14ac:dyDescent="0.25">
      <c r="A1924" s="2">
        <f t="shared" si="29"/>
        <v>45524.083333328672</v>
      </c>
      <c r="B1924">
        <v>107.86</v>
      </c>
    </row>
    <row r="1925" spans="1:2" x14ac:dyDescent="0.25">
      <c r="A1925" s="2">
        <f t="shared" ref="A1925:A1988" si="30">A1924+(1/24)</f>
        <v>45524.124999995336</v>
      </c>
      <c r="B1925">
        <v>107.61</v>
      </c>
    </row>
    <row r="1926" spans="1:2" x14ac:dyDescent="0.25">
      <c r="A1926" s="2">
        <f t="shared" si="30"/>
        <v>45524.166666662</v>
      </c>
      <c r="B1926">
        <v>107.71</v>
      </c>
    </row>
    <row r="1927" spans="1:2" x14ac:dyDescent="0.25">
      <c r="A1927" s="2">
        <f t="shared" si="30"/>
        <v>45524.208333328665</v>
      </c>
      <c r="B1927">
        <v>108.35</v>
      </c>
    </row>
    <row r="1928" spans="1:2" x14ac:dyDescent="0.25">
      <c r="A1928" s="2">
        <f t="shared" si="30"/>
        <v>45524.249999995329</v>
      </c>
      <c r="B1928">
        <v>108.6</v>
      </c>
    </row>
    <row r="1929" spans="1:2" x14ac:dyDescent="0.25">
      <c r="A1929" s="2">
        <f t="shared" si="30"/>
        <v>45524.291666661993</v>
      </c>
      <c r="B1929">
        <v>107.23</v>
      </c>
    </row>
    <row r="1930" spans="1:2" x14ac:dyDescent="0.25">
      <c r="A1930" s="2">
        <f t="shared" si="30"/>
        <v>45524.333333328657</v>
      </c>
      <c r="B1930">
        <v>61.07</v>
      </c>
    </row>
    <row r="1931" spans="1:2" x14ac:dyDescent="0.25">
      <c r="A1931" s="2">
        <f t="shared" si="30"/>
        <v>45524.374999995322</v>
      </c>
      <c r="B1931">
        <v>61.07</v>
      </c>
    </row>
    <row r="1932" spans="1:2" x14ac:dyDescent="0.25">
      <c r="A1932" s="2">
        <f t="shared" si="30"/>
        <v>45524.416666661986</v>
      </c>
      <c r="B1932">
        <v>108.03</v>
      </c>
    </row>
    <row r="1933" spans="1:2" x14ac:dyDescent="0.25">
      <c r="A1933" s="2">
        <f t="shared" si="30"/>
        <v>45524.45833332865</v>
      </c>
      <c r="B1933">
        <v>108.18</v>
      </c>
    </row>
    <row r="1934" spans="1:2" x14ac:dyDescent="0.25">
      <c r="A1934" s="2">
        <f t="shared" si="30"/>
        <v>45524.499999995314</v>
      </c>
      <c r="B1934">
        <v>108.16</v>
      </c>
    </row>
    <row r="1935" spans="1:2" x14ac:dyDescent="0.25">
      <c r="A1935" s="2">
        <f t="shared" si="30"/>
        <v>45524.541666661979</v>
      </c>
      <c r="B1935">
        <v>108.69</v>
      </c>
    </row>
    <row r="1936" spans="1:2" x14ac:dyDescent="0.25">
      <c r="A1936" s="2">
        <f t="shared" si="30"/>
        <v>45524.583333328643</v>
      </c>
      <c r="B1936">
        <v>109.93</v>
      </c>
    </row>
    <row r="1937" spans="1:2" x14ac:dyDescent="0.25">
      <c r="A1937" s="2">
        <f t="shared" si="30"/>
        <v>45524.624999995307</v>
      </c>
      <c r="B1937">
        <v>113.16</v>
      </c>
    </row>
    <row r="1938" spans="1:2" x14ac:dyDescent="0.25">
      <c r="A1938" s="2">
        <f t="shared" si="30"/>
        <v>45524.666666661971</v>
      </c>
      <c r="B1938">
        <v>118.33</v>
      </c>
    </row>
    <row r="1939" spans="1:2" x14ac:dyDescent="0.25">
      <c r="A1939" s="2">
        <f t="shared" si="30"/>
        <v>45524.708333328635</v>
      </c>
      <c r="B1939">
        <v>124.46</v>
      </c>
    </row>
    <row r="1940" spans="1:2" x14ac:dyDescent="0.25">
      <c r="A1940" s="2">
        <f t="shared" si="30"/>
        <v>45524.7499999953</v>
      </c>
      <c r="B1940">
        <v>342.36</v>
      </c>
    </row>
    <row r="1941" spans="1:2" x14ac:dyDescent="0.25">
      <c r="A1941" s="2">
        <f t="shared" si="30"/>
        <v>45524.791666661964</v>
      </c>
      <c r="B1941">
        <v>178.91</v>
      </c>
    </row>
    <row r="1942" spans="1:2" x14ac:dyDescent="0.25">
      <c r="A1942" s="2">
        <f t="shared" si="30"/>
        <v>45524.833333328628</v>
      </c>
      <c r="B1942">
        <v>119.15</v>
      </c>
    </row>
    <row r="1943" spans="1:2" x14ac:dyDescent="0.25">
      <c r="A1943" s="2">
        <f t="shared" si="30"/>
        <v>45524.874999995292</v>
      </c>
      <c r="B1943">
        <v>118.44</v>
      </c>
    </row>
    <row r="1944" spans="1:2" x14ac:dyDescent="0.25">
      <c r="A1944" s="2">
        <f t="shared" si="30"/>
        <v>45524.916666661957</v>
      </c>
      <c r="B1944">
        <v>116.32</v>
      </c>
    </row>
    <row r="1945" spans="1:2" x14ac:dyDescent="0.25">
      <c r="A1945" s="2">
        <f t="shared" si="30"/>
        <v>45524.958333328621</v>
      </c>
      <c r="B1945">
        <v>111.73</v>
      </c>
    </row>
    <row r="1946" spans="1:2" x14ac:dyDescent="0.25">
      <c r="A1946" s="2">
        <f t="shared" si="30"/>
        <v>45524.999999995285</v>
      </c>
      <c r="B1946">
        <v>109.24</v>
      </c>
    </row>
    <row r="1947" spans="1:2" x14ac:dyDescent="0.25">
      <c r="A1947" s="2">
        <f t="shared" si="30"/>
        <v>45525.041666661949</v>
      </c>
      <c r="B1947">
        <v>107.76</v>
      </c>
    </row>
    <row r="1948" spans="1:2" x14ac:dyDescent="0.25">
      <c r="A1948" s="2">
        <f t="shared" si="30"/>
        <v>45525.083333328614</v>
      </c>
      <c r="B1948">
        <v>107.32</v>
      </c>
    </row>
    <row r="1949" spans="1:2" x14ac:dyDescent="0.25">
      <c r="A1949" s="2">
        <f t="shared" si="30"/>
        <v>45525.124999995278</v>
      </c>
      <c r="B1949">
        <v>107.09</v>
      </c>
    </row>
    <row r="1950" spans="1:2" x14ac:dyDescent="0.25">
      <c r="A1950" s="2">
        <f t="shared" si="30"/>
        <v>45525.166666661942</v>
      </c>
      <c r="B1950">
        <v>107.26</v>
      </c>
    </row>
    <row r="1951" spans="1:2" x14ac:dyDescent="0.25">
      <c r="A1951" s="2">
        <f t="shared" si="30"/>
        <v>45525.208333328606</v>
      </c>
      <c r="B1951">
        <v>107.54</v>
      </c>
    </row>
    <row r="1952" spans="1:2" x14ac:dyDescent="0.25">
      <c r="A1952" s="2">
        <f t="shared" si="30"/>
        <v>45525.249999995271</v>
      </c>
      <c r="B1952">
        <v>108.24</v>
      </c>
    </row>
    <row r="1953" spans="1:2" x14ac:dyDescent="0.25">
      <c r="A1953" s="2">
        <f t="shared" si="30"/>
        <v>45525.291666661935</v>
      </c>
      <c r="B1953">
        <v>98.85</v>
      </c>
    </row>
    <row r="1954" spans="1:2" x14ac:dyDescent="0.25">
      <c r="A1954" s="2">
        <f t="shared" si="30"/>
        <v>45525.333333328599</v>
      </c>
      <c r="B1954">
        <v>61.07</v>
      </c>
    </row>
    <row r="1955" spans="1:2" x14ac:dyDescent="0.25">
      <c r="A1955" s="2">
        <f t="shared" si="30"/>
        <v>45525.374999995263</v>
      </c>
      <c r="B1955">
        <v>61.07</v>
      </c>
    </row>
    <row r="1956" spans="1:2" x14ac:dyDescent="0.25">
      <c r="A1956" s="2">
        <f t="shared" si="30"/>
        <v>45525.416666661928</v>
      </c>
      <c r="B1956">
        <v>61.07</v>
      </c>
    </row>
    <row r="1957" spans="1:2" x14ac:dyDescent="0.25">
      <c r="A1957" s="2">
        <f t="shared" si="30"/>
        <v>45525.458333328592</v>
      </c>
      <c r="B1957">
        <v>106.61</v>
      </c>
    </row>
    <row r="1958" spans="1:2" x14ac:dyDescent="0.25">
      <c r="A1958" s="2">
        <f t="shared" si="30"/>
        <v>45525.499999995256</v>
      </c>
      <c r="B1958">
        <v>106.17</v>
      </c>
    </row>
    <row r="1959" spans="1:2" x14ac:dyDescent="0.25">
      <c r="A1959" s="2">
        <f t="shared" si="30"/>
        <v>45525.54166666192</v>
      </c>
      <c r="B1959">
        <v>96.13</v>
      </c>
    </row>
    <row r="1960" spans="1:2" x14ac:dyDescent="0.25">
      <c r="A1960" s="2">
        <f t="shared" si="30"/>
        <v>45525.583333328585</v>
      </c>
      <c r="B1960">
        <v>80.52</v>
      </c>
    </row>
    <row r="1961" spans="1:2" x14ac:dyDescent="0.25">
      <c r="A1961" s="2">
        <f t="shared" si="30"/>
        <v>45525.624999995249</v>
      </c>
      <c r="B1961">
        <v>99.68</v>
      </c>
    </row>
    <row r="1962" spans="1:2" x14ac:dyDescent="0.25">
      <c r="A1962" s="2">
        <f t="shared" si="30"/>
        <v>45525.666666661913</v>
      </c>
      <c r="B1962">
        <v>111.17</v>
      </c>
    </row>
    <row r="1963" spans="1:2" x14ac:dyDescent="0.25">
      <c r="A1963" s="2">
        <f t="shared" si="30"/>
        <v>45525.708333328577</v>
      </c>
      <c r="B1963">
        <v>118.91</v>
      </c>
    </row>
    <row r="1964" spans="1:2" x14ac:dyDescent="0.25">
      <c r="A1964" s="2">
        <f t="shared" si="30"/>
        <v>45525.749999995242</v>
      </c>
      <c r="B1964">
        <v>122.9</v>
      </c>
    </row>
    <row r="1965" spans="1:2" x14ac:dyDescent="0.25">
      <c r="A1965" s="2">
        <f t="shared" si="30"/>
        <v>45525.791666661906</v>
      </c>
      <c r="B1965">
        <v>111.54</v>
      </c>
    </row>
    <row r="1966" spans="1:2" x14ac:dyDescent="0.25">
      <c r="A1966" s="2">
        <f t="shared" si="30"/>
        <v>45525.83333332857</v>
      </c>
      <c r="B1966">
        <v>100.92</v>
      </c>
    </row>
    <row r="1967" spans="1:2" x14ac:dyDescent="0.25">
      <c r="A1967" s="2">
        <f t="shared" si="30"/>
        <v>45525.874999995234</v>
      </c>
      <c r="B1967">
        <v>108.3</v>
      </c>
    </row>
    <row r="1968" spans="1:2" x14ac:dyDescent="0.25">
      <c r="A1968" s="2">
        <f t="shared" si="30"/>
        <v>45525.916666661898</v>
      </c>
      <c r="B1968">
        <v>108.4</v>
      </c>
    </row>
    <row r="1969" spans="1:2" x14ac:dyDescent="0.25">
      <c r="A1969" s="2">
        <f t="shared" si="30"/>
        <v>45525.958333328563</v>
      </c>
      <c r="B1969">
        <v>108.81</v>
      </c>
    </row>
    <row r="1970" spans="1:2" x14ac:dyDescent="0.25">
      <c r="A1970" s="2">
        <f t="shared" si="30"/>
        <v>45525.999999995227</v>
      </c>
      <c r="B1970">
        <v>99.12</v>
      </c>
    </row>
    <row r="1971" spans="1:2" x14ac:dyDescent="0.25">
      <c r="A1971" s="2">
        <f t="shared" si="30"/>
        <v>45526.041666661891</v>
      </c>
      <c r="B1971">
        <v>87.94</v>
      </c>
    </row>
    <row r="1972" spans="1:2" x14ac:dyDescent="0.25">
      <c r="A1972" s="2">
        <f t="shared" si="30"/>
        <v>45526.083333328555</v>
      </c>
      <c r="B1972">
        <v>97.81</v>
      </c>
    </row>
    <row r="1973" spans="1:2" x14ac:dyDescent="0.25">
      <c r="A1973" s="2">
        <f t="shared" si="30"/>
        <v>45526.12499999522</v>
      </c>
      <c r="B1973">
        <v>105.07</v>
      </c>
    </row>
    <row r="1974" spans="1:2" x14ac:dyDescent="0.25">
      <c r="A1974" s="2">
        <f t="shared" si="30"/>
        <v>45526.166666661884</v>
      </c>
      <c r="B1974">
        <v>107.56</v>
      </c>
    </row>
    <row r="1975" spans="1:2" x14ac:dyDescent="0.25">
      <c r="A1975" s="2">
        <f t="shared" si="30"/>
        <v>45526.208333328548</v>
      </c>
      <c r="B1975">
        <v>102.84</v>
      </c>
    </row>
    <row r="1976" spans="1:2" x14ac:dyDescent="0.25">
      <c r="A1976" s="2">
        <f t="shared" si="30"/>
        <v>45526.249999995212</v>
      </c>
      <c r="B1976">
        <v>61.07</v>
      </c>
    </row>
    <row r="1977" spans="1:2" x14ac:dyDescent="0.25">
      <c r="A1977" s="2">
        <f t="shared" si="30"/>
        <v>45526.291666661877</v>
      </c>
      <c r="B1977">
        <v>61.07</v>
      </c>
    </row>
    <row r="1978" spans="1:2" x14ac:dyDescent="0.25">
      <c r="A1978" s="2">
        <f t="shared" si="30"/>
        <v>45526.333333328541</v>
      </c>
      <c r="B1978">
        <v>61.07</v>
      </c>
    </row>
    <row r="1979" spans="1:2" x14ac:dyDescent="0.25">
      <c r="A1979" s="2">
        <f t="shared" si="30"/>
        <v>45526.374999995205</v>
      </c>
      <c r="B1979">
        <v>61.07</v>
      </c>
    </row>
    <row r="1980" spans="1:2" x14ac:dyDescent="0.25">
      <c r="A1980" s="2">
        <f t="shared" si="30"/>
        <v>45526.416666661869</v>
      </c>
      <c r="B1980">
        <v>61.07</v>
      </c>
    </row>
    <row r="1981" spans="1:2" x14ac:dyDescent="0.25">
      <c r="A1981" s="2">
        <f t="shared" si="30"/>
        <v>45526.458333328534</v>
      </c>
      <c r="B1981">
        <v>61.07</v>
      </c>
    </row>
    <row r="1982" spans="1:2" x14ac:dyDescent="0.25">
      <c r="A1982" s="2">
        <f t="shared" si="30"/>
        <v>45526.499999995198</v>
      </c>
      <c r="B1982">
        <v>61.07</v>
      </c>
    </row>
    <row r="1983" spans="1:2" x14ac:dyDescent="0.25">
      <c r="A1983" s="2">
        <f t="shared" si="30"/>
        <v>45526.541666661862</v>
      </c>
      <c r="B1983">
        <v>61.07</v>
      </c>
    </row>
    <row r="1984" spans="1:2" x14ac:dyDescent="0.25">
      <c r="A1984" s="2">
        <f t="shared" si="30"/>
        <v>45526.583333328526</v>
      </c>
      <c r="B1984">
        <v>61.07</v>
      </c>
    </row>
    <row r="1985" spans="1:2" x14ac:dyDescent="0.25">
      <c r="A1985" s="2">
        <f t="shared" si="30"/>
        <v>45526.624999995191</v>
      </c>
      <c r="B1985">
        <v>61.07</v>
      </c>
    </row>
    <row r="1986" spans="1:2" x14ac:dyDescent="0.25">
      <c r="A1986" s="2">
        <f t="shared" si="30"/>
        <v>45526.666666661855</v>
      </c>
      <c r="B1986">
        <v>61.07</v>
      </c>
    </row>
    <row r="1987" spans="1:2" x14ac:dyDescent="0.25">
      <c r="A1987" s="2">
        <f t="shared" si="30"/>
        <v>45526.708333328519</v>
      </c>
      <c r="B1987">
        <v>129.26</v>
      </c>
    </row>
    <row r="1988" spans="1:2" x14ac:dyDescent="0.25">
      <c r="A1988" s="2">
        <f t="shared" si="30"/>
        <v>45526.749999995183</v>
      </c>
      <c r="B1988">
        <v>151.6</v>
      </c>
    </row>
    <row r="1989" spans="1:2" x14ac:dyDescent="0.25">
      <c r="A1989" s="2">
        <f t="shared" ref="A1989:A2052" si="31">A1988+(1/24)</f>
        <v>45526.791666661848</v>
      </c>
      <c r="B1989">
        <v>133.29</v>
      </c>
    </row>
    <row r="1990" spans="1:2" x14ac:dyDescent="0.25">
      <c r="A1990" s="2">
        <f t="shared" si="31"/>
        <v>45526.833333328512</v>
      </c>
      <c r="B1990">
        <v>95.92</v>
      </c>
    </row>
    <row r="1991" spans="1:2" x14ac:dyDescent="0.25">
      <c r="A1991" s="2">
        <f t="shared" si="31"/>
        <v>45526.874999995176</v>
      </c>
      <c r="B1991">
        <v>87.26</v>
      </c>
    </row>
    <row r="1992" spans="1:2" x14ac:dyDescent="0.25">
      <c r="A1992" s="2">
        <f t="shared" si="31"/>
        <v>45526.91666666184</v>
      </c>
      <c r="B1992">
        <v>94.31</v>
      </c>
    </row>
    <row r="1993" spans="1:2" x14ac:dyDescent="0.25">
      <c r="A1993" s="2">
        <f t="shared" si="31"/>
        <v>45526.958333328505</v>
      </c>
      <c r="B1993">
        <v>106.07</v>
      </c>
    </row>
    <row r="1994" spans="1:2" x14ac:dyDescent="0.25">
      <c r="A1994" s="2">
        <f t="shared" si="31"/>
        <v>45526.999999995169</v>
      </c>
      <c r="B1994">
        <v>110.09</v>
      </c>
    </row>
    <row r="1995" spans="1:2" x14ac:dyDescent="0.25">
      <c r="A1995" s="2">
        <f t="shared" si="31"/>
        <v>45527.041666661833</v>
      </c>
      <c r="B1995">
        <v>108.27</v>
      </c>
    </row>
    <row r="1996" spans="1:2" x14ac:dyDescent="0.25">
      <c r="A1996" s="2">
        <f t="shared" si="31"/>
        <v>45527.083333328497</v>
      </c>
      <c r="B1996">
        <v>108.1</v>
      </c>
    </row>
    <row r="1997" spans="1:2" x14ac:dyDescent="0.25">
      <c r="A1997" s="2">
        <f t="shared" si="31"/>
        <v>45527.124999995161</v>
      </c>
      <c r="B1997">
        <v>107.99</v>
      </c>
    </row>
    <row r="1998" spans="1:2" x14ac:dyDescent="0.25">
      <c r="A1998" s="2">
        <f t="shared" si="31"/>
        <v>45527.166666661826</v>
      </c>
      <c r="B1998">
        <v>107.92</v>
      </c>
    </row>
    <row r="1999" spans="1:2" x14ac:dyDescent="0.25">
      <c r="A1999" s="2">
        <f t="shared" si="31"/>
        <v>45527.20833332849</v>
      </c>
      <c r="B1999">
        <v>108.33</v>
      </c>
    </row>
    <row r="2000" spans="1:2" x14ac:dyDescent="0.25">
      <c r="A2000" s="2">
        <f t="shared" si="31"/>
        <v>45527.249999995154</v>
      </c>
      <c r="B2000">
        <v>61.07</v>
      </c>
    </row>
    <row r="2001" spans="1:2" x14ac:dyDescent="0.25">
      <c r="A2001" s="2">
        <f t="shared" si="31"/>
        <v>45527.291666661818</v>
      </c>
      <c r="B2001">
        <v>61.07</v>
      </c>
    </row>
    <row r="2002" spans="1:2" x14ac:dyDescent="0.25">
      <c r="A2002" s="2">
        <f t="shared" si="31"/>
        <v>45527.333333328483</v>
      </c>
      <c r="B2002">
        <v>61.07</v>
      </c>
    </row>
    <row r="2003" spans="1:2" x14ac:dyDescent="0.25">
      <c r="A2003" s="2">
        <f t="shared" si="31"/>
        <v>45527.374999995147</v>
      </c>
      <c r="B2003">
        <v>61.07</v>
      </c>
    </row>
    <row r="2004" spans="1:2" x14ac:dyDescent="0.25">
      <c r="A2004" s="2">
        <f t="shared" si="31"/>
        <v>45527.416666661811</v>
      </c>
      <c r="B2004">
        <v>61.07</v>
      </c>
    </row>
    <row r="2005" spans="1:2" x14ac:dyDescent="0.25">
      <c r="A2005" s="2">
        <f t="shared" si="31"/>
        <v>45527.458333328475</v>
      </c>
      <c r="B2005">
        <v>61.07</v>
      </c>
    </row>
    <row r="2006" spans="1:2" x14ac:dyDescent="0.25">
      <c r="A2006" s="2">
        <f t="shared" si="31"/>
        <v>45527.49999999514</v>
      </c>
      <c r="B2006">
        <v>61.07</v>
      </c>
    </row>
    <row r="2007" spans="1:2" x14ac:dyDescent="0.25">
      <c r="A2007" s="2">
        <f t="shared" si="31"/>
        <v>45527.541666661804</v>
      </c>
      <c r="B2007">
        <v>61.07</v>
      </c>
    </row>
    <row r="2008" spans="1:2" x14ac:dyDescent="0.25">
      <c r="A2008" s="2">
        <f t="shared" si="31"/>
        <v>45527.583333328468</v>
      </c>
      <c r="B2008">
        <v>61.07</v>
      </c>
    </row>
    <row r="2009" spans="1:2" x14ac:dyDescent="0.25">
      <c r="A2009" s="2">
        <f t="shared" si="31"/>
        <v>45527.624999995132</v>
      </c>
      <c r="B2009">
        <v>61.07</v>
      </c>
    </row>
    <row r="2010" spans="1:2" x14ac:dyDescent="0.25">
      <c r="A2010" s="2">
        <f t="shared" si="31"/>
        <v>45527.666666661797</v>
      </c>
      <c r="B2010">
        <v>115.88</v>
      </c>
    </row>
    <row r="2011" spans="1:2" x14ac:dyDescent="0.25">
      <c r="A2011" s="2">
        <f t="shared" si="31"/>
        <v>45527.708333328461</v>
      </c>
      <c r="B2011">
        <v>135.87</v>
      </c>
    </row>
    <row r="2012" spans="1:2" x14ac:dyDescent="0.25">
      <c r="A2012" s="2">
        <f t="shared" si="31"/>
        <v>45527.749999995125</v>
      </c>
      <c r="B2012">
        <v>247.57</v>
      </c>
    </row>
    <row r="2013" spans="1:2" x14ac:dyDescent="0.25">
      <c r="A2013" s="2">
        <f t="shared" si="31"/>
        <v>45527.791666661789</v>
      </c>
      <c r="B2013">
        <v>141.52000000000001</v>
      </c>
    </row>
    <row r="2014" spans="1:2" x14ac:dyDescent="0.25">
      <c r="A2014" s="2">
        <f t="shared" si="31"/>
        <v>45527.833333328454</v>
      </c>
      <c r="B2014">
        <v>118.81</v>
      </c>
    </row>
    <row r="2015" spans="1:2" x14ac:dyDescent="0.25">
      <c r="A2015" s="2">
        <f t="shared" si="31"/>
        <v>45527.874999995118</v>
      </c>
      <c r="B2015">
        <v>118.33</v>
      </c>
    </row>
    <row r="2016" spans="1:2" x14ac:dyDescent="0.25">
      <c r="A2016" s="2">
        <f t="shared" si="31"/>
        <v>45527.916666661782</v>
      </c>
      <c r="B2016">
        <v>115.98</v>
      </c>
    </row>
    <row r="2017" spans="1:2" x14ac:dyDescent="0.25">
      <c r="A2017" s="2">
        <f t="shared" si="31"/>
        <v>45527.958333328446</v>
      </c>
      <c r="B2017">
        <v>112.06</v>
      </c>
    </row>
    <row r="2018" spans="1:2" x14ac:dyDescent="0.25">
      <c r="A2018" s="2">
        <f t="shared" si="31"/>
        <v>45527.999999995111</v>
      </c>
      <c r="B2018">
        <v>105.24</v>
      </c>
    </row>
    <row r="2019" spans="1:2" x14ac:dyDescent="0.25">
      <c r="A2019" s="2">
        <f t="shared" si="31"/>
        <v>45528.041666661775</v>
      </c>
      <c r="B2019">
        <v>103.17</v>
      </c>
    </row>
    <row r="2020" spans="1:2" x14ac:dyDescent="0.25">
      <c r="A2020" s="2">
        <f t="shared" si="31"/>
        <v>45528.083333328439</v>
      </c>
      <c r="B2020">
        <v>102.45</v>
      </c>
    </row>
    <row r="2021" spans="1:2" x14ac:dyDescent="0.25">
      <c r="A2021" s="2">
        <f t="shared" si="31"/>
        <v>45528.124999995103</v>
      </c>
      <c r="B2021">
        <v>101.56</v>
      </c>
    </row>
    <row r="2022" spans="1:2" x14ac:dyDescent="0.25">
      <c r="A2022" s="2">
        <f t="shared" si="31"/>
        <v>45528.166666661768</v>
      </c>
      <c r="B2022">
        <v>101.47</v>
      </c>
    </row>
    <row r="2023" spans="1:2" x14ac:dyDescent="0.25">
      <c r="A2023" s="2">
        <f t="shared" si="31"/>
        <v>45528.208333328432</v>
      </c>
      <c r="B2023">
        <v>101.5</v>
      </c>
    </row>
    <row r="2024" spans="1:2" x14ac:dyDescent="0.25">
      <c r="A2024" s="2">
        <f t="shared" si="31"/>
        <v>45528.249999995096</v>
      </c>
      <c r="B2024">
        <v>100.58</v>
      </c>
    </row>
    <row r="2025" spans="1:2" x14ac:dyDescent="0.25">
      <c r="A2025" s="2">
        <f t="shared" si="31"/>
        <v>45528.29166666176</v>
      </c>
      <c r="B2025">
        <v>61.07</v>
      </c>
    </row>
    <row r="2026" spans="1:2" x14ac:dyDescent="0.25">
      <c r="A2026" s="2">
        <f t="shared" si="31"/>
        <v>45528.333333328424</v>
      </c>
      <c r="B2026">
        <v>61.07</v>
      </c>
    </row>
    <row r="2027" spans="1:2" x14ac:dyDescent="0.25">
      <c r="A2027" s="2">
        <f t="shared" si="31"/>
        <v>45528.374999995089</v>
      </c>
      <c r="B2027">
        <v>61.07</v>
      </c>
    </row>
    <row r="2028" spans="1:2" x14ac:dyDescent="0.25">
      <c r="A2028" s="2">
        <f t="shared" si="31"/>
        <v>45528.416666661753</v>
      </c>
      <c r="B2028">
        <v>61.07</v>
      </c>
    </row>
    <row r="2029" spans="1:2" x14ac:dyDescent="0.25">
      <c r="A2029" s="2">
        <f t="shared" si="31"/>
        <v>45528.458333328417</v>
      </c>
      <c r="B2029">
        <v>61.07</v>
      </c>
    </row>
    <row r="2030" spans="1:2" x14ac:dyDescent="0.25">
      <c r="A2030" s="2">
        <f t="shared" si="31"/>
        <v>45528.499999995081</v>
      </c>
      <c r="B2030">
        <v>61.07</v>
      </c>
    </row>
    <row r="2031" spans="1:2" x14ac:dyDescent="0.25">
      <c r="A2031" s="2">
        <f t="shared" si="31"/>
        <v>45528.541666661746</v>
      </c>
      <c r="B2031">
        <v>98.8</v>
      </c>
    </row>
    <row r="2032" spans="1:2" x14ac:dyDescent="0.25">
      <c r="A2032" s="2">
        <f t="shared" si="31"/>
        <v>45528.58333332841</v>
      </c>
      <c r="B2032">
        <v>100.25</v>
      </c>
    </row>
    <row r="2033" spans="1:2" x14ac:dyDescent="0.25">
      <c r="A2033" s="2">
        <f t="shared" si="31"/>
        <v>45528.624999995074</v>
      </c>
      <c r="B2033">
        <v>101.74</v>
      </c>
    </row>
    <row r="2034" spans="1:2" x14ac:dyDescent="0.25">
      <c r="A2034" s="2">
        <f t="shared" si="31"/>
        <v>45528.666666661738</v>
      </c>
      <c r="B2034">
        <v>104.98</v>
      </c>
    </row>
    <row r="2035" spans="1:2" x14ac:dyDescent="0.25">
      <c r="A2035" s="2">
        <f t="shared" si="31"/>
        <v>45528.708333328403</v>
      </c>
      <c r="B2035">
        <v>121.76</v>
      </c>
    </row>
    <row r="2036" spans="1:2" x14ac:dyDescent="0.25">
      <c r="A2036" s="2">
        <f t="shared" si="31"/>
        <v>45528.749999995067</v>
      </c>
      <c r="B2036">
        <v>142.55000000000001</v>
      </c>
    </row>
    <row r="2037" spans="1:2" x14ac:dyDescent="0.25">
      <c r="A2037" s="2">
        <f t="shared" si="31"/>
        <v>45528.791666661731</v>
      </c>
      <c r="B2037">
        <v>133.56</v>
      </c>
    </row>
    <row r="2038" spans="1:2" x14ac:dyDescent="0.25">
      <c r="A2038" s="2">
        <f t="shared" si="31"/>
        <v>45528.833333328395</v>
      </c>
      <c r="B2038">
        <v>123.34</v>
      </c>
    </row>
    <row r="2039" spans="1:2" x14ac:dyDescent="0.25">
      <c r="A2039" s="2">
        <f t="shared" si="31"/>
        <v>45528.87499999506</v>
      </c>
      <c r="B2039">
        <v>114.02</v>
      </c>
    </row>
    <row r="2040" spans="1:2" x14ac:dyDescent="0.25">
      <c r="A2040" s="2">
        <f t="shared" si="31"/>
        <v>45528.916666661724</v>
      </c>
      <c r="B2040">
        <v>105.82</v>
      </c>
    </row>
    <row r="2041" spans="1:2" x14ac:dyDescent="0.25">
      <c r="A2041" s="2">
        <f t="shared" si="31"/>
        <v>45528.958333328388</v>
      </c>
      <c r="B2041">
        <v>104.3</v>
      </c>
    </row>
    <row r="2042" spans="1:2" x14ac:dyDescent="0.25">
      <c r="A2042" s="2">
        <f t="shared" si="31"/>
        <v>45528.999999995052</v>
      </c>
      <c r="B2042">
        <v>102.99</v>
      </c>
    </row>
    <row r="2043" spans="1:2" x14ac:dyDescent="0.25">
      <c r="A2043" s="2">
        <f t="shared" si="31"/>
        <v>45529.041666661717</v>
      </c>
      <c r="B2043">
        <v>102.14</v>
      </c>
    </row>
    <row r="2044" spans="1:2" x14ac:dyDescent="0.25">
      <c r="A2044" s="2">
        <f t="shared" si="31"/>
        <v>45529.083333328381</v>
      </c>
      <c r="B2044">
        <v>101.84</v>
      </c>
    </row>
    <row r="2045" spans="1:2" x14ac:dyDescent="0.25">
      <c r="A2045" s="2">
        <f t="shared" si="31"/>
        <v>45529.124999995045</v>
      </c>
      <c r="B2045">
        <v>101.13</v>
      </c>
    </row>
    <row r="2046" spans="1:2" x14ac:dyDescent="0.25">
      <c r="A2046" s="2">
        <f t="shared" si="31"/>
        <v>45529.166666661709</v>
      </c>
      <c r="B2046">
        <v>100.84</v>
      </c>
    </row>
    <row r="2047" spans="1:2" x14ac:dyDescent="0.25">
      <c r="A2047" s="2">
        <f t="shared" si="31"/>
        <v>45529.208333328374</v>
      </c>
      <c r="B2047">
        <v>100.79</v>
      </c>
    </row>
    <row r="2048" spans="1:2" x14ac:dyDescent="0.25">
      <c r="A2048" s="2">
        <f t="shared" si="31"/>
        <v>45529.249999995038</v>
      </c>
      <c r="B2048">
        <v>99.55</v>
      </c>
    </row>
    <row r="2049" spans="1:2" x14ac:dyDescent="0.25">
      <c r="A2049" s="2">
        <f t="shared" si="31"/>
        <v>45529.291666661702</v>
      </c>
      <c r="B2049">
        <v>61.07</v>
      </c>
    </row>
    <row r="2050" spans="1:2" x14ac:dyDescent="0.25">
      <c r="A2050" s="2">
        <f t="shared" si="31"/>
        <v>45529.333333328366</v>
      </c>
      <c r="B2050">
        <v>61.07</v>
      </c>
    </row>
    <row r="2051" spans="1:2" x14ac:dyDescent="0.25">
      <c r="A2051" s="2">
        <f t="shared" si="31"/>
        <v>45529.374999995031</v>
      </c>
      <c r="B2051">
        <v>61.07</v>
      </c>
    </row>
    <row r="2052" spans="1:2" x14ac:dyDescent="0.25">
      <c r="A2052" s="2">
        <f t="shared" si="31"/>
        <v>45529.416666661695</v>
      </c>
      <c r="B2052">
        <v>61.07</v>
      </c>
    </row>
    <row r="2053" spans="1:2" x14ac:dyDescent="0.25">
      <c r="A2053" s="2">
        <f t="shared" ref="A2053:A2116" si="32">A2052+(1/24)</f>
        <v>45529.458333328359</v>
      </c>
      <c r="B2053">
        <v>61.07</v>
      </c>
    </row>
    <row r="2054" spans="1:2" x14ac:dyDescent="0.25">
      <c r="A2054" s="2">
        <f t="shared" si="32"/>
        <v>45529.499999995023</v>
      </c>
      <c r="B2054">
        <v>85.57</v>
      </c>
    </row>
    <row r="2055" spans="1:2" x14ac:dyDescent="0.25">
      <c r="A2055" s="2">
        <f t="shared" si="32"/>
        <v>45529.541666661687</v>
      </c>
      <c r="B2055">
        <v>91.1</v>
      </c>
    </row>
    <row r="2056" spans="1:2" x14ac:dyDescent="0.25">
      <c r="A2056" s="2">
        <f t="shared" si="32"/>
        <v>45529.583333328352</v>
      </c>
      <c r="B2056">
        <v>93.62</v>
      </c>
    </row>
    <row r="2057" spans="1:2" x14ac:dyDescent="0.25">
      <c r="A2057" s="2">
        <f t="shared" si="32"/>
        <v>45529.624999995016</v>
      </c>
      <c r="B2057">
        <v>97.41</v>
      </c>
    </row>
    <row r="2058" spans="1:2" x14ac:dyDescent="0.25">
      <c r="A2058" s="2">
        <f t="shared" si="32"/>
        <v>45529.66666666168</v>
      </c>
      <c r="B2058">
        <v>102.93</v>
      </c>
    </row>
    <row r="2059" spans="1:2" x14ac:dyDescent="0.25">
      <c r="A2059" s="2">
        <f t="shared" si="32"/>
        <v>45529.708333328344</v>
      </c>
      <c r="B2059">
        <v>111.06</v>
      </c>
    </row>
    <row r="2060" spans="1:2" x14ac:dyDescent="0.25">
      <c r="A2060" s="2">
        <f t="shared" si="32"/>
        <v>45529.749999995009</v>
      </c>
      <c r="B2060">
        <v>127.07</v>
      </c>
    </row>
    <row r="2061" spans="1:2" x14ac:dyDescent="0.25">
      <c r="A2061" s="2">
        <f t="shared" si="32"/>
        <v>45529.791666661673</v>
      </c>
      <c r="B2061">
        <v>123.57</v>
      </c>
    </row>
    <row r="2062" spans="1:2" x14ac:dyDescent="0.25">
      <c r="A2062" s="2">
        <f t="shared" si="32"/>
        <v>45529.833333328337</v>
      </c>
      <c r="B2062">
        <v>112.49</v>
      </c>
    </row>
    <row r="2063" spans="1:2" x14ac:dyDescent="0.25">
      <c r="A2063" s="2">
        <f t="shared" si="32"/>
        <v>45529.874999995001</v>
      </c>
      <c r="B2063">
        <v>106.2</v>
      </c>
    </row>
    <row r="2064" spans="1:2" x14ac:dyDescent="0.25">
      <c r="A2064" s="2">
        <f t="shared" si="32"/>
        <v>45529.916666661666</v>
      </c>
      <c r="B2064">
        <v>104.83</v>
      </c>
    </row>
    <row r="2065" spans="1:2" x14ac:dyDescent="0.25">
      <c r="A2065" s="2">
        <f t="shared" si="32"/>
        <v>45529.95833332833</v>
      </c>
      <c r="B2065">
        <v>104.26</v>
      </c>
    </row>
    <row r="2066" spans="1:2" x14ac:dyDescent="0.25">
      <c r="A2066" s="2">
        <f t="shared" si="32"/>
        <v>45529.999999994994</v>
      </c>
      <c r="B2066">
        <v>100.23</v>
      </c>
    </row>
    <row r="2067" spans="1:2" x14ac:dyDescent="0.25">
      <c r="A2067" s="2">
        <f t="shared" si="32"/>
        <v>45530.041666661658</v>
      </c>
      <c r="B2067">
        <v>98.98</v>
      </c>
    </row>
    <row r="2068" spans="1:2" x14ac:dyDescent="0.25">
      <c r="A2068" s="2">
        <f t="shared" si="32"/>
        <v>45530.083333328323</v>
      </c>
      <c r="B2068">
        <v>98.53</v>
      </c>
    </row>
    <row r="2069" spans="1:2" x14ac:dyDescent="0.25">
      <c r="A2069" s="2">
        <f t="shared" si="32"/>
        <v>45530.124999994987</v>
      </c>
      <c r="B2069">
        <v>98.86</v>
      </c>
    </row>
    <row r="2070" spans="1:2" x14ac:dyDescent="0.25">
      <c r="A2070" s="2">
        <f t="shared" si="32"/>
        <v>45530.166666661651</v>
      </c>
      <c r="B2070">
        <v>99.33</v>
      </c>
    </row>
    <row r="2071" spans="1:2" x14ac:dyDescent="0.25">
      <c r="A2071" s="2">
        <f t="shared" si="32"/>
        <v>45530.208333328315</v>
      </c>
      <c r="B2071">
        <v>100.56</v>
      </c>
    </row>
    <row r="2072" spans="1:2" x14ac:dyDescent="0.25">
      <c r="A2072" s="2">
        <f t="shared" si="32"/>
        <v>45530.24999999498</v>
      </c>
      <c r="B2072">
        <v>101.22</v>
      </c>
    </row>
    <row r="2073" spans="1:2" x14ac:dyDescent="0.25">
      <c r="A2073" s="2">
        <f t="shared" si="32"/>
        <v>45530.291666661644</v>
      </c>
      <c r="B2073">
        <v>100.21</v>
      </c>
    </row>
    <row r="2074" spans="1:2" x14ac:dyDescent="0.25">
      <c r="A2074" s="2">
        <f t="shared" si="32"/>
        <v>45530.333333328308</v>
      </c>
      <c r="B2074">
        <v>61.07</v>
      </c>
    </row>
    <row r="2075" spans="1:2" x14ac:dyDescent="0.25">
      <c r="A2075" s="2">
        <f t="shared" si="32"/>
        <v>45530.374999994972</v>
      </c>
      <c r="B2075">
        <v>61.07</v>
      </c>
    </row>
    <row r="2076" spans="1:2" x14ac:dyDescent="0.25">
      <c r="A2076" s="2">
        <f t="shared" si="32"/>
        <v>45530.416666661637</v>
      </c>
      <c r="B2076">
        <v>99.91</v>
      </c>
    </row>
    <row r="2077" spans="1:2" x14ac:dyDescent="0.25">
      <c r="A2077" s="2">
        <f t="shared" si="32"/>
        <v>45530.458333328301</v>
      </c>
      <c r="B2077">
        <v>100.35</v>
      </c>
    </row>
    <row r="2078" spans="1:2" x14ac:dyDescent="0.25">
      <c r="A2078" s="2">
        <f t="shared" si="32"/>
        <v>45530.499999994965</v>
      </c>
      <c r="B2078">
        <v>99.75</v>
      </c>
    </row>
    <row r="2079" spans="1:2" x14ac:dyDescent="0.25">
      <c r="A2079" s="2">
        <f t="shared" si="32"/>
        <v>45530.541666661629</v>
      </c>
      <c r="B2079">
        <v>100.47</v>
      </c>
    </row>
    <row r="2080" spans="1:2" x14ac:dyDescent="0.25">
      <c r="A2080" s="2">
        <f t="shared" si="32"/>
        <v>45530.583333328294</v>
      </c>
      <c r="B2080">
        <v>100.93</v>
      </c>
    </row>
    <row r="2081" spans="1:2" x14ac:dyDescent="0.25">
      <c r="A2081" s="2">
        <f t="shared" si="32"/>
        <v>45530.624999994958</v>
      </c>
      <c r="B2081">
        <v>102.96</v>
      </c>
    </row>
    <row r="2082" spans="1:2" x14ac:dyDescent="0.25">
      <c r="A2082" s="2">
        <f t="shared" si="32"/>
        <v>45530.666666661622</v>
      </c>
      <c r="B2082">
        <v>118.49</v>
      </c>
    </row>
    <row r="2083" spans="1:2" x14ac:dyDescent="0.25">
      <c r="A2083" s="2">
        <f t="shared" si="32"/>
        <v>45530.708333328286</v>
      </c>
      <c r="B2083">
        <v>129.5</v>
      </c>
    </row>
    <row r="2084" spans="1:2" x14ac:dyDescent="0.25">
      <c r="A2084" s="2">
        <f t="shared" si="32"/>
        <v>45530.74999999495</v>
      </c>
      <c r="B2084">
        <v>184.1</v>
      </c>
    </row>
    <row r="2085" spans="1:2" x14ac:dyDescent="0.25">
      <c r="A2085" s="2">
        <f t="shared" si="32"/>
        <v>45530.791666661615</v>
      </c>
      <c r="B2085">
        <v>134.44999999999999</v>
      </c>
    </row>
    <row r="2086" spans="1:2" x14ac:dyDescent="0.25">
      <c r="A2086" s="2">
        <f t="shared" si="32"/>
        <v>45530.833333328279</v>
      </c>
      <c r="B2086">
        <v>128.68</v>
      </c>
    </row>
    <row r="2087" spans="1:2" x14ac:dyDescent="0.25">
      <c r="A2087" s="2">
        <f t="shared" si="32"/>
        <v>45530.874999994943</v>
      </c>
      <c r="B2087">
        <v>96.42</v>
      </c>
    </row>
    <row r="2088" spans="1:2" x14ac:dyDescent="0.25">
      <c r="A2088" s="2">
        <f t="shared" si="32"/>
        <v>45530.916666661607</v>
      </c>
      <c r="B2088">
        <v>96.52</v>
      </c>
    </row>
    <row r="2089" spans="1:2" x14ac:dyDescent="0.25">
      <c r="A2089" s="2">
        <f t="shared" si="32"/>
        <v>45530.958333328272</v>
      </c>
      <c r="B2089">
        <v>96.62</v>
      </c>
    </row>
    <row r="2090" spans="1:2" x14ac:dyDescent="0.25">
      <c r="A2090" s="2">
        <f t="shared" si="32"/>
        <v>45530.999999994936</v>
      </c>
      <c r="B2090">
        <v>88.11</v>
      </c>
    </row>
    <row r="2091" spans="1:2" x14ac:dyDescent="0.25">
      <c r="A2091" s="2">
        <f t="shared" si="32"/>
        <v>45531.0416666616</v>
      </c>
      <c r="B2091">
        <v>74.33</v>
      </c>
    </row>
    <row r="2092" spans="1:2" x14ac:dyDescent="0.25">
      <c r="A2092" s="2">
        <f t="shared" si="32"/>
        <v>45531.083333328264</v>
      </c>
      <c r="B2092">
        <v>72.55</v>
      </c>
    </row>
    <row r="2093" spans="1:2" x14ac:dyDescent="0.25">
      <c r="A2093" s="2">
        <f t="shared" si="32"/>
        <v>45531.124999994929</v>
      </c>
      <c r="B2093">
        <v>93.82</v>
      </c>
    </row>
    <row r="2094" spans="1:2" x14ac:dyDescent="0.25">
      <c r="A2094" s="2">
        <f t="shared" si="32"/>
        <v>45531.166666661593</v>
      </c>
      <c r="B2094">
        <v>99.92</v>
      </c>
    </row>
    <row r="2095" spans="1:2" x14ac:dyDescent="0.25">
      <c r="A2095" s="2">
        <f t="shared" si="32"/>
        <v>45531.208333328257</v>
      </c>
      <c r="B2095">
        <v>100.75</v>
      </c>
    </row>
    <row r="2096" spans="1:2" x14ac:dyDescent="0.25">
      <c r="A2096" s="2">
        <f t="shared" si="32"/>
        <v>45531.249999994921</v>
      </c>
      <c r="B2096">
        <v>61.07</v>
      </c>
    </row>
    <row r="2097" spans="1:2" x14ac:dyDescent="0.25">
      <c r="A2097" s="2">
        <f t="shared" si="32"/>
        <v>45531.291666661586</v>
      </c>
      <c r="B2097">
        <v>61.07</v>
      </c>
    </row>
    <row r="2098" spans="1:2" x14ac:dyDescent="0.25">
      <c r="A2098" s="2">
        <f t="shared" si="32"/>
        <v>45531.33333332825</v>
      </c>
      <c r="B2098">
        <v>61.07</v>
      </c>
    </row>
    <row r="2099" spans="1:2" x14ac:dyDescent="0.25">
      <c r="A2099" s="2">
        <f t="shared" si="32"/>
        <v>45531.374999994914</v>
      </c>
      <c r="B2099">
        <v>61.07</v>
      </c>
    </row>
    <row r="2100" spans="1:2" x14ac:dyDescent="0.25">
      <c r="A2100" s="2">
        <f t="shared" si="32"/>
        <v>45531.416666661578</v>
      </c>
      <c r="B2100">
        <v>61.07</v>
      </c>
    </row>
    <row r="2101" spans="1:2" x14ac:dyDescent="0.25">
      <c r="A2101" s="2">
        <f t="shared" si="32"/>
        <v>45531.458333328243</v>
      </c>
      <c r="B2101">
        <v>61.07</v>
      </c>
    </row>
    <row r="2102" spans="1:2" x14ac:dyDescent="0.25">
      <c r="A2102" s="2">
        <f t="shared" si="32"/>
        <v>45531.499999994907</v>
      </c>
      <c r="B2102">
        <v>61.07</v>
      </c>
    </row>
    <row r="2103" spans="1:2" x14ac:dyDescent="0.25">
      <c r="A2103" s="2">
        <f t="shared" si="32"/>
        <v>45531.541666661571</v>
      </c>
      <c r="B2103">
        <v>61.07</v>
      </c>
    </row>
    <row r="2104" spans="1:2" x14ac:dyDescent="0.25">
      <c r="A2104" s="2">
        <f t="shared" si="32"/>
        <v>45531.583333328235</v>
      </c>
      <c r="B2104">
        <v>61.07</v>
      </c>
    </row>
    <row r="2105" spans="1:2" x14ac:dyDescent="0.25">
      <c r="A2105" s="2">
        <f t="shared" si="32"/>
        <v>45531.6249999949</v>
      </c>
      <c r="B2105">
        <v>61.07</v>
      </c>
    </row>
    <row r="2106" spans="1:2" x14ac:dyDescent="0.25">
      <c r="A2106" s="2">
        <f t="shared" si="32"/>
        <v>45531.666666661564</v>
      </c>
      <c r="B2106">
        <v>113.3</v>
      </c>
    </row>
    <row r="2107" spans="1:2" x14ac:dyDescent="0.25">
      <c r="A2107" s="2">
        <f t="shared" si="32"/>
        <v>45531.708333328228</v>
      </c>
      <c r="B2107">
        <v>130.06</v>
      </c>
    </row>
    <row r="2108" spans="1:2" x14ac:dyDescent="0.25">
      <c r="A2108" s="2">
        <f t="shared" si="32"/>
        <v>45531.749999994892</v>
      </c>
      <c r="B2108">
        <v>142.77000000000001</v>
      </c>
    </row>
    <row r="2109" spans="1:2" x14ac:dyDescent="0.25">
      <c r="A2109" s="2">
        <f t="shared" si="32"/>
        <v>45531.791666661557</v>
      </c>
      <c r="B2109">
        <v>110.57</v>
      </c>
    </row>
    <row r="2110" spans="1:2" x14ac:dyDescent="0.25">
      <c r="A2110" s="2">
        <f t="shared" si="32"/>
        <v>45531.833333328221</v>
      </c>
      <c r="B2110">
        <v>83.68</v>
      </c>
    </row>
    <row r="2111" spans="1:2" x14ac:dyDescent="0.25">
      <c r="A2111" s="2">
        <f t="shared" si="32"/>
        <v>45531.874999994885</v>
      </c>
      <c r="B2111">
        <v>80.069999999999993</v>
      </c>
    </row>
    <row r="2112" spans="1:2" x14ac:dyDescent="0.25">
      <c r="A2112" s="2">
        <f t="shared" si="32"/>
        <v>45531.916666661549</v>
      </c>
      <c r="B2112">
        <v>91.47</v>
      </c>
    </row>
    <row r="2113" spans="1:2" x14ac:dyDescent="0.25">
      <c r="A2113" s="2">
        <f t="shared" si="32"/>
        <v>45531.958333328213</v>
      </c>
      <c r="B2113">
        <v>98.65</v>
      </c>
    </row>
    <row r="2114" spans="1:2" x14ac:dyDescent="0.25">
      <c r="A2114" s="2">
        <f t="shared" si="32"/>
        <v>45531.999999994878</v>
      </c>
      <c r="B2114">
        <v>101.39</v>
      </c>
    </row>
    <row r="2115" spans="1:2" x14ac:dyDescent="0.25">
      <c r="A2115" s="2">
        <f t="shared" si="32"/>
        <v>45532.041666661542</v>
      </c>
      <c r="B2115">
        <v>92.54</v>
      </c>
    </row>
    <row r="2116" spans="1:2" x14ac:dyDescent="0.25">
      <c r="A2116" s="2">
        <f t="shared" si="32"/>
        <v>45532.083333328206</v>
      </c>
      <c r="B2116">
        <v>83.56</v>
      </c>
    </row>
    <row r="2117" spans="1:2" x14ac:dyDescent="0.25">
      <c r="A2117" s="2">
        <f t="shared" ref="A2117:A2180" si="33">A2116+(1/24)</f>
        <v>45532.12499999487</v>
      </c>
      <c r="B2117">
        <v>95.31</v>
      </c>
    </row>
    <row r="2118" spans="1:2" x14ac:dyDescent="0.25">
      <c r="A2118" s="2">
        <f t="shared" si="33"/>
        <v>45532.166666661535</v>
      </c>
      <c r="B2118">
        <v>99.29</v>
      </c>
    </row>
    <row r="2119" spans="1:2" x14ac:dyDescent="0.25">
      <c r="A2119" s="2">
        <f t="shared" si="33"/>
        <v>45532.208333328199</v>
      </c>
      <c r="B2119">
        <v>100.91</v>
      </c>
    </row>
    <row r="2120" spans="1:2" x14ac:dyDescent="0.25">
      <c r="A2120" s="2">
        <f t="shared" si="33"/>
        <v>45532.249999994863</v>
      </c>
      <c r="B2120">
        <v>61.07</v>
      </c>
    </row>
    <row r="2121" spans="1:2" x14ac:dyDescent="0.25">
      <c r="A2121" s="2">
        <f t="shared" si="33"/>
        <v>45532.291666661527</v>
      </c>
      <c r="B2121">
        <v>61.07</v>
      </c>
    </row>
    <row r="2122" spans="1:2" x14ac:dyDescent="0.25">
      <c r="A2122" s="2">
        <f t="shared" si="33"/>
        <v>45532.333333328192</v>
      </c>
      <c r="B2122">
        <v>61.07</v>
      </c>
    </row>
    <row r="2123" spans="1:2" x14ac:dyDescent="0.25">
      <c r="A2123" s="2">
        <f t="shared" si="33"/>
        <v>45532.374999994856</v>
      </c>
      <c r="B2123">
        <v>61.07</v>
      </c>
    </row>
    <row r="2124" spans="1:2" x14ac:dyDescent="0.25">
      <c r="A2124" s="2">
        <f t="shared" si="33"/>
        <v>45532.41666666152</v>
      </c>
      <c r="B2124">
        <v>61.07</v>
      </c>
    </row>
    <row r="2125" spans="1:2" x14ac:dyDescent="0.25">
      <c r="A2125" s="2">
        <f t="shared" si="33"/>
        <v>45532.458333328184</v>
      </c>
      <c r="B2125">
        <v>61.07</v>
      </c>
    </row>
    <row r="2126" spans="1:2" x14ac:dyDescent="0.25">
      <c r="A2126" s="2">
        <f t="shared" si="33"/>
        <v>45532.499999994849</v>
      </c>
      <c r="B2126">
        <v>61.07</v>
      </c>
    </row>
    <row r="2127" spans="1:2" x14ac:dyDescent="0.25">
      <c r="A2127" s="2">
        <f t="shared" si="33"/>
        <v>45532.541666661513</v>
      </c>
      <c r="B2127">
        <v>61.07</v>
      </c>
    </row>
    <row r="2128" spans="1:2" x14ac:dyDescent="0.25">
      <c r="A2128" s="2">
        <f t="shared" si="33"/>
        <v>45532.583333328177</v>
      </c>
      <c r="B2128">
        <v>61.07</v>
      </c>
    </row>
    <row r="2129" spans="1:2" x14ac:dyDescent="0.25">
      <c r="A2129" s="2">
        <f t="shared" si="33"/>
        <v>45532.624999994841</v>
      </c>
      <c r="B2129">
        <v>61.07</v>
      </c>
    </row>
    <row r="2130" spans="1:2" x14ac:dyDescent="0.25">
      <c r="A2130" s="2">
        <f t="shared" si="33"/>
        <v>45532.666666661506</v>
      </c>
      <c r="B2130">
        <v>61.07</v>
      </c>
    </row>
    <row r="2131" spans="1:2" x14ac:dyDescent="0.25">
      <c r="A2131" s="2">
        <f t="shared" si="33"/>
        <v>45532.70833332817</v>
      </c>
      <c r="B2131">
        <v>122.76</v>
      </c>
    </row>
    <row r="2132" spans="1:2" x14ac:dyDescent="0.25">
      <c r="A2132" s="2">
        <f t="shared" si="33"/>
        <v>45532.749999994834</v>
      </c>
      <c r="B2132">
        <v>142.6</v>
      </c>
    </row>
    <row r="2133" spans="1:2" x14ac:dyDescent="0.25">
      <c r="A2133" s="2">
        <f t="shared" si="33"/>
        <v>45532.791666661498</v>
      </c>
      <c r="B2133">
        <v>122.66</v>
      </c>
    </row>
    <row r="2134" spans="1:2" x14ac:dyDescent="0.25">
      <c r="A2134" s="2">
        <f t="shared" si="33"/>
        <v>45532.833333328163</v>
      </c>
      <c r="B2134">
        <v>91.29</v>
      </c>
    </row>
    <row r="2135" spans="1:2" x14ac:dyDescent="0.25">
      <c r="A2135" s="2">
        <f t="shared" si="33"/>
        <v>45532.874999994827</v>
      </c>
      <c r="B2135">
        <v>84.14</v>
      </c>
    </row>
    <row r="2136" spans="1:2" x14ac:dyDescent="0.25">
      <c r="A2136" s="2">
        <f t="shared" si="33"/>
        <v>45532.916666661491</v>
      </c>
      <c r="B2136">
        <v>90.12</v>
      </c>
    </row>
    <row r="2137" spans="1:2" x14ac:dyDescent="0.25">
      <c r="A2137" s="2">
        <f t="shared" si="33"/>
        <v>45532.958333328155</v>
      </c>
      <c r="B2137">
        <v>99.46</v>
      </c>
    </row>
    <row r="2138" spans="1:2" x14ac:dyDescent="0.25">
      <c r="A2138" s="2">
        <f t="shared" si="33"/>
        <v>45532.99999999482</v>
      </c>
      <c r="B2138">
        <v>101.11</v>
      </c>
    </row>
    <row r="2139" spans="1:2" x14ac:dyDescent="0.25">
      <c r="A2139" s="2">
        <f t="shared" si="33"/>
        <v>45533.041666661484</v>
      </c>
      <c r="B2139">
        <v>99.57</v>
      </c>
    </row>
    <row r="2140" spans="1:2" x14ac:dyDescent="0.25">
      <c r="A2140" s="2">
        <f t="shared" si="33"/>
        <v>45533.083333328148</v>
      </c>
      <c r="B2140">
        <v>99.45</v>
      </c>
    </row>
    <row r="2141" spans="1:2" x14ac:dyDescent="0.25">
      <c r="A2141" s="2">
        <f t="shared" si="33"/>
        <v>45533.124999994812</v>
      </c>
      <c r="B2141">
        <v>89.07</v>
      </c>
    </row>
    <row r="2142" spans="1:2" x14ac:dyDescent="0.25">
      <c r="A2142" s="2">
        <f t="shared" si="33"/>
        <v>45533.166666661476</v>
      </c>
      <c r="B2142">
        <v>87.57</v>
      </c>
    </row>
    <row r="2143" spans="1:2" x14ac:dyDescent="0.25">
      <c r="A2143" s="2">
        <f t="shared" si="33"/>
        <v>45533.208333328141</v>
      </c>
      <c r="B2143">
        <v>87.29</v>
      </c>
    </row>
    <row r="2144" spans="1:2" x14ac:dyDescent="0.25">
      <c r="A2144" s="2">
        <f t="shared" si="33"/>
        <v>45533.249999994805</v>
      </c>
      <c r="B2144">
        <v>61.07</v>
      </c>
    </row>
    <row r="2145" spans="1:2" x14ac:dyDescent="0.25">
      <c r="A2145" s="2">
        <f t="shared" si="33"/>
        <v>45533.291666661469</v>
      </c>
      <c r="B2145">
        <v>61.07</v>
      </c>
    </row>
    <row r="2146" spans="1:2" x14ac:dyDescent="0.25">
      <c r="A2146" s="2">
        <f t="shared" si="33"/>
        <v>45533.333333328133</v>
      </c>
      <c r="B2146">
        <v>61.07</v>
      </c>
    </row>
    <row r="2147" spans="1:2" x14ac:dyDescent="0.25">
      <c r="A2147" s="2">
        <f t="shared" si="33"/>
        <v>45533.374999994798</v>
      </c>
      <c r="B2147">
        <v>61.07</v>
      </c>
    </row>
    <row r="2148" spans="1:2" x14ac:dyDescent="0.25">
      <c r="A2148" s="2">
        <f t="shared" si="33"/>
        <v>45533.416666661462</v>
      </c>
      <c r="B2148">
        <v>61.07</v>
      </c>
    </row>
    <row r="2149" spans="1:2" x14ac:dyDescent="0.25">
      <c r="A2149" s="2">
        <f t="shared" si="33"/>
        <v>45533.458333328126</v>
      </c>
      <c r="B2149">
        <v>61.07</v>
      </c>
    </row>
    <row r="2150" spans="1:2" x14ac:dyDescent="0.25">
      <c r="A2150" s="2">
        <f t="shared" si="33"/>
        <v>45533.49999999479</v>
      </c>
      <c r="B2150">
        <v>61.07</v>
      </c>
    </row>
    <row r="2151" spans="1:2" x14ac:dyDescent="0.25">
      <c r="A2151" s="2">
        <f t="shared" si="33"/>
        <v>45533.541666661455</v>
      </c>
      <c r="B2151">
        <v>61.07</v>
      </c>
    </row>
    <row r="2152" spans="1:2" x14ac:dyDescent="0.25">
      <c r="A2152" s="2">
        <f t="shared" si="33"/>
        <v>45533.583333328119</v>
      </c>
      <c r="B2152">
        <v>61.07</v>
      </c>
    </row>
    <row r="2153" spans="1:2" x14ac:dyDescent="0.25">
      <c r="A2153" s="2">
        <f t="shared" si="33"/>
        <v>45533.624999994783</v>
      </c>
      <c r="B2153">
        <v>61.07</v>
      </c>
    </row>
    <row r="2154" spans="1:2" x14ac:dyDescent="0.25">
      <c r="A2154" s="2">
        <f t="shared" si="33"/>
        <v>45533.666666661447</v>
      </c>
      <c r="B2154">
        <v>61.07</v>
      </c>
    </row>
    <row r="2155" spans="1:2" x14ac:dyDescent="0.25">
      <c r="A2155" s="2">
        <f t="shared" si="33"/>
        <v>45533.708333328112</v>
      </c>
      <c r="B2155">
        <v>128.19</v>
      </c>
    </row>
    <row r="2156" spans="1:2" x14ac:dyDescent="0.25">
      <c r="A2156" s="2">
        <f t="shared" si="33"/>
        <v>45533.749999994776</v>
      </c>
      <c r="B2156">
        <v>145.99</v>
      </c>
    </row>
    <row r="2157" spans="1:2" x14ac:dyDescent="0.25">
      <c r="A2157" s="2">
        <f t="shared" si="33"/>
        <v>45533.79166666144</v>
      </c>
      <c r="B2157">
        <v>125.21</v>
      </c>
    </row>
    <row r="2158" spans="1:2" x14ac:dyDescent="0.25">
      <c r="A2158" s="2">
        <f t="shared" si="33"/>
        <v>45533.833333328104</v>
      </c>
      <c r="B2158">
        <v>90.24</v>
      </c>
    </row>
    <row r="2159" spans="1:2" x14ac:dyDescent="0.25">
      <c r="A2159" s="2">
        <f t="shared" si="33"/>
        <v>45533.874999994769</v>
      </c>
      <c r="B2159">
        <v>90.79</v>
      </c>
    </row>
    <row r="2160" spans="1:2" x14ac:dyDescent="0.25">
      <c r="A2160" s="2">
        <f t="shared" si="33"/>
        <v>45533.916666661433</v>
      </c>
      <c r="B2160">
        <v>94.38</v>
      </c>
    </row>
    <row r="2161" spans="1:2" x14ac:dyDescent="0.25">
      <c r="A2161" s="2">
        <f t="shared" si="33"/>
        <v>45533.958333328097</v>
      </c>
      <c r="B2161">
        <v>102.67</v>
      </c>
    </row>
    <row r="2162" spans="1:2" x14ac:dyDescent="0.25">
      <c r="A2162" s="2">
        <f t="shared" si="33"/>
        <v>45533.999999994761</v>
      </c>
      <c r="B2162">
        <v>103.01</v>
      </c>
    </row>
    <row r="2163" spans="1:2" x14ac:dyDescent="0.25">
      <c r="A2163" s="2">
        <f t="shared" si="33"/>
        <v>45534.041666661426</v>
      </c>
      <c r="B2163">
        <v>101.58</v>
      </c>
    </row>
    <row r="2164" spans="1:2" x14ac:dyDescent="0.25">
      <c r="A2164" s="2">
        <f t="shared" si="33"/>
        <v>45534.08333332809</v>
      </c>
      <c r="B2164">
        <v>101.34</v>
      </c>
    </row>
    <row r="2165" spans="1:2" x14ac:dyDescent="0.25">
      <c r="A2165" s="2">
        <f t="shared" si="33"/>
        <v>45534.124999994754</v>
      </c>
      <c r="B2165">
        <v>99.31</v>
      </c>
    </row>
    <row r="2166" spans="1:2" x14ac:dyDescent="0.25">
      <c r="A2166" s="2">
        <f t="shared" si="33"/>
        <v>45534.166666661418</v>
      </c>
      <c r="B2166">
        <v>101.26</v>
      </c>
    </row>
    <row r="2167" spans="1:2" x14ac:dyDescent="0.25">
      <c r="A2167" s="2">
        <f t="shared" si="33"/>
        <v>45534.208333328083</v>
      </c>
      <c r="B2167">
        <v>101.71</v>
      </c>
    </row>
    <row r="2168" spans="1:2" x14ac:dyDescent="0.25">
      <c r="A2168" s="2">
        <f t="shared" si="33"/>
        <v>45534.249999994747</v>
      </c>
      <c r="B2168">
        <v>61.07</v>
      </c>
    </row>
    <row r="2169" spans="1:2" x14ac:dyDescent="0.25">
      <c r="A2169" s="2">
        <f t="shared" si="33"/>
        <v>45534.291666661411</v>
      </c>
      <c r="B2169">
        <v>61.07</v>
      </c>
    </row>
    <row r="2170" spans="1:2" x14ac:dyDescent="0.25">
      <c r="A2170" s="2">
        <f t="shared" si="33"/>
        <v>45534.333333328075</v>
      </c>
      <c r="B2170">
        <v>61.07</v>
      </c>
    </row>
    <row r="2171" spans="1:2" x14ac:dyDescent="0.25">
      <c r="A2171" s="2">
        <f t="shared" si="33"/>
        <v>45534.374999994739</v>
      </c>
      <c r="B2171">
        <v>61.07</v>
      </c>
    </row>
    <row r="2172" spans="1:2" x14ac:dyDescent="0.25">
      <c r="A2172" s="2">
        <f t="shared" si="33"/>
        <v>45534.416666661404</v>
      </c>
      <c r="B2172">
        <v>61.07</v>
      </c>
    </row>
    <row r="2173" spans="1:2" x14ac:dyDescent="0.25">
      <c r="A2173" s="2">
        <f t="shared" si="33"/>
        <v>45534.458333328068</v>
      </c>
      <c r="B2173">
        <v>61.07</v>
      </c>
    </row>
    <row r="2174" spans="1:2" x14ac:dyDescent="0.25">
      <c r="A2174" s="2">
        <f t="shared" si="33"/>
        <v>45534.499999994732</v>
      </c>
      <c r="B2174">
        <v>61.07</v>
      </c>
    </row>
    <row r="2175" spans="1:2" x14ac:dyDescent="0.25">
      <c r="A2175" s="2">
        <f t="shared" si="33"/>
        <v>45534.541666661396</v>
      </c>
      <c r="B2175">
        <v>61.07</v>
      </c>
    </row>
    <row r="2176" spans="1:2" x14ac:dyDescent="0.25">
      <c r="A2176" s="2">
        <f t="shared" si="33"/>
        <v>45534.583333328061</v>
      </c>
      <c r="B2176">
        <v>61.07</v>
      </c>
    </row>
    <row r="2177" spans="1:2" x14ac:dyDescent="0.25">
      <c r="A2177" s="2">
        <f t="shared" si="33"/>
        <v>45534.624999994725</v>
      </c>
      <c r="B2177">
        <v>64.180000000000007</v>
      </c>
    </row>
    <row r="2178" spans="1:2" x14ac:dyDescent="0.25">
      <c r="A2178" s="2">
        <f t="shared" si="33"/>
        <v>45534.666666661389</v>
      </c>
      <c r="B2178">
        <v>109.82</v>
      </c>
    </row>
    <row r="2179" spans="1:2" x14ac:dyDescent="0.25">
      <c r="A2179" s="2">
        <f t="shared" si="33"/>
        <v>45534.708333328053</v>
      </c>
      <c r="B2179">
        <v>130.49</v>
      </c>
    </row>
    <row r="2180" spans="1:2" x14ac:dyDescent="0.25">
      <c r="A2180" s="2">
        <f t="shared" si="33"/>
        <v>45534.749999994718</v>
      </c>
      <c r="B2180">
        <v>141.05000000000001</v>
      </c>
    </row>
    <row r="2181" spans="1:2" x14ac:dyDescent="0.25">
      <c r="A2181" s="2">
        <f t="shared" ref="A2181:A2244" si="34">A2180+(1/24)</f>
        <v>45534.791666661382</v>
      </c>
      <c r="B2181">
        <v>132.51</v>
      </c>
    </row>
    <row r="2182" spans="1:2" x14ac:dyDescent="0.25">
      <c r="A2182" s="2">
        <f t="shared" si="34"/>
        <v>45534.833333328046</v>
      </c>
      <c r="B2182">
        <v>119.76</v>
      </c>
    </row>
    <row r="2183" spans="1:2" x14ac:dyDescent="0.25">
      <c r="A2183" s="2">
        <f t="shared" si="34"/>
        <v>45534.87499999471</v>
      </c>
      <c r="B2183">
        <v>94.84</v>
      </c>
    </row>
    <row r="2184" spans="1:2" x14ac:dyDescent="0.25">
      <c r="A2184" s="2">
        <f t="shared" si="34"/>
        <v>45534.916666661375</v>
      </c>
      <c r="B2184">
        <v>95.39</v>
      </c>
    </row>
    <row r="2185" spans="1:2" x14ac:dyDescent="0.25">
      <c r="A2185" s="2">
        <f t="shared" si="34"/>
        <v>45534.958333328039</v>
      </c>
      <c r="B2185">
        <v>97.14</v>
      </c>
    </row>
    <row r="2186" spans="1:2" x14ac:dyDescent="0.25">
      <c r="A2186" s="2">
        <f t="shared" si="34"/>
        <v>45534.999999994703</v>
      </c>
      <c r="B2186">
        <v>293.36</v>
      </c>
    </row>
    <row r="2187" spans="1:2" x14ac:dyDescent="0.25">
      <c r="A2187" s="2">
        <f t="shared" si="34"/>
        <v>45535.041666661367</v>
      </c>
      <c r="B2187">
        <v>290.19</v>
      </c>
    </row>
    <row r="2188" spans="1:2" x14ac:dyDescent="0.25">
      <c r="A2188" s="2">
        <f t="shared" si="34"/>
        <v>45535.083333328032</v>
      </c>
      <c r="B2188">
        <v>290.58</v>
      </c>
    </row>
    <row r="2189" spans="1:2" x14ac:dyDescent="0.25">
      <c r="A2189" s="2">
        <f t="shared" si="34"/>
        <v>45535.124999994696</v>
      </c>
      <c r="B2189">
        <v>289.02999999999997</v>
      </c>
    </row>
    <row r="2190" spans="1:2" x14ac:dyDescent="0.25">
      <c r="A2190" s="2">
        <f t="shared" si="34"/>
        <v>45535.16666666136</v>
      </c>
      <c r="B2190">
        <v>288.45</v>
      </c>
    </row>
    <row r="2191" spans="1:2" x14ac:dyDescent="0.25">
      <c r="A2191" s="2">
        <f t="shared" si="34"/>
        <v>45535.208333328024</v>
      </c>
      <c r="B2191">
        <v>287.52999999999997</v>
      </c>
    </row>
    <row r="2192" spans="1:2" x14ac:dyDescent="0.25">
      <c r="A2192" s="2">
        <f t="shared" si="34"/>
        <v>45535.249999994689</v>
      </c>
      <c r="B2192">
        <v>285.61</v>
      </c>
    </row>
    <row r="2193" spans="1:2" x14ac:dyDescent="0.25">
      <c r="A2193" s="2">
        <f t="shared" si="34"/>
        <v>45535.291666661353</v>
      </c>
      <c r="B2193">
        <v>61.07</v>
      </c>
    </row>
    <row r="2194" spans="1:2" x14ac:dyDescent="0.25">
      <c r="A2194" s="2">
        <f t="shared" si="34"/>
        <v>45535.333333328017</v>
      </c>
      <c r="B2194">
        <v>61.07</v>
      </c>
    </row>
    <row r="2195" spans="1:2" x14ac:dyDescent="0.25">
      <c r="A2195" s="2">
        <f t="shared" si="34"/>
        <v>45535.374999994681</v>
      </c>
      <c r="B2195">
        <v>61.07</v>
      </c>
    </row>
    <row r="2196" spans="1:2" x14ac:dyDescent="0.25">
      <c r="A2196" s="2">
        <f t="shared" si="34"/>
        <v>45535.416666661346</v>
      </c>
      <c r="B2196">
        <v>61.07</v>
      </c>
    </row>
    <row r="2197" spans="1:2" x14ac:dyDescent="0.25">
      <c r="A2197" s="2">
        <f t="shared" si="34"/>
        <v>45535.45833332801</v>
      </c>
      <c r="B2197">
        <v>61.07</v>
      </c>
    </row>
    <row r="2198" spans="1:2" x14ac:dyDescent="0.25">
      <c r="A2198" s="2">
        <f t="shared" si="34"/>
        <v>45535.499999994674</v>
      </c>
      <c r="B2198">
        <v>61.07</v>
      </c>
    </row>
    <row r="2199" spans="1:2" x14ac:dyDescent="0.25">
      <c r="A2199" s="2">
        <f t="shared" si="34"/>
        <v>45535.541666661338</v>
      </c>
      <c r="B2199">
        <v>61.07</v>
      </c>
    </row>
    <row r="2200" spans="1:2" x14ac:dyDescent="0.25">
      <c r="A2200" s="2">
        <f t="shared" si="34"/>
        <v>45535.583333328002</v>
      </c>
      <c r="B2200">
        <v>61.07</v>
      </c>
    </row>
    <row r="2201" spans="1:2" x14ac:dyDescent="0.25">
      <c r="A2201" s="2">
        <f t="shared" si="34"/>
        <v>45535.624999994667</v>
      </c>
      <c r="B2201">
        <v>110.88</v>
      </c>
    </row>
    <row r="2202" spans="1:2" x14ac:dyDescent="0.25">
      <c r="A2202" s="2">
        <f t="shared" si="34"/>
        <v>45535.666666661331</v>
      </c>
      <c r="B2202">
        <v>288.83</v>
      </c>
    </row>
    <row r="2203" spans="1:2" x14ac:dyDescent="0.25">
      <c r="A2203" s="2">
        <f t="shared" si="34"/>
        <v>45535.708333327995</v>
      </c>
      <c r="B2203">
        <v>302.16000000000003</v>
      </c>
    </row>
    <row r="2204" spans="1:2" x14ac:dyDescent="0.25">
      <c r="A2204" s="2">
        <f t="shared" si="34"/>
        <v>45535.749999994659</v>
      </c>
      <c r="B2204">
        <v>313.81</v>
      </c>
    </row>
    <row r="2205" spans="1:2" x14ac:dyDescent="0.25">
      <c r="A2205" s="2">
        <f t="shared" si="34"/>
        <v>45535.791666661324</v>
      </c>
      <c r="B2205">
        <v>307.29000000000002</v>
      </c>
    </row>
    <row r="2206" spans="1:2" x14ac:dyDescent="0.25">
      <c r="A2206" s="2">
        <f t="shared" si="34"/>
        <v>45535.833333327988</v>
      </c>
      <c r="B2206">
        <v>301.26</v>
      </c>
    </row>
    <row r="2207" spans="1:2" x14ac:dyDescent="0.25">
      <c r="A2207" s="2">
        <f t="shared" si="34"/>
        <v>45535.874999994652</v>
      </c>
      <c r="B2207">
        <v>295.64</v>
      </c>
    </row>
    <row r="2208" spans="1:2" x14ac:dyDescent="0.25">
      <c r="A2208" s="2">
        <f t="shared" si="34"/>
        <v>45535.916666661316</v>
      </c>
      <c r="B2208">
        <v>293.63</v>
      </c>
    </row>
    <row r="2209" spans="1:2" x14ac:dyDescent="0.25">
      <c r="A2209" s="2">
        <f t="shared" si="34"/>
        <v>45535.958333327981</v>
      </c>
      <c r="B2209">
        <v>293.14</v>
      </c>
    </row>
    <row r="2210" spans="1:2" x14ac:dyDescent="0.25">
      <c r="A2210" s="2">
        <f t="shared" si="34"/>
        <v>45535.999999994645</v>
      </c>
      <c r="B2210">
        <v>244.41</v>
      </c>
    </row>
    <row r="2211" spans="1:2" x14ac:dyDescent="0.25">
      <c r="A2211" s="2">
        <f t="shared" si="34"/>
        <v>45536.041666661309</v>
      </c>
      <c r="B2211">
        <v>241.47</v>
      </c>
    </row>
    <row r="2212" spans="1:2" x14ac:dyDescent="0.25">
      <c r="A2212" s="2">
        <f t="shared" si="34"/>
        <v>45536.083333327973</v>
      </c>
      <c r="B2212">
        <v>238.83</v>
      </c>
    </row>
    <row r="2213" spans="1:2" x14ac:dyDescent="0.25">
      <c r="A2213" s="2">
        <f t="shared" si="34"/>
        <v>45536.124999994638</v>
      </c>
      <c r="B2213">
        <v>239.15</v>
      </c>
    </row>
    <row r="2214" spans="1:2" x14ac:dyDescent="0.25">
      <c r="A2214" s="2">
        <f t="shared" si="34"/>
        <v>45536.166666661302</v>
      </c>
      <c r="B2214">
        <v>238.95</v>
      </c>
    </row>
    <row r="2215" spans="1:2" x14ac:dyDescent="0.25">
      <c r="A2215" s="2">
        <f t="shared" si="34"/>
        <v>45536.208333327966</v>
      </c>
      <c r="B2215">
        <v>238.6</v>
      </c>
    </row>
    <row r="2216" spans="1:2" x14ac:dyDescent="0.25">
      <c r="A2216" s="2">
        <f t="shared" si="34"/>
        <v>45536.24999999463</v>
      </c>
      <c r="B2216">
        <v>116.95</v>
      </c>
    </row>
    <row r="2217" spans="1:2" x14ac:dyDescent="0.25">
      <c r="A2217" s="2">
        <f t="shared" si="34"/>
        <v>45536.291666661295</v>
      </c>
      <c r="B2217">
        <v>61.07</v>
      </c>
    </row>
    <row r="2218" spans="1:2" x14ac:dyDescent="0.25">
      <c r="A2218" s="2">
        <f t="shared" si="34"/>
        <v>45536.333333327959</v>
      </c>
      <c r="B2218">
        <v>61.07</v>
      </c>
    </row>
    <row r="2219" spans="1:2" x14ac:dyDescent="0.25">
      <c r="A2219" s="2">
        <f t="shared" si="34"/>
        <v>45536.374999994623</v>
      </c>
      <c r="B2219">
        <v>61.07</v>
      </c>
    </row>
    <row r="2220" spans="1:2" x14ac:dyDescent="0.25">
      <c r="A2220" s="2">
        <f t="shared" si="34"/>
        <v>45536.416666661287</v>
      </c>
      <c r="B2220">
        <v>61.07</v>
      </c>
    </row>
    <row r="2221" spans="1:2" x14ac:dyDescent="0.25">
      <c r="A2221" s="2">
        <f t="shared" si="34"/>
        <v>45536.458333327952</v>
      </c>
      <c r="B2221">
        <v>61.07</v>
      </c>
    </row>
    <row r="2222" spans="1:2" x14ac:dyDescent="0.25">
      <c r="A2222" s="2">
        <f t="shared" si="34"/>
        <v>45536.499999994616</v>
      </c>
      <c r="B2222">
        <v>61.07</v>
      </c>
    </row>
    <row r="2223" spans="1:2" x14ac:dyDescent="0.25">
      <c r="A2223" s="2">
        <f t="shared" si="34"/>
        <v>45536.54166666128</v>
      </c>
      <c r="B2223">
        <v>61.07</v>
      </c>
    </row>
    <row r="2224" spans="1:2" x14ac:dyDescent="0.25">
      <c r="A2224" s="2">
        <f t="shared" si="34"/>
        <v>45536.583333327944</v>
      </c>
      <c r="B2224">
        <v>61.07</v>
      </c>
    </row>
    <row r="2225" spans="1:2" x14ac:dyDescent="0.25">
      <c r="A2225" s="2">
        <f t="shared" si="34"/>
        <v>45536.624999994609</v>
      </c>
      <c r="B2225">
        <v>61.07</v>
      </c>
    </row>
    <row r="2226" spans="1:2" x14ac:dyDescent="0.25">
      <c r="A2226" s="2">
        <f t="shared" si="34"/>
        <v>45536.666666661273</v>
      </c>
      <c r="B2226">
        <v>239.26</v>
      </c>
    </row>
    <row r="2227" spans="1:2" x14ac:dyDescent="0.25">
      <c r="A2227" s="2">
        <f t="shared" si="34"/>
        <v>45536.708333327937</v>
      </c>
      <c r="B2227">
        <v>252.54</v>
      </c>
    </row>
    <row r="2228" spans="1:2" x14ac:dyDescent="0.25">
      <c r="A2228" s="2">
        <f t="shared" si="34"/>
        <v>45536.749999994601</v>
      </c>
      <c r="B2228">
        <v>265.66000000000003</v>
      </c>
    </row>
    <row r="2229" spans="1:2" x14ac:dyDescent="0.25">
      <c r="A2229" s="2">
        <f t="shared" si="34"/>
        <v>45536.791666661265</v>
      </c>
      <c r="B2229">
        <v>259.57</v>
      </c>
    </row>
    <row r="2230" spans="1:2" x14ac:dyDescent="0.25">
      <c r="A2230" s="2">
        <f t="shared" si="34"/>
        <v>45536.83333332793</v>
      </c>
      <c r="B2230">
        <v>254.66</v>
      </c>
    </row>
    <row r="2231" spans="1:2" x14ac:dyDescent="0.25">
      <c r="A2231" s="2">
        <f t="shared" si="34"/>
        <v>45536.874999994594</v>
      </c>
      <c r="B2231">
        <v>253.09</v>
      </c>
    </row>
    <row r="2232" spans="1:2" x14ac:dyDescent="0.25">
      <c r="A2232" s="2">
        <f t="shared" si="34"/>
        <v>45536.916666661258</v>
      </c>
      <c r="B2232">
        <v>252.31</v>
      </c>
    </row>
    <row r="2233" spans="1:2" x14ac:dyDescent="0.25">
      <c r="A2233" s="2">
        <f t="shared" si="34"/>
        <v>45536.958333327922</v>
      </c>
      <c r="B2233">
        <v>248.53</v>
      </c>
    </row>
    <row r="2234" spans="1:2" x14ac:dyDescent="0.25">
      <c r="A2234" s="2">
        <f t="shared" si="34"/>
        <v>45536.999999994587</v>
      </c>
      <c r="B2234">
        <v>243.83</v>
      </c>
    </row>
    <row r="2235" spans="1:2" x14ac:dyDescent="0.25">
      <c r="A2235" s="2">
        <f t="shared" si="34"/>
        <v>45537.041666661251</v>
      </c>
      <c r="B2235">
        <v>241.48</v>
      </c>
    </row>
    <row r="2236" spans="1:2" x14ac:dyDescent="0.25">
      <c r="A2236" s="2">
        <f t="shared" si="34"/>
        <v>45537.083333327915</v>
      </c>
      <c r="B2236">
        <v>238.16</v>
      </c>
    </row>
    <row r="2237" spans="1:2" x14ac:dyDescent="0.25">
      <c r="A2237" s="2">
        <f t="shared" si="34"/>
        <v>45537.124999994579</v>
      </c>
      <c r="B2237">
        <v>240.08</v>
      </c>
    </row>
    <row r="2238" spans="1:2" x14ac:dyDescent="0.25">
      <c r="A2238" s="2">
        <f t="shared" si="34"/>
        <v>45537.166666661244</v>
      </c>
      <c r="B2238">
        <v>241.11</v>
      </c>
    </row>
    <row r="2239" spans="1:2" x14ac:dyDescent="0.25">
      <c r="A2239" s="2">
        <f t="shared" si="34"/>
        <v>45537.208333327908</v>
      </c>
      <c r="B2239">
        <v>244.39</v>
      </c>
    </row>
    <row r="2240" spans="1:2" x14ac:dyDescent="0.25">
      <c r="A2240" s="2">
        <f t="shared" si="34"/>
        <v>45537.249999994572</v>
      </c>
      <c r="B2240">
        <v>245.29</v>
      </c>
    </row>
    <row r="2241" spans="1:2" x14ac:dyDescent="0.25">
      <c r="A2241" s="2">
        <f t="shared" si="34"/>
        <v>45537.291666661236</v>
      </c>
      <c r="B2241">
        <v>61.07</v>
      </c>
    </row>
    <row r="2242" spans="1:2" x14ac:dyDescent="0.25">
      <c r="A2242" s="2">
        <f t="shared" si="34"/>
        <v>45537.333333327901</v>
      </c>
      <c r="B2242">
        <v>61.07</v>
      </c>
    </row>
    <row r="2243" spans="1:2" x14ac:dyDescent="0.25">
      <c r="A2243" s="2">
        <f t="shared" si="34"/>
        <v>45537.374999994565</v>
      </c>
      <c r="B2243">
        <v>61.07</v>
      </c>
    </row>
    <row r="2244" spans="1:2" x14ac:dyDescent="0.25">
      <c r="A2244" s="2">
        <f t="shared" si="34"/>
        <v>45537.416666661229</v>
      </c>
      <c r="B2244">
        <v>61.07</v>
      </c>
    </row>
    <row r="2245" spans="1:2" x14ac:dyDescent="0.25">
      <c r="A2245" s="2">
        <f t="shared" ref="A2245:A2308" si="35">A2244+(1/24)</f>
        <v>45537.458333327893</v>
      </c>
      <c r="B2245">
        <v>242.56</v>
      </c>
    </row>
    <row r="2246" spans="1:2" x14ac:dyDescent="0.25">
      <c r="A2246" s="2">
        <f t="shared" si="35"/>
        <v>45537.499999994558</v>
      </c>
      <c r="B2246">
        <v>241.97</v>
      </c>
    </row>
    <row r="2247" spans="1:2" x14ac:dyDescent="0.25">
      <c r="A2247" s="2">
        <f t="shared" si="35"/>
        <v>45537.541666661222</v>
      </c>
      <c r="B2247">
        <v>243.92</v>
      </c>
    </row>
    <row r="2248" spans="1:2" x14ac:dyDescent="0.25">
      <c r="A2248" s="2">
        <f t="shared" si="35"/>
        <v>45537.583333327886</v>
      </c>
      <c r="B2248">
        <v>246.83</v>
      </c>
    </row>
    <row r="2249" spans="1:2" x14ac:dyDescent="0.25">
      <c r="A2249" s="2">
        <f t="shared" si="35"/>
        <v>45537.62499999455</v>
      </c>
      <c r="B2249">
        <v>251.93</v>
      </c>
    </row>
    <row r="2250" spans="1:2" x14ac:dyDescent="0.25">
      <c r="A2250" s="2">
        <f t="shared" si="35"/>
        <v>45537.666666661215</v>
      </c>
      <c r="B2250">
        <v>259.85000000000002</v>
      </c>
    </row>
    <row r="2251" spans="1:2" x14ac:dyDescent="0.25">
      <c r="A2251" s="2">
        <f t="shared" si="35"/>
        <v>45537.708333327879</v>
      </c>
      <c r="B2251">
        <v>273.08999999999997</v>
      </c>
    </row>
    <row r="2252" spans="1:2" x14ac:dyDescent="0.25">
      <c r="A2252" s="2">
        <f t="shared" si="35"/>
        <v>45537.749999994543</v>
      </c>
      <c r="B2252">
        <v>279.04000000000002</v>
      </c>
    </row>
    <row r="2253" spans="1:2" x14ac:dyDescent="0.25">
      <c r="A2253" s="2">
        <f t="shared" si="35"/>
        <v>45537.791666661207</v>
      </c>
      <c r="B2253">
        <v>277.77999999999997</v>
      </c>
    </row>
    <row r="2254" spans="1:2" x14ac:dyDescent="0.25">
      <c r="A2254" s="2">
        <f t="shared" si="35"/>
        <v>45537.833333327872</v>
      </c>
      <c r="B2254">
        <v>273.85000000000002</v>
      </c>
    </row>
    <row r="2255" spans="1:2" x14ac:dyDescent="0.25">
      <c r="A2255" s="2">
        <f t="shared" si="35"/>
        <v>45537.874999994536</v>
      </c>
      <c r="B2255">
        <v>271.54000000000002</v>
      </c>
    </row>
    <row r="2256" spans="1:2" x14ac:dyDescent="0.25">
      <c r="A2256" s="2">
        <f t="shared" si="35"/>
        <v>45537.9166666612</v>
      </c>
      <c r="B2256">
        <v>263.32</v>
      </c>
    </row>
    <row r="2257" spans="1:2" x14ac:dyDescent="0.25">
      <c r="A2257" s="2">
        <f t="shared" si="35"/>
        <v>45537.958333327864</v>
      </c>
      <c r="B2257">
        <v>255.44</v>
      </c>
    </row>
    <row r="2258" spans="1:2" x14ac:dyDescent="0.25">
      <c r="A2258" s="2">
        <f t="shared" si="35"/>
        <v>45537.999999994528</v>
      </c>
      <c r="B2258">
        <v>246.29</v>
      </c>
    </row>
    <row r="2259" spans="1:2" x14ac:dyDescent="0.25">
      <c r="A2259" s="2">
        <f t="shared" si="35"/>
        <v>45538.041666661193</v>
      </c>
      <c r="B2259">
        <v>244.68</v>
      </c>
    </row>
    <row r="2260" spans="1:2" x14ac:dyDescent="0.25">
      <c r="A2260" s="2">
        <f t="shared" si="35"/>
        <v>45538.083333327857</v>
      </c>
      <c r="B2260">
        <v>243.65</v>
      </c>
    </row>
    <row r="2261" spans="1:2" x14ac:dyDescent="0.25">
      <c r="A2261" s="2">
        <f t="shared" si="35"/>
        <v>45538.124999994521</v>
      </c>
      <c r="B2261">
        <v>243.86</v>
      </c>
    </row>
    <row r="2262" spans="1:2" x14ac:dyDescent="0.25">
      <c r="A2262" s="2">
        <f t="shared" si="35"/>
        <v>45538.166666661185</v>
      </c>
      <c r="B2262">
        <v>244.15</v>
      </c>
    </row>
    <row r="2263" spans="1:2" x14ac:dyDescent="0.25">
      <c r="A2263" s="2">
        <f t="shared" si="35"/>
        <v>45538.20833332785</v>
      </c>
      <c r="B2263">
        <v>245.09</v>
      </c>
    </row>
    <row r="2264" spans="1:2" x14ac:dyDescent="0.25">
      <c r="A2264" s="2">
        <f t="shared" si="35"/>
        <v>45538.249999994514</v>
      </c>
      <c r="B2264">
        <v>245.75</v>
      </c>
    </row>
    <row r="2265" spans="1:2" x14ac:dyDescent="0.25">
      <c r="A2265" s="2">
        <f t="shared" si="35"/>
        <v>45538.291666661178</v>
      </c>
      <c r="B2265">
        <v>244.75</v>
      </c>
    </row>
    <row r="2266" spans="1:2" x14ac:dyDescent="0.25">
      <c r="A2266" s="2">
        <f t="shared" si="35"/>
        <v>45538.333333327842</v>
      </c>
      <c r="B2266">
        <v>243.08</v>
      </c>
    </row>
    <row r="2267" spans="1:2" x14ac:dyDescent="0.25">
      <c r="A2267" s="2">
        <f t="shared" si="35"/>
        <v>45538.374999994507</v>
      </c>
      <c r="B2267">
        <v>242.09</v>
      </c>
    </row>
    <row r="2268" spans="1:2" x14ac:dyDescent="0.25">
      <c r="A2268" s="2">
        <f t="shared" si="35"/>
        <v>45538.416666661171</v>
      </c>
      <c r="B2268">
        <v>242.21</v>
      </c>
    </row>
    <row r="2269" spans="1:2" x14ac:dyDescent="0.25">
      <c r="A2269" s="2">
        <f t="shared" si="35"/>
        <v>45538.458333327835</v>
      </c>
      <c r="B2269">
        <v>242.27</v>
      </c>
    </row>
    <row r="2270" spans="1:2" x14ac:dyDescent="0.25">
      <c r="A2270" s="2">
        <f t="shared" si="35"/>
        <v>45538.499999994499</v>
      </c>
      <c r="B2270">
        <v>241.34</v>
      </c>
    </row>
    <row r="2271" spans="1:2" x14ac:dyDescent="0.25">
      <c r="A2271" s="2">
        <f t="shared" si="35"/>
        <v>45538.541666661164</v>
      </c>
      <c r="B2271">
        <v>242.68</v>
      </c>
    </row>
    <row r="2272" spans="1:2" x14ac:dyDescent="0.25">
      <c r="A2272" s="2">
        <f t="shared" si="35"/>
        <v>45538.583333327828</v>
      </c>
      <c r="B2272">
        <v>245.3</v>
      </c>
    </row>
    <row r="2273" spans="1:2" x14ac:dyDescent="0.25">
      <c r="A2273" s="2">
        <f t="shared" si="35"/>
        <v>45538.624999994492</v>
      </c>
      <c r="B2273">
        <v>249.12</v>
      </c>
    </row>
    <row r="2274" spans="1:2" x14ac:dyDescent="0.25">
      <c r="A2274" s="2">
        <f t="shared" si="35"/>
        <v>45538.666666661156</v>
      </c>
      <c r="B2274">
        <v>254.26</v>
      </c>
    </row>
    <row r="2275" spans="1:2" x14ac:dyDescent="0.25">
      <c r="A2275" s="2">
        <f t="shared" si="35"/>
        <v>45538.708333327821</v>
      </c>
      <c r="B2275">
        <v>268.83999999999997</v>
      </c>
    </row>
    <row r="2276" spans="1:2" x14ac:dyDescent="0.25">
      <c r="A2276" s="2">
        <f t="shared" si="35"/>
        <v>45538.749999994485</v>
      </c>
      <c r="B2276">
        <v>274.72000000000003</v>
      </c>
    </row>
    <row r="2277" spans="1:2" x14ac:dyDescent="0.25">
      <c r="A2277" s="2">
        <f t="shared" si="35"/>
        <v>45538.791666661149</v>
      </c>
      <c r="B2277">
        <v>273.27999999999997</v>
      </c>
    </row>
    <row r="2278" spans="1:2" x14ac:dyDescent="0.25">
      <c r="A2278" s="2">
        <f t="shared" si="35"/>
        <v>45538.833333327813</v>
      </c>
      <c r="B2278">
        <v>270.70999999999998</v>
      </c>
    </row>
    <row r="2279" spans="1:2" x14ac:dyDescent="0.25">
      <c r="A2279" s="2">
        <f t="shared" si="35"/>
        <v>45538.874999994478</v>
      </c>
      <c r="B2279">
        <v>264.33</v>
      </c>
    </row>
    <row r="2280" spans="1:2" x14ac:dyDescent="0.25">
      <c r="A2280" s="2">
        <f t="shared" si="35"/>
        <v>45538.916666661142</v>
      </c>
      <c r="B2280">
        <v>256.83</v>
      </c>
    </row>
    <row r="2281" spans="1:2" x14ac:dyDescent="0.25">
      <c r="A2281" s="2">
        <f t="shared" si="35"/>
        <v>45538.958333327806</v>
      </c>
      <c r="B2281">
        <v>252.65</v>
      </c>
    </row>
    <row r="2282" spans="1:2" x14ac:dyDescent="0.25">
      <c r="A2282" s="2">
        <f t="shared" si="35"/>
        <v>45538.99999999447</v>
      </c>
      <c r="B2282">
        <v>248.63</v>
      </c>
    </row>
    <row r="2283" spans="1:2" x14ac:dyDescent="0.25">
      <c r="A2283" s="2">
        <f t="shared" si="35"/>
        <v>45539.041666661135</v>
      </c>
      <c r="B2283">
        <v>245.72</v>
      </c>
    </row>
    <row r="2284" spans="1:2" x14ac:dyDescent="0.25">
      <c r="A2284" s="2">
        <f t="shared" si="35"/>
        <v>45539.083333327799</v>
      </c>
      <c r="B2284">
        <v>245.19</v>
      </c>
    </row>
    <row r="2285" spans="1:2" x14ac:dyDescent="0.25">
      <c r="A2285" s="2">
        <f t="shared" si="35"/>
        <v>45539.124999994463</v>
      </c>
      <c r="B2285">
        <v>245.13</v>
      </c>
    </row>
    <row r="2286" spans="1:2" x14ac:dyDescent="0.25">
      <c r="A2286" s="2">
        <f t="shared" si="35"/>
        <v>45539.166666661127</v>
      </c>
      <c r="B2286">
        <v>245.23</v>
      </c>
    </row>
    <row r="2287" spans="1:2" x14ac:dyDescent="0.25">
      <c r="A2287" s="2">
        <f t="shared" si="35"/>
        <v>45539.208333327791</v>
      </c>
      <c r="B2287">
        <v>246.24</v>
      </c>
    </row>
    <row r="2288" spans="1:2" x14ac:dyDescent="0.25">
      <c r="A2288" s="2">
        <f t="shared" si="35"/>
        <v>45539.249999994456</v>
      </c>
      <c r="B2288">
        <v>246.21</v>
      </c>
    </row>
    <row r="2289" spans="1:2" x14ac:dyDescent="0.25">
      <c r="A2289" s="2">
        <f t="shared" si="35"/>
        <v>45539.29166666112</v>
      </c>
      <c r="B2289">
        <v>122.55</v>
      </c>
    </row>
    <row r="2290" spans="1:2" x14ac:dyDescent="0.25">
      <c r="A2290" s="2">
        <f t="shared" si="35"/>
        <v>45539.333333327784</v>
      </c>
      <c r="B2290">
        <v>61.07</v>
      </c>
    </row>
    <row r="2291" spans="1:2" x14ac:dyDescent="0.25">
      <c r="A2291" s="2">
        <f t="shared" si="35"/>
        <v>45539.374999994448</v>
      </c>
      <c r="B2291">
        <v>61.07</v>
      </c>
    </row>
    <row r="2292" spans="1:2" x14ac:dyDescent="0.25">
      <c r="A2292" s="2">
        <f t="shared" si="35"/>
        <v>45539.416666661113</v>
      </c>
      <c r="B2292">
        <v>61.07</v>
      </c>
    </row>
    <row r="2293" spans="1:2" x14ac:dyDescent="0.25">
      <c r="A2293" s="2">
        <f t="shared" si="35"/>
        <v>45539.458333327777</v>
      </c>
      <c r="B2293">
        <v>61.07</v>
      </c>
    </row>
    <row r="2294" spans="1:2" x14ac:dyDescent="0.25">
      <c r="A2294" s="2">
        <f t="shared" si="35"/>
        <v>45539.499999994441</v>
      </c>
      <c r="B2294">
        <v>61.07</v>
      </c>
    </row>
    <row r="2295" spans="1:2" x14ac:dyDescent="0.25">
      <c r="A2295" s="2">
        <f t="shared" si="35"/>
        <v>45539.541666661105</v>
      </c>
      <c r="B2295">
        <v>61.07</v>
      </c>
    </row>
    <row r="2296" spans="1:2" x14ac:dyDescent="0.25">
      <c r="A2296" s="2">
        <f t="shared" si="35"/>
        <v>45539.58333332777</v>
      </c>
      <c r="B2296">
        <v>185.5</v>
      </c>
    </row>
    <row r="2297" spans="1:2" x14ac:dyDescent="0.25">
      <c r="A2297" s="2">
        <f t="shared" si="35"/>
        <v>45539.624999994434</v>
      </c>
      <c r="B2297">
        <v>237.73</v>
      </c>
    </row>
    <row r="2298" spans="1:2" x14ac:dyDescent="0.25">
      <c r="A2298" s="2">
        <f t="shared" si="35"/>
        <v>45539.666666661098</v>
      </c>
      <c r="B2298">
        <v>262.35000000000002</v>
      </c>
    </row>
    <row r="2299" spans="1:2" x14ac:dyDescent="0.25">
      <c r="A2299" s="2">
        <f t="shared" si="35"/>
        <v>45539.708333327762</v>
      </c>
      <c r="B2299">
        <v>275.06</v>
      </c>
    </row>
    <row r="2300" spans="1:2" x14ac:dyDescent="0.25">
      <c r="A2300" s="2">
        <f t="shared" si="35"/>
        <v>45539.749999994427</v>
      </c>
      <c r="B2300">
        <v>292.33</v>
      </c>
    </row>
    <row r="2301" spans="1:2" x14ac:dyDescent="0.25">
      <c r="A2301" s="2">
        <f t="shared" si="35"/>
        <v>45539.791666661091</v>
      </c>
      <c r="B2301">
        <v>270.17</v>
      </c>
    </row>
    <row r="2302" spans="1:2" x14ac:dyDescent="0.25">
      <c r="A2302" s="2">
        <f t="shared" si="35"/>
        <v>45539.833333327755</v>
      </c>
      <c r="B2302">
        <v>264.3</v>
      </c>
    </row>
    <row r="2303" spans="1:2" x14ac:dyDescent="0.25">
      <c r="A2303" s="2">
        <f t="shared" si="35"/>
        <v>45539.874999994419</v>
      </c>
      <c r="B2303">
        <v>264.24</v>
      </c>
    </row>
    <row r="2304" spans="1:2" x14ac:dyDescent="0.25">
      <c r="A2304" s="2">
        <f t="shared" si="35"/>
        <v>45539.916666661084</v>
      </c>
      <c r="B2304">
        <v>261.14999999999998</v>
      </c>
    </row>
    <row r="2305" spans="1:2" x14ac:dyDescent="0.25">
      <c r="A2305" s="2">
        <f t="shared" si="35"/>
        <v>45539.958333327748</v>
      </c>
      <c r="B2305">
        <v>254.45</v>
      </c>
    </row>
    <row r="2306" spans="1:2" x14ac:dyDescent="0.25">
      <c r="A2306" s="2">
        <f t="shared" si="35"/>
        <v>45539.999999994412</v>
      </c>
      <c r="B2306">
        <v>249.64</v>
      </c>
    </row>
    <row r="2307" spans="1:2" x14ac:dyDescent="0.25">
      <c r="A2307" s="2">
        <f t="shared" si="35"/>
        <v>45540.041666661076</v>
      </c>
      <c r="B2307">
        <v>245.33</v>
      </c>
    </row>
    <row r="2308" spans="1:2" x14ac:dyDescent="0.25">
      <c r="A2308" s="2">
        <f t="shared" si="35"/>
        <v>45540.083333327741</v>
      </c>
      <c r="B2308">
        <v>244.99</v>
      </c>
    </row>
    <row r="2309" spans="1:2" x14ac:dyDescent="0.25">
      <c r="A2309" s="2">
        <f t="shared" ref="A2309:A2372" si="36">A2308+(1/24)</f>
        <v>45540.124999994405</v>
      </c>
      <c r="B2309">
        <v>244.93</v>
      </c>
    </row>
    <row r="2310" spans="1:2" x14ac:dyDescent="0.25">
      <c r="A2310" s="2">
        <f t="shared" si="36"/>
        <v>45540.166666661069</v>
      </c>
      <c r="B2310">
        <v>244.88</v>
      </c>
    </row>
    <row r="2311" spans="1:2" x14ac:dyDescent="0.25">
      <c r="A2311" s="2">
        <f t="shared" si="36"/>
        <v>45540.208333327733</v>
      </c>
      <c r="B2311">
        <v>245.13</v>
      </c>
    </row>
    <row r="2312" spans="1:2" x14ac:dyDescent="0.25">
      <c r="A2312" s="2">
        <f t="shared" si="36"/>
        <v>45540.249999994398</v>
      </c>
      <c r="B2312">
        <v>245.45</v>
      </c>
    </row>
    <row r="2313" spans="1:2" x14ac:dyDescent="0.25">
      <c r="A2313" s="2">
        <f t="shared" si="36"/>
        <v>45540.291666661062</v>
      </c>
      <c r="B2313">
        <v>61.07</v>
      </c>
    </row>
    <row r="2314" spans="1:2" x14ac:dyDescent="0.25">
      <c r="A2314" s="2">
        <f t="shared" si="36"/>
        <v>45540.333333327726</v>
      </c>
      <c r="B2314">
        <v>61.07</v>
      </c>
    </row>
    <row r="2315" spans="1:2" x14ac:dyDescent="0.25">
      <c r="A2315" s="2">
        <f t="shared" si="36"/>
        <v>45540.37499999439</v>
      </c>
      <c r="B2315">
        <v>61.07</v>
      </c>
    </row>
    <row r="2316" spans="1:2" x14ac:dyDescent="0.25">
      <c r="A2316" s="2">
        <f t="shared" si="36"/>
        <v>45540.416666661054</v>
      </c>
      <c r="B2316">
        <v>61.07</v>
      </c>
    </row>
    <row r="2317" spans="1:2" x14ac:dyDescent="0.25">
      <c r="A2317" s="2">
        <f t="shared" si="36"/>
        <v>45540.458333327719</v>
      </c>
      <c r="B2317">
        <v>243.66</v>
      </c>
    </row>
    <row r="2318" spans="1:2" x14ac:dyDescent="0.25">
      <c r="A2318" s="2">
        <f t="shared" si="36"/>
        <v>45540.499999994383</v>
      </c>
      <c r="B2318">
        <v>242.94</v>
      </c>
    </row>
    <row r="2319" spans="1:2" x14ac:dyDescent="0.25">
      <c r="A2319" s="2">
        <f t="shared" si="36"/>
        <v>45540.541666661047</v>
      </c>
      <c r="B2319">
        <v>244.76</v>
      </c>
    </row>
    <row r="2320" spans="1:2" x14ac:dyDescent="0.25">
      <c r="A2320" s="2">
        <f t="shared" si="36"/>
        <v>45540.583333327711</v>
      </c>
      <c r="B2320">
        <v>247.96</v>
      </c>
    </row>
    <row r="2321" spans="1:2" x14ac:dyDescent="0.25">
      <c r="A2321" s="2">
        <f t="shared" si="36"/>
        <v>45540.624999994376</v>
      </c>
      <c r="B2321">
        <v>252.38</v>
      </c>
    </row>
    <row r="2322" spans="1:2" x14ac:dyDescent="0.25">
      <c r="A2322" s="2">
        <f t="shared" si="36"/>
        <v>45540.66666666104</v>
      </c>
      <c r="B2322">
        <v>266.89999999999998</v>
      </c>
    </row>
    <row r="2323" spans="1:2" x14ac:dyDescent="0.25">
      <c r="A2323" s="2">
        <f t="shared" si="36"/>
        <v>45540.708333327704</v>
      </c>
      <c r="B2323">
        <v>317.68</v>
      </c>
    </row>
    <row r="2324" spans="1:2" x14ac:dyDescent="0.25">
      <c r="A2324" s="2">
        <f t="shared" si="36"/>
        <v>45540.749999994368</v>
      </c>
      <c r="B2324">
        <v>712.01</v>
      </c>
    </row>
    <row r="2325" spans="1:2" x14ac:dyDescent="0.25">
      <c r="A2325" s="2">
        <f t="shared" si="36"/>
        <v>45540.791666661033</v>
      </c>
      <c r="B2325">
        <v>551.72</v>
      </c>
    </row>
    <row r="2326" spans="1:2" x14ac:dyDescent="0.25">
      <c r="A2326" s="2">
        <f t="shared" si="36"/>
        <v>45540.833333327697</v>
      </c>
      <c r="B2326">
        <v>279.82</v>
      </c>
    </row>
    <row r="2327" spans="1:2" x14ac:dyDescent="0.25">
      <c r="A2327" s="2">
        <f t="shared" si="36"/>
        <v>45540.874999994361</v>
      </c>
      <c r="B2327">
        <v>272.32</v>
      </c>
    </row>
    <row r="2328" spans="1:2" x14ac:dyDescent="0.25">
      <c r="A2328" s="2">
        <f t="shared" si="36"/>
        <v>45540.916666661025</v>
      </c>
      <c r="B2328">
        <v>261.33</v>
      </c>
    </row>
    <row r="2329" spans="1:2" x14ac:dyDescent="0.25">
      <c r="A2329" s="2">
        <f t="shared" si="36"/>
        <v>45540.95833332769</v>
      </c>
      <c r="B2329">
        <v>254.58</v>
      </c>
    </row>
    <row r="2330" spans="1:2" x14ac:dyDescent="0.25">
      <c r="A2330" s="2">
        <f t="shared" si="36"/>
        <v>45540.999999994354</v>
      </c>
      <c r="B2330">
        <v>248.81</v>
      </c>
    </row>
    <row r="2331" spans="1:2" x14ac:dyDescent="0.25">
      <c r="A2331" s="2">
        <f t="shared" si="36"/>
        <v>45541.041666661018</v>
      </c>
      <c r="B2331">
        <v>246.96</v>
      </c>
    </row>
    <row r="2332" spans="1:2" x14ac:dyDescent="0.25">
      <c r="A2332" s="2">
        <f t="shared" si="36"/>
        <v>45541.083333327682</v>
      </c>
      <c r="B2332">
        <v>245.85</v>
      </c>
    </row>
    <row r="2333" spans="1:2" x14ac:dyDescent="0.25">
      <c r="A2333" s="2">
        <f t="shared" si="36"/>
        <v>45541.124999994347</v>
      </c>
      <c r="B2333">
        <v>245.63</v>
      </c>
    </row>
    <row r="2334" spans="1:2" x14ac:dyDescent="0.25">
      <c r="A2334" s="2">
        <f t="shared" si="36"/>
        <v>45541.166666661011</v>
      </c>
      <c r="B2334">
        <v>245.72</v>
      </c>
    </row>
    <row r="2335" spans="1:2" x14ac:dyDescent="0.25">
      <c r="A2335" s="2">
        <f t="shared" si="36"/>
        <v>45541.208333327675</v>
      </c>
      <c r="B2335">
        <v>246.04</v>
      </c>
    </row>
    <row r="2336" spans="1:2" x14ac:dyDescent="0.25">
      <c r="A2336" s="2">
        <f t="shared" si="36"/>
        <v>45541.249999994339</v>
      </c>
      <c r="B2336">
        <v>246.9</v>
      </c>
    </row>
    <row r="2337" spans="1:2" x14ac:dyDescent="0.25">
      <c r="A2337" s="2">
        <f t="shared" si="36"/>
        <v>45541.291666661004</v>
      </c>
      <c r="B2337">
        <v>245.14</v>
      </c>
    </row>
    <row r="2338" spans="1:2" x14ac:dyDescent="0.25">
      <c r="A2338" s="2">
        <f t="shared" si="36"/>
        <v>45541.333333327668</v>
      </c>
      <c r="B2338">
        <v>121.9</v>
      </c>
    </row>
    <row r="2339" spans="1:2" x14ac:dyDescent="0.25">
      <c r="A2339" s="2">
        <f t="shared" si="36"/>
        <v>45541.374999994332</v>
      </c>
      <c r="B2339">
        <v>243.15</v>
      </c>
    </row>
    <row r="2340" spans="1:2" x14ac:dyDescent="0.25">
      <c r="A2340" s="2">
        <f t="shared" si="36"/>
        <v>45541.416666660996</v>
      </c>
      <c r="B2340">
        <v>243.42</v>
      </c>
    </row>
    <row r="2341" spans="1:2" x14ac:dyDescent="0.25">
      <c r="A2341" s="2">
        <f t="shared" si="36"/>
        <v>45541.458333327661</v>
      </c>
      <c r="B2341">
        <v>243.56</v>
      </c>
    </row>
    <row r="2342" spans="1:2" x14ac:dyDescent="0.25">
      <c r="A2342" s="2">
        <f t="shared" si="36"/>
        <v>45541.499999994325</v>
      </c>
      <c r="B2342">
        <v>242.54</v>
      </c>
    </row>
    <row r="2343" spans="1:2" x14ac:dyDescent="0.25">
      <c r="A2343" s="2">
        <f t="shared" si="36"/>
        <v>45541.541666660989</v>
      </c>
      <c r="B2343">
        <v>244.65</v>
      </c>
    </row>
    <row r="2344" spans="1:2" x14ac:dyDescent="0.25">
      <c r="A2344" s="2">
        <f t="shared" si="36"/>
        <v>45541.583333327653</v>
      </c>
      <c r="B2344">
        <v>246.51</v>
      </c>
    </row>
    <row r="2345" spans="1:2" x14ac:dyDescent="0.25">
      <c r="A2345" s="2">
        <f t="shared" si="36"/>
        <v>45541.624999994317</v>
      </c>
      <c r="B2345">
        <v>250.22</v>
      </c>
    </row>
    <row r="2346" spans="1:2" x14ac:dyDescent="0.25">
      <c r="A2346" s="2">
        <f t="shared" si="36"/>
        <v>45541.666666660982</v>
      </c>
      <c r="B2346">
        <v>258.3</v>
      </c>
    </row>
    <row r="2347" spans="1:2" x14ac:dyDescent="0.25">
      <c r="A2347" s="2">
        <f t="shared" si="36"/>
        <v>45541.708333327646</v>
      </c>
      <c r="B2347">
        <v>266.73</v>
      </c>
    </row>
    <row r="2348" spans="1:2" x14ac:dyDescent="0.25">
      <c r="A2348" s="2">
        <f t="shared" si="36"/>
        <v>45541.74999999431</v>
      </c>
      <c r="B2348">
        <v>270.87</v>
      </c>
    </row>
    <row r="2349" spans="1:2" x14ac:dyDescent="0.25">
      <c r="A2349" s="2">
        <f t="shared" si="36"/>
        <v>45541.791666660974</v>
      </c>
      <c r="B2349">
        <v>267.29000000000002</v>
      </c>
    </row>
    <row r="2350" spans="1:2" x14ac:dyDescent="0.25">
      <c r="A2350" s="2">
        <f t="shared" si="36"/>
        <v>45541.833333327639</v>
      </c>
      <c r="B2350">
        <v>263.02999999999997</v>
      </c>
    </row>
    <row r="2351" spans="1:2" x14ac:dyDescent="0.25">
      <c r="A2351" s="2">
        <f t="shared" si="36"/>
        <v>45541.874999994303</v>
      </c>
      <c r="B2351">
        <v>248.24</v>
      </c>
    </row>
    <row r="2352" spans="1:2" x14ac:dyDescent="0.25">
      <c r="A2352" s="2">
        <f t="shared" si="36"/>
        <v>45541.916666660967</v>
      </c>
      <c r="B2352">
        <v>244.79</v>
      </c>
    </row>
    <row r="2353" spans="1:2" x14ac:dyDescent="0.25">
      <c r="A2353" s="2">
        <f t="shared" si="36"/>
        <v>45541.958333327631</v>
      </c>
      <c r="B2353">
        <v>244.91</v>
      </c>
    </row>
    <row r="2354" spans="1:2" x14ac:dyDescent="0.25">
      <c r="A2354" s="2">
        <f t="shared" si="36"/>
        <v>45541.999999994296</v>
      </c>
      <c r="B2354">
        <v>271.94</v>
      </c>
    </row>
    <row r="2355" spans="1:2" x14ac:dyDescent="0.25">
      <c r="A2355" s="2">
        <f t="shared" si="36"/>
        <v>45542.04166666096</v>
      </c>
      <c r="B2355">
        <v>265.98</v>
      </c>
    </row>
    <row r="2356" spans="1:2" x14ac:dyDescent="0.25">
      <c r="A2356" s="2">
        <f t="shared" si="36"/>
        <v>45542.083333327624</v>
      </c>
      <c r="B2356">
        <v>265.29000000000002</v>
      </c>
    </row>
    <row r="2357" spans="1:2" x14ac:dyDescent="0.25">
      <c r="A2357" s="2">
        <f t="shared" si="36"/>
        <v>45542.124999994288</v>
      </c>
      <c r="B2357">
        <v>186.85</v>
      </c>
    </row>
    <row r="2358" spans="1:2" x14ac:dyDescent="0.25">
      <c r="A2358" s="2">
        <f t="shared" si="36"/>
        <v>45542.166666660953</v>
      </c>
      <c r="B2358">
        <v>190.32</v>
      </c>
    </row>
    <row r="2359" spans="1:2" x14ac:dyDescent="0.25">
      <c r="A2359" s="2">
        <f t="shared" si="36"/>
        <v>45542.208333327617</v>
      </c>
      <c r="B2359">
        <v>190.15</v>
      </c>
    </row>
    <row r="2360" spans="1:2" x14ac:dyDescent="0.25">
      <c r="A2360" s="2">
        <f t="shared" si="36"/>
        <v>45542.249999994281</v>
      </c>
      <c r="B2360">
        <v>106.4</v>
      </c>
    </row>
    <row r="2361" spans="1:2" x14ac:dyDescent="0.25">
      <c r="A2361" s="2">
        <f t="shared" si="36"/>
        <v>45542.291666660945</v>
      </c>
      <c r="B2361">
        <v>61.07</v>
      </c>
    </row>
    <row r="2362" spans="1:2" x14ac:dyDescent="0.25">
      <c r="A2362" s="2">
        <f t="shared" si="36"/>
        <v>45542.33333332761</v>
      </c>
      <c r="B2362">
        <v>61.07</v>
      </c>
    </row>
    <row r="2363" spans="1:2" x14ac:dyDescent="0.25">
      <c r="A2363" s="2">
        <f t="shared" si="36"/>
        <v>45542.374999994274</v>
      </c>
      <c r="B2363">
        <v>61.07</v>
      </c>
    </row>
    <row r="2364" spans="1:2" x14ac:dyDescent="0.25">
      <c r="A2364" s="2">
        <f t="shared" si="36"/>
        <v>45542.416666660938</v>
      </c>
      <c r="B2364">
        <v>61.07</v>
      </c>
    </row>
    <row r="2365" spans="1:2" x14ac:dyDescent="0.25">
      <c r="A2365" s="2">
        <f t="shared" si="36"/>
        <v>45542.458333327602</v>
      </c>
      <c r="B2365">
        <v>61.07</v>
      </c>
    </row>
    <row r="2366" spans="1:2" x14ac:dyDescent="0.25">
      <c r="A2366" s="2">
        <f t="shared" si="36"/>
        <v>45542.499999994267</v>
      </c>
      <c r="B2366">
        <v>61.07</v>
      </c>
    </row>
    <row r="2367" spans="1:2" x14ac:dyDescent="0.25">
      <c r="A2367" s="2">
        <f t="shared" si="36"/>
        <v>45542.541666660931</v>
      </c>
      <c r="B2367">
        <v>61.07</v>
      </c>
    </row>
    <row r="2368" spans="1:2" x14ac:dyDescent="0.25">
      <c r="A2368" s="2">
        <f t="shared" si="36"/>
        <v>45542.583333327595</v>
      </c>
      <c r="B2368">
        <v>61.07</v>
      </c>
    </row>
    <row r="2369" spans="1:2" x14ac:dyDescent="0.25">
      <c r="A2369" s="2">
        <f t="shared" si="36"/>
        <v>45542.624999994259</v>
      </c>
      <c r="B2369">
        <v>61.07</v>
      </c>
    </row>
    <row r="2370" spans="1:2" x14ac:dyDescent="0.25">
      <c r="A2370" s="2">
        <f t="shared" si="36"/>
        <v>45542.666666660924</v>
      </c>
      <c r="B2370">
        <v>138.47999999999999</v>
      </c>
    </row>
    <row r="2371" spans="1:2" x14ac:dyDescent="0.25">
      <c r="A2371" s="2">
        <f t="shared" si="36"/>
        <v>45542.708333327588</v>
      </c>
      <c r="B2371">
        <v>281.08</v>
      </c>
    </row>
    <row r="2372" spans="1:2" x14ac:dyDescent="0.25">
      <c r="A2372" s="2">
        <f t="shared" si="36"/>
        <v>45542.749999994252</v>
      </c>
      <c r="B2372">
        <v>296.68</v>
      </c>
    </row>
    <row r="2373" spans="1:2" x14ac:dyDescent="0.25">
      <c r="A2373" s="2">
        <f t="shared" ref="A2373:A2436" si="37">A2372+(1/24)</f>
        <v>45542.791666660916</v>
      </c>
      <c r="B2373">
        <v>291.02999999999997</v>
      </c>
    </row>
    <row r="2374" spans="1:2" x14ac:dyDescent="0.25">
      <c r="A2374" s="2">
        <f t="shared" si="37"/>
        <v>45542.83333332758</v>
      </c>
      <c r="B2374">
        <v>231.77</v>
      </c>
    </row>
    <row r="2375" spans="1:2" x14ac:dyDescent="0.25">
      <c r="A2375" s="2">
        <f t="shared" si="37"/>
        <v>45542.874999994245</v>
      </c>
      <c r="B2375">
        <v>177.33</v>
      </c>
    </row>
    <row r="2376" spans="1:2" x14ac:dyDescent="0.25">
      <c r="A2376" s="2">
        <f t="shared" si="37"/>
        <v>45542.916666660909</v>
      </c>
      <c r="B2376">
        <v>177.49</v>
      </c>
    </row>
    <row r="2377" spans="1:2" x14ac:dyDescent="0.25">
      <c r="A2377" s="2">
        <f t="shared" si="37"/>
        <v>45542.958333327573</v>
      </c>
      <c r="B2377">
        <v>195.03</v>
      </c>
    </row>
    <row r="2378" spans="1:2" x14ac:dyDescent="0.25">
      <c r="A2378" s="2">
        <f t="shared" si="37"/>
        <v>45542.999999994237</v>
      </c>
      <c r="B2378">
        <v>180.15</v>
      </c>
    </row>
    <row r="2379" spans="1:2" x14ac:dyDescent="0.25">
      <c r="A2379" s="2">
        <f t="shared" si="37"/>
        <v>45543.041666660902</v>
      </c>
      <c r="B2379">
        <v>87.79</v>
      </c>
    </row>
    <row r="2380" spans="1:2" x14ac:dyDescent="0.25">
      <c r="A2380" s="2">
        <f t="shared" si="37"/>
        <v>45543.083333327566</v>
      </c>
      <c r="B2380">
        <v>61.07</v>
      </c>
    </row>
    <row r="2381" spans="1:2" x14ac:dyDescent="0.25">
      <c r="A2381" s="2">
        <f t="shared" si="37"/>
        <v>45543.12499999423</v>
      </c>
      <c r="B2381">
        <v>223.09</v>
      </c>
    </row>
    <row r="2382" spans="1:2" x14ac:dyDescent="0.25">
      <c r="A2382" s="2">
        <f t="shared" si="37"/>
        <v>45543.166666660894</v>
      </c>
      <c r="B2382">
        <v>262.7</v>
      </c>
    </row>
    <row r="2383" spans="1:2" x14ac:dyDescent="0.25">
      <c r="A2383" s="2">
        <f t="shared" si="37"/>
        <v>45543.208333327559</v>
      </c>
      <c r="B2383">
        <v>262.87</v>
      </c>
    </row>
    <row r="2384" spans="1:2" x14ac:dyDescent="0.25">
      <c r="A2384" s="2">
        <f t="shared" si="37"/>
        <v>45543.249999994223</v>
      </c>
      <c r="B2384">
        <v>61.07</v>
      </c>
    </row>
    <row r="2385" spans="1:2" x14ac:dyDescent="0.25">
      <c r="A2385" s="2">
        <f t="shared" si="37"/>
        <v>45543.291666660887</v>
      </c>
      <c r="B2385">
        <v>61.07</v>
      </c>
    </row>
    <row r="2386" spans="1:2" x14ac:dyDescent="0.25">
      <c r="A2386" s="2">
        <f t="shared" si="37"/>
        <v>45543.333333327551</v>
      </c>
      <c r="B2386">
        <v>61.07</v>
      </c>
    </row>
    <row r="2387" spans="1:2" x14ac:dyDescent="0.25">
      <c r="A2387" s="2">
        <f t="shared" si="37"/>
        <v>45543.374999994216</v>
      </c>
      <c r="B2387">
        <v>61.07</v>
      </c>
    </row>
    <row r="2388" spans="1:2" x14ac:dyDescent="0.25">
      <c r="A2388" s="2">
        <f t="shared" si="37"/>
        <v>45543.41666666088</v>
      </c>
      <c r="B2388">
        <v>61.07</v>
      </c>
    </row>
    <row r="2389" spans="1:2" x14ac:dyDescent="0.25">
      <c r="A2389" s="2">
        <f t="shared" si="37"/>
        <v>45543.458333327544</v>
      </c>
      <c r="B2389">
        <v>61.07</v>
      </c>
    </row>
    <row r="2390" spans="1:2" x14ac:dyDescent="0.25">
      <c r="A2390" s="2">
        <f t="shared" si="37"/>
        <v>45543.499999994208</v>
      </c>
      <c r="B2390">
        <v>61.07</v>
      </c>
    </row>
    <row r="2391" spans="1:2" x14ac:dyDescent="0.25">
      <c r="A2391" s="2">
        <f t="shared" si="37"/>
        <v>45543.541666660873</v>
      </c>
      <c r="B2391">
        <v>61.07</v>
      </c>
    </row>
    <row r="2392" spans="1:2" x14ac:dyDescent="0.25">
      <c r="A2392" s="2">
        <f t="shared" si="37"/>
        <v>45543.583333327537</v>
      </c>
      <c r="B2392">
        <v>61.07</v>
      </c>
    </row>
    <row r="2393" spans="1:2" x14ac:dyDescent="0.25">
      <c r="A2393" s="2">
        <f t="shared" si="37"/>
        <v>45543.624999994201</v>
      </c>
      <c r="B2393">
        <v>61.07</v>
      </c>
    </row>
    <row r="2394" spans="1:2" x14ac:dyDescent="0.25">
      <c r="A2394" s="2">
        <f t="shared" si="37"/>
        <v>45543.666666660865</v>
      </c>
      <c r="B2394">
        <v>136.57</v>
      </c>
    </row>
    <row r="2395" spans="1:2" x14ac:dyDescent="0.25">
      <c r="A2395" s="2">
        <f t="shared" si="37"/>
        <v>45543.70833332753</v>
      </c>
      <c r="B2395">
        <v>283.67</v>
      </c>
    </row>
    <row r="2396" spans="1:2" x14ac:dyDescent="0.25">
      <c r="A2396" s="2">
        <f t="shared" si="37"/>
        <v>45543.749999994194</v>
      </c>
      <c r="B2396">
        <v>302.98</v>
      </c>
    </row>
    <row r="2397" spans="1:2" x14ac:dyDescent="0.25">
      <c r="A2397" s="2">
        <f t="shared" si="37"/>
        <v>45543.791666660858</v>
      </c>
      <c r="B2397">
        <v>293.76</v>
      </c>
    </row>
    <row r="2398" spans="1:2" x14ac:dyDescent="0.25">
      <c r="A2398" s="2">
        <f t="shared" si="37"/>
        <v>45543.833333327522</v>
      </c>
      <c r="B2398">
        <v>285.35000000000002</v>
      </c>
    </row>
    <row r="2399" spans="1:2" x14ac:dyDescent="0.25">
      <c r="A2399" s="2">
        <f t="shared" si="37"/>
        <v>45543.874999994187</v>
      </c>
      <c r="B2399">
        <v>280.45999999999998</v>
      </c>
    </row>
    <row r="2400" spans="1:2" x14ac:dyDescent="0.25">
      <c r="A2400" s="2">
        <f t="shared" si="37"/>
        <v>45543.916666660851</v>
      </c>
      <c r="B2400">
        <v>279.7</v>
      </c>
    </row>
    <row r="2401" spans="1:2" x14ac:dyDescent="0.25">
      <c r="A2401" s="2">
        <f t="shared" si="37"/>
        <v>45543.958333327515</v>
      </c>
      <c r="B2401">
        <v>275.87</v>
      </c>
    </row>
    <row r="2402" spans="1:2" x14ac:dyDescent="0.25">
      <c r="A2402" s="2">
        <f t="shared" si="37"/>
        <v>45543.999999994179</v>
      </c>
      <c r="B2402">
        <v>272.02</v>
      </c>
    </row>
    <row r="2403" spans="1:2" x14ac:dyDescent="0.25">
      <c r="A2403" s="2">
        <f t="shared" si="37"/>
        <v>45544.041666660843</v>
      </c>
      <c r="B2403">
        <v>269.82</v>
      </c>
    </row>
    <row r="2404" spans="1:2" x14ac:dyDescent="0.25">
      <c r="A2404" s="2">
        <f t="shared" si="37"/>
        <v>45544.083333327508</v>
      </c>
      <c r="B2404">
        <v>268.10000000000002</v>
      </c>
    </row>
    <row r="2405" spans="1:2" x14ac:dyDescent="0.25">
      <c r="A2405" s="2">
        <f t="shared" si="37"/>
        <v>45544.124999994172</v>
      </c>
      <c r="B2405">
        <v>265.54000000000002</v>
      </c>
    </row>
    <row r="2406" spans="1:2" x14ac:dyDescent="0.25">
      <c r="A2406" s="2">
        <f t="shared" si="37"/>
        <v>45544.166666660836</v>
      </c>
      <c r="B2406">
        <v>268.19</v>
      </c>
    </row>
    <row r="2407" spans="1:2" x14ac:dyDescent="0.25">
      <c r="A2407" s="2">
        <f t="shared" si="37"/>
        <v>45544.2083333275</v>
      </c>
      <c r="B2407">
        <v>267.48</v>
      </c>
    </row>
    <row r="2408" spans="1:2" x14ac:dyDescent="0.25">
      <c r="A2408" s="2">
        <f t="shared" si="37"/>
        <v>45544.249999994165</v>
      </c>
      <c r="B2408">
        <v>133.76</v>
      </c>
    </row>
    <row r="2409" spans="1:2" x14ac:dyDescent="0.25">
      <c r="A2409" s="2">
        <f t="shared" si="37"/>
        <v>45544.291666660829</v>
      </c>
      <c r="B2409">
        <v>61.07</v>
      </c>
    </row>
    <row r="2410" spans="1:2" x14ac:dyDescent="0.25">
      <c r="A2410" s="2">
        <f t="shared" si="37"/>
        <v>45544.333333327493</v>
      </c>
      <c r="B2410">
        <v>61.07</v>
      </c>
    </row>
    <row r="2411" spans="1:2" x14ac:dyDescent="0.25">
      <c r="A2411" s="2">
        <f t="shared" si="37"/>
        <v>45544.374999994157</v>
      </c>
      <c r="B2411">
        <v>61.07</v>
      </c>
    </row>
    <row r="2412" spans="1:2" x14ac:dyDescent="0.25">
      <c r="A2412" s="2">
        <f t="shared" si="37"/>
        <v>45544.416666660822</v>
      </c>
      <c r="B2412">
        <v>61.07</v>
      </c>
    </row>
    <row r="2413" spans="1:2" x14ac:dyDescent="0.25">
      <c r="A2413" s="2">
        <f t="shared" si="37"/>
        <v>45544.458333327486</v>
      </c>
      <c r="B2413">
        <v>61.07</v>
      </c>
    </row>
    <row r="2414" spans="1:2" x14ac:dyDescent="0.25">
      <c r="A2414" s="2">
        <f t="shared" si="37"/>
        <v>45544.49999999415</v>
      </c>
      <c r="B2414">
        <v>61.07</v>
      </c>
    </row>
    <row r="2415" spans="1:2" x14ac:dyDescent="0.25">
      <c r="A2415" s="2">
        <f t="shared" si="37"/>
        <v>45544.541666660814</v>
      </c>
      <c r="B2415">
        <v>61.07</v>
      </c>
    </row>
    <row r="2416" spans="1:2" x14ac:dyDescent="0.25">
      <c r="A2416" s="2">
        <f t="shared" si="37"/>
        <v>45544.583333327479</v>
      </c>
      <c r="B2416">
        <v>85.7</v>
      </c>
    </row>
    <row r="2417" spans="1:2" x14ac:dyDescent="0.25">
      <c r="A2417" s="2">
        <f t="shared" si="37"/>
        <v>45544.624999994143</v>
      </c>
      <c r="B2417">
        <v>252.85</v>
      </c>
    </row>
    <row r="2418" spans="1:2" x14ac:dyDescent="0.25">
      <c r="A2418" s="2">
        <f t="shared" si="37"/>
        <v>45544.666666660807</v>
      </c>
      <c r="B2418">
        <v>290.93</v>
      </c>
    </row>
    <row r="2419" spans="1:2" x14ac:dyDescent="0.25">
      <c r="A2419" s="2">
        <f t="shared" si="37"/>
        <v>45544.708333327471</v>
      </c>
      <c r="B2419">
        <v>308.57</v>
      </c>
    </row>
    <row r="2420" spans="1:2" x14ac:dyDescent="0.25">
      <c r="A2420" s="2">
        <f t="shared" si="37"/>
        <v>45544.749999994136</v>
      </c>
      <c r="B2420">
        <v>307.43</v>
      </c>
    </row>
    <row r="2421" spans="1:2" x14ac:dyDescent="0.25">
      <c r="A2421" s="2">
        <f t="shared" si="37"/>
        <v>45544.7916666608</v>
      </c>
      <c r="B2421">
        <v>296.58</v>
      </c>
    </row>
    <row r="2422" spans="1:2" x14ac:dyDescent="0.25">
      <c r="A2422" s="2">
        <f t="shared" si="37"/>
        <v>45544.833333327464</v>
      </c>
      <c r="B2422">
        <v>290.04000000000002</v>
      </c>
    </row>
    <row r="2423" spans="1:2" x14ac:dyDescent="0.25">
      <c r="A2423" s="2">
        <f t="shared" si="37"/>
        <v>45544.874999994128</v>
      </c>
      <c r="B2423">
        <v>289.67</v>
      </c>
    </row>
    <row r="2424" spans="1:2" x14ac:dyDescent="0.25">
      <c r="A2424" s="2">
        <f t="shared" si="37"/>
        <v>45544.916666660793</v>
      </c>
      <c r="B2424">
        <v>287.64</v>
      </c>
    </row>
    <row r="2425" spans="1:2" x14ac:dyDescent="0.25">
      <c r="A2425" s="2">
        <f t="shared" si="37"/>
        <v>45544.958333327457</v>
      </c>
      <c r="B2425">
        <v>282.87</v>
      </c>
    </row>
    <row r="2426" spans="1:2" x14ac:dyDescent="0.25">
      <c r="A2426" s="2">
        <f t="shared" si="37"/>
        <v>45544.999999994121</v>
      </c>
      <c r="B2426">
        <v>233.4</v>
      </c>
    </row>
    <row r="2427" spans="1:2" x14ac:dyDescent="0.25">
      <c r="A2427" s="2">
        <f t="shared" si="37"/>
        <v>45545.041666660785</v>
      </c>
      <c r="B2427">
        <v>232.3</v>
      </c>
    </row>
    <row r="2428" spans="1:2" x14ac:dyDescent="0.25">
      <c r="A2428" s="2">
        <f t="shared" si="37"/>
        <v>45545.08333332745</v>
      </c>
      <c r="B2428">
        <v>230.09</v>
      </c>
    </row>
    <row r="2429" spans="1:2" x14ac:dyDescent="0.25">
      <c r="A2429" s="2">
        <f t="shared" si="37"/>
        <v>45545.124999994114</v>
      </c>
      <c r="B2429">
        <v>274.92</v>
      </c>
    </row>
    <row r="2430" spans="1:2" x14ac:dyDescent="0.25">
      <c r="A2430" s="2">
        <f t="shared" si="37"/>
        <v>45545.166666660778</v>
      </c>
      <c r="B2430">
        <v>275.07</v>
      </c>
    </row>
    <row r="2431" spans="1:2" x14ac:dyDescent="0.25">
      <c r="A2431" s="2">
        <f t="shared" si="37"/>
        <v>45545.208333327442</v>
      </c>
      <c r="B2431">
        <v>276.11</v>
      </c>
    </row>
    <row r="2432" spans="1:2" x14ac:dyDescent="0.25">
      <c r="A2432" s="2">
        <f t="shared" si="37"/>
        <v>45545.249999994106</v>
      </c>
      <c r="B2432">
        <v>61.07</v>
      </c>
    </row>
    <row r="2433" spans="1:2" x14ac:dyDescent="0.25">
      <c r="A2433" s="2">
        <f t="shared" si="37"/>
        <v>45545.291666660771</v>
      </c>
      <c r="B2433">
        <v>61.07</v>
      </c>
    </row>
    <row r="2434" spans="1:2" x14ac:dyDescent="0.25">
      <c r="A2434" s="2">
        <f t="shared" si="37"/>
        <v>45545.333333327435</v>
      </c>
      <c r="B2434">
        <v>61.07</v>
      </c>
    </row>
    <row r="2435" spans="1:2" x14ac:dyDescent="0.25">
      <c r="A2435" s="2">
        <f t="shared" si="37"/>
        <v>45545.374999994099</v>
      </c>
      <c r="B2435">
        <v>61.07</v>
      </c>
    </row>
    <row r="2436" spans="1:2" x14ac:dyDescent="0.25">
      <c r="A2436" s="2">
        <f t="shared" si="37"/>
        <v>45545.416666660763</v>
      </c>
      <c r="B2436">
        <v>61.07</v>
      </c>
    </row>
    <row r="2437" spans="1:2" x14ac:dyDescent="0.25">
      <c r="A2437" s="2">
        <f t="shared" ref="A2437:A2500" si="38">A2436+(1/24)</f>
        <v>45545.458333327428</v>
      </c>
      <c r="B2437">
        <v>61.07</v>
      </c>
    </row>
    <row r="2438" spans="1:2" x14ac:dyDescent="0.25">
      <c r="A2438" s="2">
        <f t="shared" si="38"/>
        <v>45545.499999994092</v>
      </c>
      <c r="B2438">
        <v>61.07</v>
      </c>
    </row>
    <row r="2439" spans="1:2" x14ac:dyDescent="0.25">
      <c r="A2439" s="2">
        <f t="shared" si="38"/>
        <v>45545.541666660756</v>
      </c>
      <c r="B2439">
        <v>188.13</v>
      </c>
    </row>
    <row r="2440" spans="1:2" x14ac:dyDescent="0.25">
      <c r="A2440" s="2">
        <f t="shared" si="38"/>
        <v>45545.58333332742</v>
      </c>
      <c r="B2440">
        <v>281.19</v>
      </c>
    </row>
    <row r="2441" spans="1:2" x14ac:dyDescent="0.25">
      <c r="A2441" s="2">
        <f t="shared" si="38"/>
        <v>45545.624999994085</v>
      </c>
      <c r="B2441">
        <v>291.14999999999998</v>
      </c>
    </row>
    <row r="2442" spans="1:2" x14ac:dyDescent="0.25">
      <c r="A2442" s="2">
        <f t="shared" si="38"/>
        <v>45545.666666660749</v>
      </c>
      <c r="B2442">
        <v>305.19</v>
      </c>
    </row>
    <row r="2443" spans="1:2" x14ac:dyDescent="0.25">
      <c r="A2443" s="2">
        <f t="shared" si="38"/>
        <v>45545.708333327413</v>
      </c>
      <c r="B2443">
        <v>308.68</v>
      </c>
    </row>
    <row r="2444" spans="1:2" x14ac:dyDescent="0.25">
      <c r="A2444" s="2">
        <f t="shared" si="38"/>
        <v>45545.749999994077</v>
      </c>
      <c r="B2444">
        <v>307.75</v>
      </c>
    </row>
    <row r="2445" spans="1:2" x14ac:dyDescent="0.25">
      <c r="A2445" s="2">
        <f t="shared" si="38"/>
        <v>45545.791666660742</v>
      </c>
      <c r="B2445">
        <v>297.69</v>
      </c>
    </row>
    <row r="2446" spans="1:2" x14ac:dyDescent="0.25">
      <c r="A2446" s="2">
        <f t="shared" si="38"/>
        <v>45545.833333327406</v>
      </c>
      <c r="B2446">
        <v>252.79</v>
      </c>
    </row>
    <row r="2447" spans="1:2" x14ac:dyDescent="0.25">
      <c r="A2447" s="2">
        <f t="shared" si="38"/>
        <v>45545.87499999407</v>
      </c>
      <c r="B2447">
        <v>261.68</v>
      </c>
    </row>
    <row r="2448" spans="1:2" x14ac:dyDescent="0.25">
      <c r="A2448" s="2">
        <f t="shared" si="38"/>
        <v>45545.916666660734</v>
      </c>
      <c r="B2448">
        <v>264.93</v>
      </c>
    </row>
    <row r="2449" spans="1:2" x14ac:dyDescent="0.25">
      <c r="A2449" s="2">
        <f t="shared" si="38"/>
        <v>45545.958333327399</v>
      </c>
      <c r="B2449">
        <v>271.76</v>
      </c>
    </row>
    <row r="2450" spans="1:2" x14ac:dyDescent="0.25">
      <c r="A2450" s="2">
        <f t="shared" si="38"/>
        <v>45545.999999994063</v>
      </c>
      <c r="B2450">
        <v>239.96</v>
      </c>
    </row>
    <row r="2451" spans="1:2" x14ac:dyDescent="0.25">
      <c r="A2451" s="2">
        <f t="shared" si="38"/>
        <v>45546.041666660727</v>
      </c>
      <c r="B2451">
        <v>239.92</v>
      </c>
    </row>
    <row r="2452" spans="1:2" x14ac:dyDescent="0.25">
      <c r="A2452" s="2">
        <f t="shared" si="38"/>
        <v>45546.083333327391</v>
      </c>
      <c r="B2452">
        <v>237.98</v>
      </c>
    </row>
    <row r="2453" spans="1:2" x14ac:dyDescent="0.25">
      <c r="A2453" s="2">
        <f t="shared" si="38"/>
        <v>45546.124999994056</v>
      </c>
      <c r="B2453">
        <v>274.86</v>
      </c>
    </row>
    <row r="2454" spans="1:2" x14ac:dyDescent="0.25">
      <c r="A2454" s="2">
        <f t="shared" si="38"/>
        <v>45546.16666666072</v>
      </c>
      <c r="B2454">
        <v>274.95999999999998</v>
      </c>
    </row>
    <row r="2455" spans="1:2" x14ac:dyDescent="0.25">
      <c r="A2455" s="2">
        <f t="shared" si="38"/>
        <v>45546.208333327384</v>
      </c>
      <c r="B2455">
        <v>275.88</v>
      </c>
    </row>
    <row r="2456" spans="1:2" x14ac:dyDescent="0.25">
      <c r="A2456" s="2">
        <f t="shared" si="38"/>
        <v>45546.249999994048</v>
      </c>
      <c r="B2456">
        <v>129.86000000000001</v>
      </c>
    </row>
    <row r="2457" spans="1:2" x14ac:dyDescent="0.25">
      <c r="A2457" s="2">
        <f t="shared" si="38"/>
        <v>45546.291666660713</v>
      </c>
      <c r="B2457">
        <v>61.07</v>
      </c>
    </row>
    <row r="2458" spans="1:2" x14ac:dyDescent="0.25">
      <c r="A2458" s="2">
        <f t="shared" si="38"/>
        <v>45546.333333327377</v>
      </c>
      <c r="B2458">
        <v>61.07</v>
      </c>
    </row>
    <row r="2459" spans="1:2" x14ac:dyDescent="0.25">
      <c r="A2459" s="2">
        <f t="shared" si="38"/>
        <v>45546.374999994041</v>
      </c>
      <c r="B2459">
        <v>61.07</v>
      </c>
    </row>
    <row r="2460" spans="1:2" x14ac:dyDescent="0.25">
      <c r="A2460" s="2">
        <f t="shared" si="38"/>
        <v>45546.416666660705</v>
      </c>
      <c r="B2460">
        <v>61.07</v>
      </c>
    </row>
    <row r="2461" spans="1:2" x14ac:dyDescent="0.25">
      <c r="A2461" s="2">
        <f t="shared" si="38"/>
        <v>45546.458333327369</v>
      </c>
      <c r="B2461">
        <v>61.07</v>
      </c>
    </row>
    <row r="2462" spans="1:2" x14ac:dyDescent="0.25">
      <c r="A2462" s="2">
        <f t="shared" si="38"/>
        <v>45546.499999994034</v>
      </c>
      <c r="B2462">
        <v>61.07</v>
      </c>
    </row>
    <row r="2463" spans="1:2" x14ac:dyDescent="0.25">
      <c r="A2463" s="2">
        <f t="shared" si="38"/>
        <v>45546.541666660698</v>
      </c>
      <c r="B2463">
        <v>61.07</v>
      </c>
    </row>
    <row r="2464" spans="1:2" x14ac:dyDescent="0.25">
      <c r="A2464" s="2">
        <f t="shared" si="38"/>
        <v>45546.583333327362</v>
      </c>
      <c r="B2464">
        <v>61.07</v>
      </c>
    </row>
    <row r="2465" spans="1:2" x14ac:dyDescent="0.25">
      <c r="A2465" s="2">
        <f t="shared" si="38"/>
        <v>45546.624999994026</v>
      </c>
      <c r="B2465">
        <v>84.94</v>
      </c>
    </row>
    <row r="2466" spans="1:2" x14ac:dyDescent="0.25">
      <c r="A2466" s="2">
        <f t="shared" si="38"/>
        <v>45546.666666660691</v>
      </c>
      <c r="B2466">
        <v>291.17</v>
      </c>
    </row>
    <row r="2467" spans="1:2" x14ac:dyDescent="0.25">
      <c r="A2467" s="2">
        <f t="shared" si="38"/>
        <v>45546.708333327355</v>
      </c>
      <c r="B2467">
        <v>305.49</v>
      </c>
    </row>
    <row r="2468" spans="1:2" x14ac:dyDescent="0.25">
      <c r="A2468" s="2">
        <f t="shared" si="38"/>
        <v>45546.749999994019</v>
      </c>
      <c r="B2468">
        <v>308.68</v>
      </c>
    </row>
    <row r="2469" spans="1:2" x14ac:dyDescent="0.25">
      <c r="A2469" s="2">
        <f t="shared" si="38"/>
        <v>45546.791666660683</v>
      </c>
      <c r="B2469">
        <v>276.31</v>
      </c>
    </row>
    <row r="2470" spans="1:2" x14ac:dyDescent="0.25">
      <c r="A2470" s="2">
        <f t="shared" si="38"/>
        <v>45546.833333327348</v>
      </c>
      <c r="B2470">
        <v>253.35</v>
      </c>
    </row>
    <row r="2471" spans="1:2" x14ac:dyDescent="0.25">
      <c r="A2471" s="2">
        <f t="shared" si="38"/>
        <v>45546.874999994012</v>
      </c>
      <c r="B2471">
        <v>290.41000000000003</v>
      </c>
    </row>
    <row r="2472" spans="1:2" x14ac:dyDescent="0.25">
      <c r="A2472" s="2">
        <f t="shared" si="38"/>
        <v>45546.916666660676</v>
      </c>
      <c r="B2472">
        <v>285.74</v>
      </c>
    </row>
    <row r="2473" spans="1:2" x14ac:dyDescent="0.25">
      <c r="A2473" s="2">
        <f t="shared" si="38"/>
        <v>45546.95833332734</v>
      </c>
      <c r="B2473">
        <v>286.24</v>
      </c>
    </row>
    <row r="2474" spans="1:2" x14ac:dyDescent="0.25">
      <c r="A2474" s="2">
        <f t="shared" si="38"/>
        <v>45546.999999994005</v>
      </c>
      <c r="B2474">
        <v>252.1</v>
      </c>
    </row>
    <row r="2475" spans="1:2" x14ac:dyDescent="0.25">
      <c r="A2475" s="2">
        <f t="shared" si="38"/>
        <v>45547.041666660669</v>
      </c>
      <c r="B2475">
        <v>254.13</v>
      </c>
    </row>
    <row r="2476" spans="1:2" x14ac:dyDescent="0.25">
      <c r="A2476" s="2">
        <f t="shared" si="38"/>
        <v>45547.083333327333</v>
      </c>
      <c r="B2476">
        <v>250.63</v>
      </c>
    </row>
    <row r="2477" spans="1:2" x14ac:dyDescent="0.25">
      <c r="A2477" s="2">
        <f t="shared" si="38"/>
        <v>45547.124999993997</v>
      </c>
      <c r="B2477">
        <v>273.82</v>
      </c>
    </row>
    <row r="2478" spans="1:2" x14ac:dyDescent="0.25">
      <c r="A2478" s="2">
        <f t="shared" si="38"/>
        <v>45547.166666660662</v>
      </c>
      <c r="B2478">
        <v>273.45</v>
      </c>
    </row>
    <row r="2479" spans="1:2" x14ac:dyDescent="0.25">
      <c r="A2479" s="2">
        <f t="shared" si="38"/>
        <v>45547.208333327326</v>
      </c>
      <c r="B2479">
        <v>274.60000000000002</v>
      </c>
    </row>
    <row r="2480" spans="1:2" x14ac:dyDescent="0.25">
      <c r="A2480" s="2">
        <f t="shared" si="38"/>
        <v>45547.24999999399</v>
      </c>
      <c r="B2480">
        <v>61.07</v>
      </c>
    </row>
    <row r="2481" spans="1:2" x14ac:dyDescent="0.25">
      <c r="A2481" s="2">
        <f t="shared" si="38"/>
        <v>45547.291666660654</v>
      </c>
      <c r="B2481">
        <v>61.07</v>
      </c>
    </row>
    <row r="2482" spans="1:2" x14ac:dyDescent="0.25">
      <c r="A2482" s="2">
        <f t="shared" si="38"/>
        <v>45547.333333327319</v>
      </c>
      <c r="B2482">
        <v>61.07</v>
      </c>
    </row>
    <row r="2483" spans="1:2" x14ac:dyDescent="0.25">
      <c r="A2483" s="2">
        <f t="shared" si="38"/>
        <v>45547.374999993983</v>
      </c>
      <c r="B2483">
        <v>61.07</v>
      </c>
    </row>
    <row r="2484" spans="1:2" x14ac:dyDescent="0.25">
      <c r="A2484" s="2">
        <f t="shared" si="38"/>
        <v>45547.416666660647</v>
      </c>
      <c r="B2484">
        <v>61.07</v>
      </c>
    </row>
    <row r="2485" spans="1:2" x14ac:dyDescent="0.25">
      <c r="A2485" s="2">
        <f t="shared" si="38"/>
        <v>45547.458333327311</v>
      </c>
      <c r="B2485">
        <v>61.07</v>
      </c>
    </row>
    <row r="2486" spans="1:2" x14ac:dyDescent="0.25">
      <c r="A2486" s="2">
        <f t="shared" si="38"/>
        <v>45547.499999993976</v>
      </c>
      <c r="B2486">
        <v>61.07</v>
      </c>
    </row>
    <row r="2487" spans="1:2" x14ac:dyDescent="0.25">
      <c r="A2487" s="2">
        <f t="shared" si="38"/>
        <v>45547.54166666064</v>
      </c>
      <c r="B2487">
        <v>61.07</v>
      </c>
    </row>
    <row r="2488" spans="1:2" x14ac:dyDescent="0.25">
      <c r="A2488" s="2">
        <f t="shared" si="38"/>
        <v>45547.583333327304</v>
      </c>
      <c r="B2488">
        <v>61.07</v>
      </c>
    </row>
    <row r="2489" spans="1:2" x14ac:dyDescent="0.25">
      <c r="A2489" s="2">
        <f t="shared" si="38"/>
        <v>45547.624999993968</v>
      </c>
      <c r="B2489">
        <v>61.07</v>
      </c>
    </row>
    <row r="2490" spans="1:2" x14ac:dyDescent="0.25">
      <c r="A2490" s="2">
        <f t="shared" si="38"/>
        <v>45547.666666660632</v>
      </c>
      <c r="B2490">
        <v>271.97000000000003</v>
      </c>
    </row>
    <row r="2491" spans="1:2" x14ac:dyDescent="0.25">
      <c r="A2491" s="2">
        <f t="shared" si="38"/>
        <v>45547.708333327297</v>
      </c>
      <c r="B2491">
        <v>306.62</v>
      </c>
    </row>
    <row r="2492" spans="1:2" x14ac:dyDescent="0.25">
      <c r="A2492" s="2">
        <f t="shared" si="38"/>
        <v>45547.749999993961</v>
      </c>
      <c r="B2492">
        <v>306.52</v>
      </c>
    </row>
    <row r="2493" spans="1:2" x14ac:dyDescent="0.25">
      <c r="A2493" s="2">
        <f t="shared" si="38"/>
        <v>45547.791666660625</v>
      </c>
      <c r="B2493">
        <v>283.61</v>
      </c>
    </row>
    <row r="2494" spans="1:2" x14ac:dyDescent="0.25">
      <c r="A2494" s="2">
        <f t="shared" si="38"/>
        <v>45547.833333327289</v>
      </c>
      <c r="B2494">
        <v>267.39999999999998</v>
      </c>
    </row>
    <row r="2495" spans="1:2" x14ac:dyDescent="0.25">
      <c r="A2495" s="2">
        <f t="shared" si="38"/>
        <v>45547.874999993954</v>
      </c>
      <c r="B2495">
        <v>283.95</v>
      </c>
    </row>
    <row r="2496" spans="1:2" x14ac:dyDescent="0.25">
      <c r="A2496" s="2">
        <f t="shared" si="38"/>
        <v>45547.916666660618</v>
      </c>
      <c r="B2496">
        <v>284.11</v>
      </c>
    </row>
    <row r="2497" spans="1:2" x14ac:dyDescent="0.25">
      <c r="A2497" s="2">
        <f t="shared" si="38"/>
        <v>45547.958333327282</v>
      </c>
      <c r="B2497">
        <v>284.27</v>
      </c>
    </row>
    <row r="2498" spans="1:2" x14ac:dyDescent="0.25">
      <c r="A2498" s="2">
        <f t="shared" si="38"/>
        <v>45547.999999993946</v>
      </c>
      <c r="B2498">
        <v>280.62</v>
      </c>
    </row>
    <row r="2499" spans="1:2" x14ac:dyDescent="0.25">
      <c r="A2499" s="2">
        <f t="shared" si="38"/>
        <v>45548.041666660611</v>
      </c>
      <c r="B2499">
        <v>276.45</v>
      </c>
    </row>
    <row r="2500" spans="1:2" x14ac:dyDescent="0.25">
      <c r="A2500" s="2">
        <f t="shared" si="38"/>
        <v>45548.083333327275</v>
      </c>
      <c r="B2500">
        <v>256.04000000000002</v>
      </c>
    </row>
    <row r="2501" spans="1:2" x14ac:dyDescent="0.25">
      <c r="A2501" s="2">
        <f t="shared" ref="A2501:A2564" si="39">A2500+(1/24)</f>
        <v>45548.124999993939</v>
      </c>
      <c r="B2501">
        <v>265.56</v>
      </c>
    </row>
    <row r="2502" spans="1:2" x14ac:dyDescent="0.25">
      <c r="A2502" s="2">
        <f t="shared" si="39"/>
        <v>45548.166666660603</v>
      </c>
      <c r="B2502">
        <v>267.44</v>
      </c>
    </row>
    <row r="2503" spans="1:2" x14ac:dyDescent="0.25">
      <c r="A2503" s="2">
        <f t="shared" si="39"/>
        <v>45548.208333327268</v>
      </c>
      <c r="B2503">
        <v>276.39999999999998</v>
      </c>
    </row>
    <row r="2504" spans="1:2" x14ac:dyDescent="0.25">
      <c r="A2504" s="2">
        <f t="shared" si="39"/>
        <v>45548.249999993932</v>
      </c>
      <c r="B2504">
        <v>61.07</v>
      </c>
    </row>
    <row r="2505" spans="1:2" x14ac:dyDescent="0.25">
      <c r="A2505" s="2">
        <f t="shared" si="39"/>
        <v>45548.291666660596</v>
      </c>
      <c r="B2505">
        <v>61.07</v>
      </c>
    </row>
    <row r="2506" spans="1:2" x14ac:dyDescent="0.25">
      <c r="A2506" s="2">
        <f t="shared" si="39"/>
        <v>45548.33333332726</v>
      </c>
      <c r="B2506">
        <v>61.07</v>
      </c>
    </row>
    <row r="2507" spans="1:2" x14ac:dyDescent="0.25">
      <c r="A2507" s="2">
        <f t="shared" si="39"/>
        <v>45548.374999993925</v>
      </c>
      <c r="B2507">
        <v>61.07</v>
      </c>
    </row>
    <row r="2508" spans="1:2" x14ac:dyDescent="0.25">
      <c r="A2508" s="2">
        <f t="shared" si="39"/>
        <v>45548.416666660589</v>
      </c>
      <c r="B2508">
        <v>61.07</v>
      </c>
    </row>
    <row r="2509" spans="1:2" x14ac:dyDescent="0.25">
      <c r="A2509" s="2">
        <f t="shared" si="39"/>
        <v>45548.458333327253</v>
      </c>
      <c r="B2509">
        <v>61.07</v>
      </c>
    </row>
    <row r="2510" spans="1:2" x14ac:dyDescent="0.25">
      <c r="A2510" s="2">
        <f t="shared" si="39"/>
        <v>45548.499999993917</v>
      </c>
      <c r="B2510">
        <v>61.07</v>
      </c>
    </row>
    <row r="2511" spans="1:2" x14ac:dyDescent="0.25">
      <c r="A2511" s="2">
        <f t="shared" si="39"/>
        <v>45548.541666660582</v>
      </c>
      <c r="B2511">
        <v>61.07</v>
      </c>
    </row>
    <row r="2512" spans="1:2" x14ac:dyDescent="0.25">
      <c r="A2512" s="2">
        <f t="shared" si="39"/>
        <v>45548.583333327246</v>
      </c>
      <c r="B2512">
        <v>61.07</v>
      </c>
    </row>
    <row r="2513" spans="1:2" x14ac:dyDescent="0.25">
      <c r="A2513" s="2">
        <f t="shared" si="39"/>
        <v>45548.62499999391</v>
      </c>
      <c r="B2513">
        <v>226.71</v>
      </c>
    </row>
    <row r="2514" spans="1:2" x14ac:dyDescent="0.25">
      <c r="A2514" s="2">
        <f t="shared" si="39"/>
        <v>45548.666666660574</v>
      </c>
      <c r="B2514">
        <v>300.60000000000002</v>
      </c>
    </row>
    <row r="2515" spans="1:2" x14ac:dyDescent="0.25">
      <c r="A2515" s="2">
        <f t="shared" si="39"/>
        <v>45548.708333327239</v>
      </c>
      <c r="B2515">
        <v>314.38</v>
      </c>
    </row>
    <row r="2516" spans="1:2" x14ac:dyDescent="0.25">
      <c r="A2516" s="2">
        <f t="shared" si="39"/>
        <v>45548.749999993903</v>
      </c>
      <c r="B2516">
        <v>310.88</v>
      </c>
    </row>
    <row r="2517" spans="1:2" x14ac:dyDescent="0.25">
      <c r="A2517" s="2">
        <f t="shared" si="39"/>
        <v>45548.791666660567</v>
      </c>
      <c r="B2517">
        <v>294.85000000000002</v>
      </c>
    </row>
    <row r="2518" spans="1:2" x14ac:dyDescent="0.25">
      <c r="A2518" s="2">
        <f t="shared" si="39"/>
        <v>45548.833333327231</v>
      </c>
      <c r="B2518">
        <v>275.08</v>
      </c>
    </row>
    <row r="2519" spans="1:2" x14ac:dyDescent="0.25">
      <c r="A2519" s="2">
        <f t="shared" si="39"/>
        <v>45548.874999993895</v>
      </c>
      <c r="B2519">
        <v>269.95</v>
      </c>
    </row>
    <row r="2520" spans="1:2" x14ac:dyDescent="0.25">
      <c r="A2520" s="2">
        <f t="shared" si="39"/>
        <v>45548.91666666056</v>
      </c>
      <c r="B2520">
        <v>271.08</v>
      </c>
    </row>
    <row r="2521" spans="1:2" x14ac:dyDescent="0.25">
      <c r="A2521" s="2">
        <f t="shared" si="39"/>
        <v>45548.958333327224</v>
      </c>
      <c r="B2521">
        <v>272.89999999999998</v>
      </c>
    </row>
    <row r="2522" spans="1:2" x14ac:dyDescent="0.25">
      <c r="A2522" s="2">
        <f t="shared" si="39"/>
        <v>45548.999999993888</v>
      </c>
      <c r="B2522">
        <v>395.63</v>
      </c>
    </row>
    <row r="2523" spans="1:2" x14ac:dyDescent="0.25">
      <c r="A2523" s="2">
        <f t="shared" si="39"/>
        <v>45549.041666660552</v>
      </c>
      <c r="B2523">
        <v>388.66</v>
      </c>
    </row>
    <row r="2524" spans="1:2" x14ac:dyDescent="0.25">
      <c r="A2524" s="2">
        <f t="shared" si="39"/>
        <v>45549.083333327217</v>
      </c>
      <c r="B2524">
        <v>384.72</v>
      </c>
    </row>
    <row r="2525" spans="1:2" x14ac:dyDescent="0.25">
      <c r="A2525" s="2">
        <f t="shared" si="39"/>
        <v>45549.124999993881</v>
      </c>
      <c r="B2525">
        <v>384.24</v>
      </c>
    </row>
    <row r="2526" spans="1:2" x14ac:dyDescent="0.25">
      <c r="A2526" s="2">
        <f t="shared" si="39"/>
        <v>45549.166666660545</v>
      </c>
      <c r="B2526">
        <v>384</v>
      </c>
    </row>
    <row r="2527" spans="1:2" x14ac:dyDescent="0.25">
      <c r="A2527" s="2">
        <f t="shared" si="39"/>
        <v>45549.208333327209</v>
      </c>
      <c r="B2527">
        <v>383.88</v>
      </c>
    </row>
    <row r="2528" spans="1:2" x14ac:dyDescent="0.25">
      <c r="A2528" s="2">
        <f t="shared" si="39"/>
        <v>45549.249999993874</v>
      </c>
      <c r="B2528">
        <v>191.11</v>
      </c>
    </row>
    <row r="2529" spans="1:2" x14ac:dyDescent="0.25">
      <c r="A2529" s="2">
        <f t="shared" si="39"/>
        <v>45549.291666660538</v>
      </c>
      <c r="B2529">
        <v>61.07</v>
      </c>
    </row>
    <row r="2530" spans="1:2" x14ac:dyDescent="0.25">
      <c r="A2530" s="2">
        <f t="shared" si="39"/>
        <v>45549.333333327202</v>
      </c>
      <c r="B2530">
        <v>61.07</v>
      </c>
    </row>
    <row r="2531" spans="1:2" x14ac:dyDescent="0.25">
      <c r="A2531" s="2">
        <f t="shared" si="39"/>
        <v>45549.374999993866</v>
      </c>
      <c r="B2531">
        <v>61.07</v>
      </c>
    </row>
    <row r="2532" spans="1:2" x14ac:dyDescent="0.25">
      <c r="A2532" s="2">
        <f t="shared" si="39"/>
        <v>45549.416666660531</v>
      </c>
      <c r="B2532">
        <v>61.07</v>
      </c>
    </row>
    <row r="2533" spans="1:2" x14ac:dyDescent="0.25">
      <c r="A2533" s="2">
        <f t="shared" si="39"/>
        <v>45549.458333327195</v>
      </c>
      <c r="B2533">
        <v>61.07</v>
      </c>
    </row>
    <row r="2534" spans="1:2" x14ac:dyDescent="0.25">
      <c r="A2534" s="2">
        <f t="shared" si="39"/>
        <v>45549.499999993859</v>
      </c>
      <c r="B2534">
        <v>69.59</v>
      </c>
    </row>
    <row r="2535" spans="1:2" x14ac:dyDescent="0.25">
      <c r="A2535" s="2">
        <f t="shared" si="39"/>
        <v>45549.541666660523</v>
      </c>
      <c r="B2535">
        <v>99.1</v>
      </c>
    </row>
    <row r="2536" spans="1:2" x14ac:dyDescent="0.25">
      <c r="A2536" s="2">
        <f t="shared" si="39"/>
        <v>45549.583333327188</v>
      </c>
      <c r="B2536">
        <v>119.39</v>
      </c>
    </row>
    <row r="2537" spans="1:2" x14ac:dyDescent="0.25">
      <c r="A2537" s="2">
        <f t="shared" si="39"/>
        <v>45549.624999993852</v>
      </c>
      <c r="B2537">
        <v>331.7</v>
      </c>
    </row>
    <row r="2538" spans="1:2" x14ac:dyDescent="0.25">
      <c r="A2538" s="2">
        <f t="shared" si="39"/>
        <v>45549.666666660516</v>
      </c>
      <c r="B2538">
        <v>391.03</v>
      </c>
    </row>
    <row r="2539" spans="1:2" x14ac:dyDescent="0.25">
      <c r="A2539" s="2">
        <f t="shared" si="39"/>
        <v>45549.70833332718</v>
      </c>
      <c r="B2539">
        <v>414.8</v>
      </c>
    </row>
    <row r="2540" spans="1:2" x14ac:dyDescent="0.25">
      <c r="A2540" s="2">
        <f t="shared" si="39"/>
        <v>45549.749999993845</v>
      </c>
      <c r="B2540">
        <v>433.15</v>
      </c>
    </row>
    <row r="2541" spans="1:2" x14ac:dyDescent="0.25">
      <c r="A2541" s="2">
        <f t="shared" si="39"/>
        <v>45549.791666660509</v>
      </c>
      <c r="B2541">
        <v>426.87</v>
      </c>
    </row>
    <row r="2542" spans="1:2" x14ac:dyDescent="0.25">
      <c r="A2542" s="2">
        <f t="shared" si="39"/>
        <v>45549.833333327173</v>
      </c>
      <c r="B2542">
        <v>417.47</v>
      </c>
    </row>
    <row r="2543" spans="1:2" x14ac:dyDescent="0.25">
      <c r="A2543" s="2">
        <f t="shared" si="39"/>
        <v>45549.874999993837</v>
      </c>
      <c r="B2543">
        <v>401.15</v>
      </c>
    </row>
    <row r="2544" spans="1:2" x14ac:dyDescent="0.25">
      <c r="A2544" s="2">
        <f t="shared" si="39"/>
        <v>45549.916666660502</v>
      </c>
      <c r="B2544">
        <v>399.08</v>
      </c>
    </row>
    <row r="2545" spans="1:2" x14ac:dyDescent="0.25">
      <c r="A2545" s="2">
        <f t="shared" si="39"/>
        <v>45549.958333327166</v>
      </c>
      <c r="B2545">
        <v>397</v>
      </c>
    </row>
    <row r="2546" spans="1:2" x14ac:dyDescent="0.25">
      <c r="A2546" s="2">
        <f t="shared" si="39"/>
        <v>45549.99999999383</v>
      </c>
      <c r="B2546">
        <v>318.41000000000003</v>
      </c>
    </row>
    <row r="2547" spans="1:2" x14ac:dyDescent="0.25">
      <c r="A2547" s="2">
        <f t="shared" si="39"/>
        <v>45550.041666660494</v>
      </c>
      <c r="B2547">
        <v>315.07</v>
      </c>
    </row>
    <row r="2548" spans="1:2" x14ac:dyDescent="0.25">
      <c r="A2548" s="2">
        <f t="shared" si="39"/>
        <v>45550.083333327158</v>
      </c>
      <c r="B2548">
        <v>311.81</v>
      </c>
    </row>
    <row r="2549" spans="1:2" x14ac:dyDescent="0.25">
      <c r="A2549" s="2">
        <f t="shared" si="39"/>
        <v>45550.124999993823</v>
      </c>
      <c r="B2549">
        <v>311.36</v>
      </c>
    </row>
    <row r="2550" spans="1:2" x14ac:dyDescent="0.25">
      <c r="A2550" s="2">
        <f t="shared" si="39"/>
        <v>45550.166666660487</v>
      </c>
      <c r="B2550">
        <v>311.04000000000002</v>
      </c>
    </row>
    <row r="2551" spans="1:2" x14ac:dyDescent="0.25">
      <c r="A2551" s="2">
        <f t="shared" si="39"/>
        <v>45550.208333327151</v>
      </c>
      <c r="B2551">
        <v>310.82</v>
      </c>
    </row>
    <row r="2552" spans="1:2" x14ac:dyDescent="0.25">
      <c r="A2552" s="2">
        <f t="shared" si="39"/>
        <v>45550.249999993815</v>
      </c>
      <c r="B2552">
        <v>304.77</v>
      </c>
    </row>
    <row r="2553" spans="1:2" x14ac:dyDescent="0.25">
      <c r="A2553" s="2">
        <f t="shared" si="39"/>
        <v>45550.29166666048</v>
      </c>
      <c r="B2553">
        <v>61.07</v>
      </c>
    </row>
    <row r="2554" spans="1:2" x14ac:dyDescent="0.25">
      <c r="A2554" s="2">
        <f t="shared" si="39"/>
        <v>45550.333333327144</v>
      </c>
      <c r="B2554">
        <v>61.07</v>
      </c>
    </row>
    <row r="2555" spans="1:2" x14ac:dyDescent="0.25">
      <c r="A2555" s="2">
        <f t="shared" si="39"/>
        <v>45550.374999993808</v>
      </c>
      <c r="B2555">
        <v>61.07</v>
      </c>
    </row>
    <row r="2556" spans="1:2" x14ac:dyDescent="0.25">
      <c r="A2556" s="2">
        <f t="shared" si="39"/>
        <v>45550.416666660472</v>
      </c>
      <c r="B2556">
        <v>61.07</v>
      </c>
    </row>
    <row r="2557" spans="1:2" x14ac:dyDescent="0.25">
      <c r="A2557" s="2">
        <f t="shared" si="39"/>
        <v>45550.458333327137</v>
      </c>
      <c r="B2557">
        <v>61.07</v>
      </c>
    </row>
    <row r="2558" spans="1:2" x14ac:dyDescent="0.25">
      <c r="A2558" s="2">
        <f t="shared" si="39"/>
        <v>45550.499999993801</v>
      </c>
      <c r="B2558">
        <v>131.62</v>
      </c>
    </row>
    <row r="2559" spans="1:2" x14ac:dyDescent="0.25">
      <c r="A2559" s="2">
        <f t="shared" si="39"/>
        <v>45550.541666660465</v>
      </c>
      <c r="B2559">
        <v>271.10000000000002</v>
      </c>
    </row>
    <row r="2560" spans="1:2" x14ac:dyDescent="0.25">
      <c r="A2560" s="2">
        <f t="shared" si="39"/>
        <v>45550.583333327129</v>
      </c>
      <c r="B2560">
        <v>287.04000000000002</v>
      </c>
    </row>
    <row r="2561" spans="1:2" x14ac:dyDescent="0.25">
      <c r="A2561" s="2">
        <f t="shared" si="39"/>
        <v>45550.624999993794</v>
      </c>
      <c r="B2561">
        <v>300.3</v>
      </c>
    </row>
    <row r="2562" spans="1:2" x14ac:dyDescent="0.25">
      <c r="A2562" s="2">
        <f t="shared" si="39"/>
        <v>45550.666666660458</v>
      </c>
      <c r="B2562">
        <v>311.97000000000003</v>
      </c>
    </row>
    <row r="2563" spans="1:2" x14ac:dyDescent="0.25">
      <c r="A2563" s="2">
        <f t="shared" si="39"/>
        <v>45550.708333327122</v>
      </c>
      <c r="B2563">
        <v>323.51</v>
      </c>
    </row>
    <row r="2564" spans="1:2" x14ac:dyDescent="0.25">
      <c r="A2564" s="2">
        <f t="shared" si="39"/>
        <v>45550.749999993786</v>
      </c>
      <c r="B2564">
        <v>340.02</v>
      </c>
    </row>
    <row r="2565" spans="1:2" x14ac:dyDescent="0.25">
      <c r="A2565" s="2">
        <f t="shared" ref="A2565:A2628" si="40">A2564+(1/24)</f>
        <v>45550.791666660451</v>
      </c>
      <c r="B2565">
        <v>336.8</v>
      </c>
    </row>
    <row r="2566" spans="1:2" x14ac:dyDescent="0.25">
      <c r="A2566" s="2">
        <f t="shared" si="40"/>
        <v>45550.833333327115</v>
      </c>
      <c r="B2566">
        <v>326.48</v>
      </c>
    </row>
    <row r="2567" spans="1:2" x14ac:dyDescent="0.25">
      <c r="A2567" s="2">
        <f t="shared" si="40"/>
        <v>45550.874999993779</v>
      </c>
      <c r="B2567">
        <v>324.49</v>
      </c>
    </row>
    <row r="2568" spans="1:2" x14ac:dyDescent="0.25">
      <c r="A2568" s="2">
        <f t="shared" si="40"/>
        <v>45550.916666660443</v>
      </c>
      <c r="B2568">
        <v>321.97000000000003</v>
      </c>
    </row>
    <row r="2569" spans="1:2" x14ac:dyDescent="0.25">
      <c r="A2569" s="2">
        <f t="shared" si="40"/>
        <v>45550.958333327108</v>
      </c>
      <c r="B2569">
        <v>318.57</v>
      </c>
    </row>
    <row r="2570" spans="1:2" x14ac:dyDescent="0.25">
      <c r="A2570" s="2">
        <f t="shared" si="40"/>
        <v>45550.999999993772</v>
      </c>
      <c r="B2570">
        <v>381.25</v>
      </c>
    </row>
    <row r="2571" spans="1:2" x14ac:dyDescent="0.25">
      <c r="A2571" s="2">
        <f t="shared" si="40"/>
        <v>45551.041666660436</v>
      </c>
      <c r="B2571">
        <v>379.71</v>
      </c>
    </row>
    <row r="2572" spans="1:2" x14ac:dyDescent="0.25">
      <c r="A2572" s="2">
        <f t="shared" si="40"/>
        <v>45551.0833333271</v>
      </c>
      <c r="B2572">
        <v>378.34</v>
      </c>
    </row>
    <row r="2573" spans="1:2" x14ac:dyDescent="0.25">
      <c r="A2573" s="2">
        <f t="shared" si="40"/>
        <v>45551.124999993765</v>
      </c>
      <c r="B2573">
        <v>377.37</v>
      </c>
    </row>
    <row r="2574" spans="1:2" x14ac:dyDescent="0.25">
      <c r="A2574" s="2">
        <f t="shared" si="40"/>
        <v>45551.166666660429</v>
      </c>
      <c r="B2574">
        <v>378.54</v>
      </c>
    </row>
    <row r="2575" spans="1:2" x14ac:dyDescent="0.25">
      <c r="A2575" s="2">
        <f t="shared" si="40"/>
        <v>45551.208333327093</v>
      </c>
      <c r="B2575">
        <v>380.57</v>
      </c>
    </row>
    <row r="2576" spans="1:2" x14ac:dyDescent="0.25">
      <c r="A2576" s="2">
        <f t="shared" si="40"/>
        <v>45551.249999993757</v>
      </c>
      <c r="B2576">
        <v>61.07</v>
      </c>
    </row>
    <row r="2577" spans="1:2" x14ac:dyDescent="0.25">
      <c r="A2577" s="2">
        <f t="shared" si="40"/>
        <v>45551.291666660421</v>
      </c>
      <c r="B2577">
        <v>61.07</v>
      </c>
    </row>
    <row r="2578" spans="1:2" x14ac:dyDescent="0.25">
      <c r="A2578" s="2">
        <f t="shared" si="40"/>
        <v>45551.333333327086</v>
      </c>
      <c r="B2578">
        <v>61.07</v>
      </c>
    </row>
    <row r="2579" spans="1:2" x14ac:dyDescent="0.25">
      <c r="A2579" s="2">
        <f t="shared" si="40"/>
        <v>45551.37499999375</v>
      </c>
      <c r="B2579">
        <v>61.07</v>
      </c>
    </row>
    <row r="2580" spans="1:2" x14ac:dyDescent="0.25">
      <c r="A2580" s="2">
        <f t="shared" si="40"/>
        <v>45551.416666660414</v>
      </c>
      <c r="B2580">
        <v>61.07</v>
      </c>
    </row>
    <row r="2581" spans="1:2" x14ac:dyDescent="0.25">
      <c r="A2581" s="2">
        <f t="shared" si="40"/>
        <v>45551.458333327078</v>
      </c>
      <c r="B2581">
        <v>105.77</v>
      </c>
    </row>
    <row r="2582" spans="1:2" x14ac:dyDescent="0.25">
      <c r="A2582" s="2">
        <f t="shared" si="40"/>
        <v>45551.499999993743</v>
      </c>
      <c r="B2582">
        <v>177.17</v>
      </c>
    </row>
    <row r="2583" spans="1:2" x14ac:dyDescent="0.25">
      <c r="A2583" s="2">
        <f t="shared" si="40"/>
        <v>45551.541666660407</v>
      </c>
      <c r="B2583">
        <v>299.57</v>
      </c>
    </row>
    <row r="2584" spans="1:2" x14ac:dyDescent="0.25">
      <c r="A2584" s="2">
        <f t="shared" si="40"/>
        <v>45551.583333327071</v>
      </c>
      <c r="B2584">
        <v>384.68</v>
      </c>
    </row>
    <row r="2585" spans="1:2" x14ac:dyDescent="0.25">
      <c r="A2585" s="2">
        <f t="shared" si="40"/>
        <v>45551.624999993735</v>
      </c>
      <c r="B2585">
        <v>396.41</v>
      </c>
    </row>
    <row r="2586" spans="1:2" x14ac:dyDescent="0.25">
      <c r="A2586" s="2">
        <f t="shared" si="40"/>
        <v>45551.6666666604</v>
      </c>
      <c r="B2586">
        <v>421.13</v>
      </c>
    </row>
    <row r="2587" spans="1:2" x14ac:dyDescent="0.25">
      <c r="A2587" s="2">
        <f t="shared" si="40"/>
        <v>45551.708333327064</v>
      </c>
      <c r="B2587">
        <v>429.11</v>
      </c>
    </row>
    <row r="2588" spans="1:2" x14ac:dyDescent="0.25">
      <c r="A2588" s="2">
        <f t="shared" si="40"/>
        <v>45551.749999993728</v>
      </c>
      <c r="B2588">
        <v>434.21</v>
      </c>
    </row>
    <row r="2589" spans="1:2" x14ac:dyDescent="0.25">
      <c r="A2589" s="2">
        <f t="shared" si="40"/>
        <v>45551.791666660392</v>
      </c>
      <c r="B2589">
        <v>426.19</v>
      </c>
    </row>
    <row r="2590" spans="1:2" x14ac:dyDescent="0.25">
      <c r="A2590" s="2">
        <f t="shared" si="40"/>
        <v>45551.833333327057</v>
      </c>
      <c r="B2590">
        <v>418.38</v>
      </c>
    </row>
    <row r="2591" spans="1:2" x14ac:dyDescent="0.25">
      <c r="A2591" s="2">
        <f t="shared" si="40"/>
        <v>45551.874999993721</v>
      </c>
      <c r="B2591">
        <v>415.02</v>
      </c>
    </row>
    <row r="2592" spans="1:2" x14ac:dyDescent="0.25">
      <c r="A2592" s="2">
        <f t="shared" si="40"/>
        <v>45551.916666660385</v>
      </c>
      <c r="B2592">
        <v>410.21</v>
      </c>
    </row>
    <row r="2593" spans="1:2" x14ac:dyDescent="0.25">
      <c r="A2593" s="2">
        <f t="shared" si="40"/>
        <v>45551.958333327049</v>
      </c>
      <c r="B2593">
        <v>396.03</v>
      </c>
    </row>
    <row r="2594" spans="1:2" x14ac:dyDescent="0.25">
      <c r="A2594" s="2">
        <f t="shared" si="40"/>
        <v>45551.999999993714</v>
      </c>
      <c r="B2594">
        <v>307.70999999999998</v>
      </c>
    </row>
    <row r="2595" spans="1:2" x14ac:dyDescent="0.25">
      <c r="A2595" s="2">
        <f t="shared" si="40"/>
        <v>45552.041666660378</v>
      </c>
      <c r="B2595">
        <v>305.61</v>
      </c>
    </row>
    <row r="2596" spans="1:2" x14ac:dyDescent="0.25">
      <c r="A2596" s="2">
        <f t="shared" si="40"/>
        <v>45552.083333327042</v>
      </c>
      <c r="B2596">
        <v>304.42</v>
      </c>
    </row>
    <row r="2597" spans="1:2" x14ac:dyDescent="0.25">
      <c r="A2597" s="2">
        <f t="shared" si="40"/>
        <v>45552.124999993706</v>
      </c>
      <c r="B2597">
        <v>304.91000000000003</v>
      </c>
    </row>
    <row r="2598" spans="1:2" x14ac:dyDescent="0.25">
      <c r="A2598" s="2">
        <f t="shared" si="40"/>
        <v>45552.166666660371</v>
      </c>
      <c r="B2598">
        <v>305.89</v>
      </c>
    </row>
    <row r="2599" spans="1:2" x14ac:dyDescent="0.25">
      <c r="A2599" s="2">
        <f t="shared" si="40"/>
        <v>45552.208333327035</v>
      </c>
      <c r="B2599">
        <v>307.39</v>
      </c>
    </row>
    <row r="2600" spans="1:2" x14ac:dyDescent="0.25">
      <c r="A2600" s="2">
        <f t="shared" si="40"/>
        <v>45552.249999993699</v>
      </c>
      <c r="B2600">
        <v>307.60000000000002</v>
      </c>
    </row>
    <row r="2601" spans="1:2" x14ac:dyDescent="0.25">
      <c r="A2601" s="2">
        <f t="shared" si="40"/>
        <v>45552.291666660363</v>
      </c>
      <c r="B2601">
        <v>61.07</v>
      </c>
    </row>
    <row r="2602" spans="1:2" x14ac:dyDescent="0.25">
      <c r="A2602" s="2">
        <f t="shared" si="40"/>
        <v>45552.333333327028</v>
      </c>
      <c r="B2602">
        <v>61.07</v>
      </c>
    </row>
    <row r="2603" spans="1:2" x14ac:dyDescent="0.25">
      <c r="A2603" s="2">
        <f t="shared" si="40"/>
        <v>45552.374999993692</v>
      </c>
      <c r="B2603">
        <v>61.07</v>
      </c>
    </row>
    <row r="2604" spans="1:2" x14ac:dyDescent="0.25">
      <c r="A2604" s="2">
        <f t="shared" si="40"/>
        <v>45552.416666660356</v>
      </c>
      <c r="B2604">
        <v>61.07</v>
      </c>
    </row>
    <row r="2605" spans="1:2" x14ac:dyDescent="0.25">
      <c r="A2605" s="2">
        <f t="shared" si="40"/>
        <v>45552.45833332702</v>
      </c>
      <c r="B2605">
        <v>302.77999999999997</v>
      </c>
    </row>
    <row r="2606" spans="1:2" x14ac:dyDescent="0.25">
      <c r="A2606" s="2">
        <f t="shared" si="40"/>
        <v>45552.499999993684</v>
      </c>
      <c r="B2606">
        <v>300.68</v>
      </c>
    </row>
    <row r="2607" spans="1:2" x14ac:dyDescent="0.25">
      <c r="A2607" s="2">
        <f t="shared" si="40"/>
        <v>45552.541666660349</v>
      </c>
      <c r="B2607">
        <v>303.79000000000002</v>
      </c>
    </row>
    <row r="2608" spans="1:2" x14ac:dyDescent="0.25">
      <c r="A2608" s="2">
        <f t="shared" si="40"/>
        <v>45552.583333327013</v>
      </c>
      <c r="B2608">
        <v>307.61</v>
      </c>
    </row>
    <row r="2609" spans="1:2" x14ac:dyDescent="0.25">
      <c r="A2609" s="2">
        <f t="shared" si="40"/>
        <v>45552.624999993677</v>
      </c>
      <c r="B2609">
        <v>311.47000000000003</v>
      </c>
    </row>
    <row r="2610" spans="1:2" x14ac:dyDescent="0.25">
      <c r="A2610" s="2">
        <f t="shared" si="40"/>
        <v>45552.666666660341</v>
      </c>
      <c r="B2610">
        <v>319.7</v>
      </c>
    </row>
    <row r="2611" spans="1:2" x14ac:dyDescent="0.25">
      <c r="A2611" s="2">
        <f t="shared" si="40"/>
        <v>45552.708333327006</v>
      </c>
      <c r="B2611">
        <v>333.44</v>
      </c>
    </row>
    <row r="2612" spans="1:2" x14ac:dyDescent="0.25">
      <c r="A2612" s="2">
        <f t="shared" si="40"/>
        <v>45552.74999999367</v>
      </c>
      <c r="B2612">
        <v>342.23</v>
      </c>
    </row>
    <row r="2613" spans="1:2" x14ac:dyDescent="0.25">
      <c r="A2613" s="2">
        <f t="shared" si="40"/>
        <v>45552.791666660334</v>
      </c>
      <c r="B2613">
        <v>334.27</v>
      </c>
    </row>
    <row r="2614" spans="1:2" x14ac:dyDescent="0.25">
      <c r="A2614" s="2">
        <f t="shared" si="40"/>
        <v>45552.833333326998</v>
      </c>
      <c r="B2614">
        <v>323.27999999999997</v>
      </c>
    </row>
    <row r="2615" spans="1:2" x14ac:dyDescent="0.25">
      <c r="A2615" s="2">
        <f t="shared" si="40"/>
        <v>45552.874999993663</v>
      </c>
      <c r="B2615">
        <v>321.61</v>
      </c>
    </row>
    <row r="2616" spans="1:2" x14ac:dyDescent="0.25">
      <c r="A2616" s="2">
        <f t="shared" si="40"/>
        <v>45552.916666660327</v>
      </c>
      <c r="B2616">
        <v>320.33999999999997</v>
      </c>
    </row>
    <row r="2617" spans="1:2" x14ac:dyDescent="0.25">
      <c r="A2617" s="2">
        <f t="shared" si="40"/>
        <v>45552.958333326991</v>
      </c>
      <c r="B2617">
        <v>314.38</v>
      </c>
    </row>
    <row r="2618" spans="1:2" x14ac:dyDescent="0.25">
      <c r="A2618" s="2">
        <f t="shared" si="40"/>
        <v>45552.999999993655</v>
      </c>
      <c r="B2618">
        <v>261.36</v>
      </c>
    </row>
    <row r="2619" spans="1:2" x14ac:dyDescent="0.25">
      <c r="A2619" s="2">
        <f t="shared" si="40"/>
        <v>45553.04166666032</v>
      </c>
      <c r="B2619">
        <v>259.17</v>
      </c>
    </row>
    <row r="2620" spans="1:2" x14ac:dyDescent="0.25">
      <c r="A2620" s="2">
        <f t="shared" si="40"/>
        <v>45553.083333326984</v>
      </c>
      <c r="B2620">
        <v>254.81</v>
      </c>
    </row>
    <row r="2621" spans="1:2" x14ac:dyDescent="0.25">
      <c r="A2621" s="2">
        <f t="shared" si="40"/>
        <v>45553.124999993648</v>
      </c>
      <c r="B2621">
        <v>257.63</v>
      </c>
    </row>
    <row r="2622" spans="1:2" x14ac:dyDescent="0.25">
      <c r="A2622" s="2">
        <f t="shared" si="40"/>
        <v>45553.166666660312</v>
      </c>
      <c r="B2622">
        <v>258.82</v>
      </c>
    </row>
    <row r="2623" spans="1:2" x14ac:dyDescent="0.25">
      <c r="A2623" s="2">
        <f t="shared" si="40"/>
        <v>45553.208333326977</v>
      </c>
      <c r="B2623">
        <v>260.81</v>
      </c>
    </row>
    <row r="2624" spans="1:2" x14ac:dyDescent="0.25">
      <c r="A2624" s="2">
        <f t="shared" si="40"/>
        <v>45553.249999993641</v>
      </c>
      <c r="B2624">
        <v>61.07</v>
      </c>
    </row>
    <row r="2625" spans="1:2" x14ac:dyDescent="0.25">
      <c r="A2625" s="2">
        <f t="shared" si="40"/>
        <v>45553.291666660305</v>
      </c>
      <c r="B2625">
        <v>61.07</v>
      </c>
    </row>
    <row r="2626" spans="1:2" x14ac:dyDescent="0.25">
      <c r="A2626" s="2">
        <f t="shared" si="40"/>
        <v>45553.333333326969</v>
      </c>
      <c r="B2626">
        <v>61.07</v>
      </c>
    </row>
    <row r="2627" spans="1:2" x14ac:dyDescent="0.25">
      <c r="A2627" s="2">
        <f t="shared" si="40"/>
        <v>45553.374999993634</v>
      </c>
      <c r="B2627">
        <v>61.07</v>
      </c>
    </row>
    <row r="2628" spans="1:2" x14ac:dyDescent="0.25">
      <c r="A2628" s="2">
        <f t="shared" si="40"/>
        <v>45553.416666660298</v>
      </c>
      <c r="B2628">
        <v>61.07</v>
      </c>
    </row>
    <row r="2629" spans="1:2" x14ac:dyDescent="0.25">
      <c r="A2629" s="2">
        <f t="shared" ref="A2629:A2692" si="41">A2628+(1/24)</f>
        <v>45553.458333326962</v>
      </c>
      <c r="B2629">
        <v>61.07</v>
      </c>
    </row>
    <row r="2630" spans="1:2" x14ac:dyDescent="0.25">
      <c r="A2630" s="2">
        <f t="shared" si="41"/>
        <v>45553.499999993626</v>
      </c>
      <c r="B2630">
        <v>61.07</v>
      </c>
    </row>
    <row r="2631" spans="1:2" x14ac:dyDescent="0.25">
      <c r="A2631" s="2">
        <f t="shared" si="41"/>
        <v>45553.541666660291</v>
      </c>
      <c r="B2631">
        <v>61.07</v>
      </c>
    </row>
    <row r="2632" spans="1:2" x14ac:dyDescent="0.25">
      <c r="A2632" s="2">
        <f t="shared" si="41"/>
        <v>45553.583333326955</v>
      </c>
      <c r="B2632">
        <v>61.07</v>
      </c>
    </row>
    <row r="2633" spans="1:2" x14ac:dyDescent="0.25">
      <c r="A2633" s="2">
        <f t="shared" si="41"/>
        <v>45553.624999993619</v>
      </c>
      <c r="B2633">
        <v>239.35</v>
      </c>
    </row>
    <row r="2634" spans="1:2" x14ac:dyDescent="0.25">
      <c r="A2634" s="2">
        <f t="shared" si="41"/>
        <v>45553.666666660283</v>
      </c>
      <c r="B2634">
        <v>270.63</v>
      </c>
    </row>
    <row r="2635" spans="1:2" x14ac:dyDescent="0.25">
      <c r="A2635" s="2">
        <f t="shared" si="41"/>
        <v>45553.708333326947</v>
      </c>
      <c r="B2635">
        <v>280.14999999999998</v>
      </c>
    </row>
    <row r="2636" spans="1:2" x14ac:dyDescent="0.25">
      <c r="A2636" s="2">
        <f t="shared" si="41"/>
        <v>45553.749999993612</v>
      </c>
      <c r="B2636">
        <v>284.16000000000003</v>
      </c>
    </row>
    <row r="2637" spans="1:2" x14ac:dyDescent="0.25">
      <c r="A2637" s="2">
        <f t="shared" si="41"/>
        <v>45553.791666660276</v>
      </c>
      <c r="B2637">
        <v>283.33999999999997</v>
      </c>
    </row>
    <row r="2638" spans="1:2" x14ac:dyDescent="0.25">
      <c r="A2638" s="2">
        <f t="shared" si="41"/>
        <v>45553.83333332694</v>
      </c>
      <c r="B2638">
        <v>277.75</v>
      </c>
    </row>
    <row r="2639" spans="1:2" x14ac:dyDescent="0.25">
      <c r="A2639" s="2">
        <f t="shared" si="41"/>
        <v>45553.874999993604</v>
      </c>
      <c r="B2639">
        <v>269.87</v>
      </c>
    </row>
    <row r="2640" spans="1:2" x14ac:dyDescent="0.25">
      <c r="A2640" s="2">
        <f t="shared" si="41"/>
        <v>45553.916666660269</v>
      </c>
      <c r="B2640">
        <v>269.76</v>
      </c>
    </row>
    <row r="2641" spans="1:2" x14ac:dyDescent="0.25">
      <c r="A2641" s="2">
        <f t="shared" si="41"/>
        <v>45553.958333326933</v>
      </c>
      <c r="B2641">
        <v>268.08</v>
      </c>
    </row>
    <row r="2642" spans="1:2" x14ac:dyDescent="0.25">
      <c r="A2642" s="2">
        <f t="shared" si="41"/>
        <v>45553.999999993597</v>
      </c>
      <c r="B2642">
        <v>262.45999999999998</v>
      </c>
    </row>
    <row r="2643" spans="1:2" x14ac:dyDescent="0.25">
      <c r="A2643" s="2">
        <f t="shared" si="41"/>
        <v>45554.041666660261</v>
      </c>
      <c r="B2643">
        <v>261.27</v>
      </c>
    </row>
    <row r="2644" spans="1:2" x14ac:dyDescent="0.25">
      <c r="A2644" s="2">
        <f t="shared" si="41"/>
        <v>45554.083333326926</v>
      </c>
      <c r="B2644">
        <v>259.57</v>
      </c>
    </row>
    <row r="2645" spans="1:2" x14ac:dyDescent="0.25">
      <c r="A2645" s="2">
        <f t="shared" si="41"/>
        <v>45554.12499999359</v>
      </c>
      <c r="B2645">
        <v>259.95</v>
      </c>
    </row>
    <row r="2646" spans="1:2" x14ac:dyDescent="0.25">
      <c r="A2646" s="2">
        <f t="shared" si="41"/>
        <v>45554.166666660254</v>
      </c>
      <c r="B2646">
        <v>260.39999999999998</v>
      </c>
    </row>
    <row r="2647" spans="1:2" x14ac:dyDescent="0.25">
      <c r="A2647" s="2">
        <f t="shared" si="41"/>
        <v>45554.208333326918</v>
      </c>
      <c r="B2647">
        <v>261.45</v>
      </c>
    </row>
    <row r="2648" spans="1:2" x14ac:dyDescent="0.25">
      <c r="A2648" s="2">
        <f t="shared" si="41"/>
        <v>45554.249999993583</v>
      </c>
      <c r="B2648">
        <v>130.76</v>
      </c>
    </row>
    <row r="2649" spans="1:2" x14ac:dyDescent="0.25">
      <c r="A2649" s="2">
        <f t="shared" si="41"/>
        <v>45554.291666660247</v>
      </c>
      <c r="B2649">
        <v>61.07</v>
      </c>
    </row>
    <row r="2650" spans="1:2" x14ac:dyDescent="0.25">
      <c r="A2650" s="2">
        <f t="shared" si="41"/>
        <v>45554.333333326911</v>
      </c>
      <c r="B2650">
        <v>61.07</v>
      </c>
    </row>
    <row r="2651" spans="1:2" x14ac:dyDescent="0.25">
      <c r="A2651" s="2">
        <f t="shared" si="41"/>
        <v>45554.374999993575</v>
      </c>
      <c r="B2651">
        <v>61.07</v>
      </c>
    </row>
    <row r="2652" spans="1:2" x14ac:dyDescent="0.25">
      <c r="A2652" s="2">
        <f t="shared" si="41"/>
        <v>45554.41666666024</v>
      </c>
      <c r="B2652">
        <v>61.07</v>
      </c>
    </row>
    <row r="2653" spans="1:2" x14ac:dyDescent="0.25">
      <c r="A2653" s="2">
        <f t="shared" si="41"/>
        <v>45554.458333326904</v>
      </c>
      <c r="B2653">
        <v>61.07</v>
      </c>
    </row>
    <row r="2654" spans="1:2" x14ac:dyDescent="0.25">
      <c r="A2654" s="2">
        <f t="shared" si="41"/>
        <v>45554.499999993568</v>
      </c>
      <c r="B2654">
        <v>122.42</v>
      </c>
    </row>
    <row r="2655" spans="1:2" x14ac:dyDescent="0.25">
      <c r="A2655" s="2">
        <f t="shared" si="41"/>
        <v>45554.541666660232</v>
      </c>
      <c r="B2655">
        <v>257.99</v>
      </c>
    </row>
    <row r="2656" spans="1:2" x14ac:dyDescent="0.25">
      <c r="A2656" s="2">
        <f t="shared" si="41"/>
        <v>45554.583333326897</v>
      </c>
      <c r="B2656">
        <v>261.87</v>
      </c>
    </row>
    <row r="2657" spans="1:2" x14ac:dyDescent="0.25">
      <c r="A2657" s="2">
        <f t="shared" si="41"/>
        <v>45554.624999993561</v>
      </c>
      <c r="B2657">
        <v>267.51</v>
      </c>
    </row>
    <row r="2658" spans="1:2" x14ac:dyDescent="0.25">
      <c r="A2658" s="2">
        <f t="shared" si="41"/>
        <v>45554.666666660225</v>
      </c>
      <c r="B2658">
        <v>272.45999999999998</v>
      </c>
    </row>
    <row r="2659" spans="1:2" x14ac:dyDescent="0.25">
      <c r="A2659" s="2">
        <f t="shared" si="41"/>
        <v>45554.708333326889</v>
      </c>
      <c r="B2659">
        <v>285.76</v>
      </c>
    </row>
    <row r="2660" spans="1:2" x14ac:dyDescent="0.25">
      <c r="A2660" s="2">
        <f t="shared" si="41"/>
        <v>45554.749999993554</v>
      </c>
      <c r="B2660">
        <v>291.58</v>
      </c>
    </row>
    <row r="2661" spans="1:2" x14ac:dyDescent="0.25">
      <c r="A2661" s="2">
        <f t="shared" si="41"/>
        <v>45554.791666660218</v>
      </c>
      <c r="B2661">
        <v>285.94</v>
      </c>
    </row>
    <row r="2662" spans="1:2" x14ac:dyDescent="0.25">
      <c r="A2662" s="2">
        <f t="shared" si="41"/>
        <v>45554.833333326882</v>
      </c>
      <c r="B2662">
        <v>275.92</v>
      </c>
    </row>
    <row r="2663" spans="1:2" x14ac:dyDescent="0.25">
      <c r="A2663" s="2">
        <f t="shared" si="41"/>
        <v>45554.874999993546</v>
      </c>
      <c r="B2663">
        <v>268.77</v>
      </c>
    </row>
    <row r="2664" spans="1:2" x14ac:dyDescent="0.25">
      <c r="A2664" s="2">
        <f t="shared" si="41"/>
        <v>45554.91666666021</v>
      </c>
      <c r="B2664">
        <v>269.02</v>
      </c>
    </row>
    <row r="2665" spans="1:2" x14ac:dyDescent="0.25">
      <c r="A2665" s="2">
        <f t="shared" si="41"/>
        <v>45554.958333326875</v>
      </c>
      <c r="B2665">
        <v>268.99</v>
      </c>
    </row>
    <row r="2666" spans="1:2" x14ac:dyDescent="0.25">
      <c r="A2666" s="2">
        <f t="shared" si="41"/>
        <v>45554.999999993539</v>
      </c>
      <c r="B2666">
        <v>263.41000000000003</v>
      </c>
    </row>
    <row r="2667" spans="1:2" x14ac:dyDescent="0.25">
      <c r="A2667" s="2">
        <f t="shared" si="41"/>
        <v>45555.041666660203</v>
      </c>
      <c r="B2667">
        <v>262.92</v>
      </c>
    </row>
    <row r="2668" spans="1:2" x14ac:dyDescent="0.25">
      <c r="A2668" s="2">
        <f t="shared" si="41"/>
        <v>45555.083333326867</v>
      </c>
      <c r="B2668">
        <v>262.02999999999997</v>
      </c>
    </row>
    <row r="2669" spans="1:2" x14ac:dyDescent="0.25">
      <c r="A2669" s="2">
        <f t="shared" si="41"/>
        <v>45555.124999993532</v>
      </c>
      <c r="B2669">
        <v>259.67</v>
      </c>
    </row>
    <row r="2670" spans="1:2" x14ac:dyDescent="0.25">
      <c r="A2670" s="2">
        <f t="shared" si="41"/>
        <v>45555.166666660196</v>
      </c>
      <c r="B2670">
        <v>261.08999999999997</v>
      </c>
    </row>
    <row r="2671" spans="1:2" x14ac:dyDescent="0.25">
      <c r="A2671" s="2">
        <f t="shared" si="41"/>
        <v>45555.20833332686</v>
      </c>
      <c r="B2671">
        <v>262.81</v>
      </c>
    </row>
    <row r="2672" spans="1:2" x14ac:dyDescent="0.25">
      <c r="A2672" s="2">
        <f t="shared" si="41"/>
        <v>45555.249999993524</v>
      </c>
      <c r="B2672">
        <v>129.72</v>
      </c>
    </row>
    <row r="2673" spans="1:2" x14ac:dyDescent="0.25">
      <c r="A2673" s="2">
        <f t="shared" si="41"/>
        <v>45555.291666660189</v>
      </c>
      <c r="B2673">
        <v>61.07</v>
      </c>
    </row>
    <row r="2674" spans="1:2" x14ac:dyDescent="0.25">
      <c r="A2674" s="2">
        <f t="shared" si="41"/>
        <v>45555.333333326853</v>
      </c>
      <c r="B2674">
        <v>61.07</v>
      </c>
    </row>
    <row r="2675" spans="1:2" x14ac:dyDescent="0.25">
      <c r="A2675" s="2">
        <f t="shared" si="41"/>
        <v>45555.374999993517</v>
      </c>
      <c r="B2675">
        <v>61.07</v>
      </c>
    </row>
    <row r="2676" spans="1:2" x14ac:dyDescent="0.25">
      <c r="A2676" s="2">
        <f t="shared" si="41"/>
        <v>45555.416666660181</v>
      </c>
      <c r="B2676">
        <v>61.07</v>
      </c>
    </row>
    <row r="2677" spans="1:2" x14ac:dyDescent="0.25">
      <c r="A2677" s="2">
        <f t="shared" si="41"/>
        <v>45555.458333326846</v>
      </c>
      <c r="B2677">
        <v>121.47</v>
      </c>
    </row>
    <row r="2678" spans="1:2" x14ac:dyDescent="0.25">
      <c r="A2678" s="2">
        <f t="shared" si="41"/>
        <v>45555.49999999351</v>
      </c>
      <c r="B2678">
        <v>253.07</v>
      </c>
    </row>
    <row r="2679" spans="1:2" x14ac:dyDescent="0.25">
      <c r="A2679" s="2">
        <f t="shared" si="41"/>
        <v>45555.541666660174</v>
      </c>
      <c r="B2679">
        <v>261.94</v>
      </c>
    </row>
    <row r="2680" spans="1:2" x14ac:dyDescent="0.25">
      <c r="A2680" s="2">
        <f t="shared" si="41"/>
        <v>45555.583333326838</v>
      </c>
      <c r="B2680">
        <v>265.83</v>
      </c>
    </row>
    <row r="2681" spans="1:2" x14ac:dyDescent="0.25">
      <c r="A2681" s="2">
        <f t="shared" si="41"/>
        <v>45555.624999993503</v>
      </c>
      <c r="B2681">
        <v>269.22000000000003</v>
      </c>
    </row>
    <row r="2682" spans="1:2" x14ac:dyDescent="0.25">
      <c r="A2682" s="2">
        <f t="shared" si="41"/>
        <v>45555.666666660167</v>
      </c>
      <c r="B2682">
        <v>277.81</v>
      </c>
    </row>
    <row r="2683" spans="1:2" x14ac:dyDescent="0.25">
      <c r="A2683" s="2">
        <f t="shared" si="41"/>
        <v>45555.708333326831</v>
      </c>
      <c r="B2683">
        <v>287.11</v>
      </c>
    </row>
    <row r="2684" spans="1:2" x14ac:dyDescent="0.25">
      <c r="A2684" s="2">
        <f t="shared" si="41"/>
        <v>45555.749999993495</v>
      </c>
      <c r="B2684">
        <v>291.58</v>
      </c>
    </row>
    <row r="2685" spans="1:2" x14ac:dyDescent="0.25">
      <c r="A2685" s="2">
        <f t="shared" si="41"/>
        <v>45555.79166666016</v>
      </c>
      <c r="B2685">
        <v>286.73</v>
      </c>
    </row>
    <row r="2686" spans="1:2" x14ac:dyDescent="0.25">
      <c r="A2686" s="2">
        <f t="shared" si="41"/>
        <v>45555.833333326824</v>
      </c>
      <c r="B2686">
        <v>282.32</v>
      </c>
    </row>
    <row r="2687" spans="1:2" x14ac:dyDescent="0.25">
      <c r="A2687" s="2">
        <f t="shared" si="41"/>
        <v>45555.874999993488</v>
      </c>
      <c r="B2687">
        <v>278.27</v>
      </c>
    </row>
    <row r="2688" spans="1:2" x14ac:dyDescent="0.25">
      <c r="A2688" s="2">
        <f t="shared" si="41"/>
        <v>45555.916666660152</v>
      </c>
      <c r="B2688">
        <v>273.49</v>
      </c>
    </row>
    <row r="2689" spans="1:2" x14ac:dyDescent="0.25">
      <c r="A2689" s="2">
        <f t="shared" si="41"/>
        <v>45555.958333326817</v>
      </c>
      <c r="B2689">
        <v>269.97000000000003</v>
      </c>
    </row>
    <row r="2690" spans="1:2" x14ac:dyDescent="0.25">
      <c r="A2690" s="2">
        <f t="shared" si="41"/>
        <v>45555.999999993481</v>
      </c>
      <c r="B2690">
        <v>251.88</v>
      </c>
    </row>
    <row r="2691" spans="1:2" x14ac:dyDescent="0.25">
      <c r="A2691" s="2">
        <f t="shared" si="41"/>
        <v>45556.041666660145</v>
      </c>
      <c r="B2691">
        <v>246.97</v>
      </c>
    </row>
    <row r="2692" spans="1:2" x14ac:dyDescent="0.25">
      <c r="A2692" s="2">
        <f t="shared" si="41"/>
        <v>45556.083333326809</v>
      </c>
      <c r="B2692">
        <v>245.94</v>
      </c>
    </row>
    <row r="2693" spans="1:2" x14ac:dyDescent="0.25">
      <c r="A2693" s="2">
        <f t="shared" ref="A2693:A2756" si="42">A2692+(1/24)</f>
        <v>45556.124999993473</v>
      </c>
      <c r="B2693">
        <v>245.44</v>
      </c>
    </row>
    <row r="2694" spans="1:2" x14ac:dyDescent="0.25">
      <c r="A2694" s="2">
        <f t="shared" si="42"/>
        <v>45556.166666660138</v>
      </c>
      <c r="B2694">
        <v>245.54</v>
      </c>
    </row>
    <row r="2695" spans="1:2" x14ac:dyDescent="0.25">
      <c r="A2695" s="2">
        <f t="shared" si="42"/>
        <v>45556.208333326802</v>
      </c>
      <c r="B2695">
        <v>245.76</v>
      </c>
    </row>
    <row r="2696" spans="1:2" x14ac:dyDescent="0.25">
      <c r="A2696" s="2">
        <f t="shared" si="42"/>
        <v>45556.249999993466</v>
      </c>
      <c r="B2696">
        <v>242.73</v>
      </c>
    </row>
    <row r="2697" spans="1:2" x14ac:dyDescent="0.25">
      <c r="A2697" s="2">
        <f t="shared" si="42"/>
        <v>45556.29166666013</v>
      </c>
      <c r="B2697">
        <v>61.07</v>
      </c>
    </row>
    <row r="2698" spans="1:2" x14ac:dyDescent="0.25">
      <c r="A2698" s="2">
        <f t="shared" si="42"/>
        <v>45556.333333326795</v>
      </c>
      <c r="B2698">
        <v>61.07</v>
      </c>
    </row>
    <row r="2699" spans="1:2" x14ac:dyDescent="0.25">
      <c r="A2699" s="2">
        <f t="shared" si="42"/>
        <v>45556.374999993459</v>
      </c>
      <c r="B2699">
        <v>61.07</v>
      </c>
    </row>
    <row r="2700" spans="1:2" x14ac:dyDescent="0.25">
      <c r="A2700" s="2">
        <f t="shared" si="42"/>
        <v>45556.416666660123</v>
      </c>
      <c r="B2700">
        <v>116.82</v>
      </c>
    </row>
    <row r="2701" spans="1:2" x14ac:dyDescent="0.25">
      <c r="A2701" s="2">
        <f t="shared" si="42"/>
        <v>45556.458333326787</v>
      </c>
      <c r="B2701">
        <v>234.14</v>
      </c>
    </row>
    <row r="2702" spans="1:2" x14ac:dyDescent="0.25">
      <c r="A2702" s="2">
        <f t="shared" si="42"/>
        <v>45556.499999993452</v>
      </c>
      <c r="B2702">
        <v>234.17</v>
      </c>
    </row>
    <row r="2703" spans="1:2" x14ac:dyDescent="0.25">
      <c r="A2703" s="2">
        <f t="shared" si="42"/>
        <v>45556.541666660116</v>
      </c>
      <c r="B2703">
        <v>235.22</v>
      </c>
    </row>
    <row r="2704" spans="1:2" x14ac:dyDescent="0.25">
      <c r="A2704" s="2">
        <f t="shared" si="42"/>
        <v>45556.58333332678</v>
      </c>
      <c r="B2704">
        <v>238.1</v>
      </c>
    </row>
    <row r="2705" spans="1:2" x14ac:dyDescent="0.25">
      <c r="A2705" s="2">
        <f t="shared" si="42"/>
        <v>45556.624999993444</v>
      </c>
      <c r="B2705">
        <v>241.61</v>
      </c>
    </row>
    <row r="2706" spans="1:2" x14ac:dyDescent="0.25">
      <c r="A2706" s="2">
        <f t="shared" si="42"/>
        <v>45556.666666660109</v>
      </c>
      <c r="B2706">
        <v>249.19</v>
      </c>
    </row>
    <row r="2707" spans="1:2" x14ac:dyDescent="0.25">
      <c r="A2707" s="2">
        <f t="shared" si="42"/>
        <v>45556.708333326773</v>
      </c>
      <c r="B2707">
        <v>262.62</v>
      </c>
    </row>
    <row r="2708" spans="1:2" x14ac:dyDescent="0.25">
      <c r="A2708" s="2">
        <f t="shared" si="42"/>
        <v>45556.749999993437</v>
      </c>
      <c r="B2708">
        <v>276.52999999999997</v>
      </c>
    </row>
    <row r="2709" spans="1:2" x14ac:dyDescent="0.25">
      <c r="A2709" s="2">
        <f t="shared" si="42"/>
        <v>45556.791666660101</v>
      </c>
      <c r="B2709">
        <v>272.94</v>
      </c>
    </row>
    <row r="2710" spans="1:2" x14ac:dyDescent="0.25">
      <c r="A2710" s="2">
        <f t="shared" si="42"/>
        <v>45556.833333326766</v>
      </c>
      <c r="B2710">
        <v>265.27</v>
      </c>
    </row>
    <row r="2711" spans="1:2" x14ac:dyDescent="0.25">
      <c r="A2711" s="2">
        <f t="shared" si="42"/>
        <v>45556.87499999343</v>
      </c>
      <c r="B2711">
        <v>254.93</v>
      </c>
    </row>
    <row r="2712" spans="1:2" x14ac:dyDescent="0.25">
      <c r="A2712" s="2">
        <f t="shared" si="42"/>
        <v>45556.916666660094</v>
      </c>
      <c r="B2712">
        <v>252.98</v>
      </c>
    </row>
    <row r="2713" spans="1:2" x14ac:dyDescent="0.25">
      <c r="A2713" s="2">
        <f t="shared" si="42"/>
        <v>45556.958333326758</v>
      </c>
      <c r="B2713">
        <v>248.88</v>
      </c>
    </row>
    <row r="2714" spans="1:2" x14ac:dyDescent="0.25">
      <c r="A2714" s="2">
        <f t="shared" si="42"/>
        <v>45556.999999993423</v>
      </c>
      <c r="B2714">
        <v>243.9</v>
      </c>
    </row>
    <row r="2715" spans="1:2" x14ac:dyDescent="0.25">
      <c r="A2715" s="2">
        <f t="shared" si="42"/>
        <v>45557.041666660087</v>
      </c>
      <c r="B2715">
        <v>242.86</v>
      </c>
    </row>
    <row r="2716" spans="1:2" x14ac:dyDescent="0.25">
      <c r="A2716" s="2">
        <f t="shared" si="42"/>
        <v>45557.083333326751</v>
      </c>
      <c r="B2716">
        <v>241.88</v>
      </c>
    </row>
    <row r="2717" spans="1:2" x14ac:dyDescent="0.25">
      <c r="A2717" s="2">
        <f t="shared" si="42"/>
        <v>45557.124999993415</v>
      </c>
      <c r="B2717">
        <v>242.09</v>
      </c>
    </row>
    <row r="2718" spans="1:2" x14ac:dyDescent="0.25">
      <c r="A2718" s="2">
        <f t="shared" si="42"/>
        <v>45557.166666660079</v>
      </c>
      <c r="B2718">
        <v>242.09</v>
      </c>
    </row>
    <row r="2719" spans="1:2" x14ac:dyDescent="0.25">
      <c r="A2719" s="2">
        <f t="shared" si="42"/>
        <v>45557.208333326744</v>
      </c>
      <c r="B2719">
        <v>241.83</v>
      </c>
    </row>
    <row r="2720" spans="1:2" x14ac:dyDescent="0.25">
      <c r="A2720" s="2">
        <f t="shared" si="42"/>
        <v>45557.249999993408</v>
      </c>
      <c r="B2720">
        <v>119.79</v>
      </c>
    </row>
    <row r="2721" spans="1:2" x14ac:dyDescent="0.25">
      <c r="A2721" s="2">
        <f t="shared" si="42"/>
        <v>45557.291666660072</v>
      </c>
      <c r="B2721">
        <v>61.07</v>
      </c>
    </row>
    <row r="2722" spans="1:2" x14ac:dyDescent="0.25">
      <c r="A2722" s="2">
        <f t="shared" si="42"/>
        <v>45557.333333326736</v>
      </c>
      <c r="B2722">
        <v>61.07</v>
      </c>
    </row>
    <row r="2723" spans="1:2" x14ac:dyDescent="0.25">
      <c r="A2723" s="2">
        <f t="shared" si="42"/>
        <v>45557.374999993401</v>
      </c>
      <c r="B2723">
        <v>61.07</v>
      </c>
    </row>
    <row r="2724" spans="1:2" x14ac:dyDescent="0.25">
      <c r="A2724" s="2">
        <f t="shared" si="42"/>
        <v>45557.416666660065</v>
      </c>
      <c r="B2724">
        <v>61.07</v>
      </c>
    </row>
    <row r="2725" spans="1:2" x14ac:dyDescent="0.25">
      <c r="A2725" s="2">
        <f t="shared" si="42"/>
        <v>45557.458333326729</v>
      </c>
      <c r="B2725">
        <v>61.07</v>
      </c>
    </row>
    <row r="2726" spans="1:2" x14ac:dyDescent="0.25">
      <c r="A2726" s="2">
        <f t="shared" si="42"/>
        <v>45557.499999993393</v>
      </c>
      <c r="B2726">
        <v>61.07</v>
      </c>
    </row>
    <row r="2727" spans="1:2" x14ac:dyDescent="0.25">
      <c r="A2727" s="2">
        <f t="shared" si="42"/>
        <v>45557.541666660058</v>
      </c>
      <c r="B2727">
        <v>88.3</v>
      </c>
    </row>
    <row r="2728" spans="1:2" x14ac:dyDescent="0.25">
      <c r="A2728" s="2">
        <f t="shared" si="42"/>
        <v>45557.583333326722</v>
      </c>
      <c r="B2728">
        <v>210.54</v>
      </c>
    </row>
    <row r="2729" spans="1:2" x14ac:dyDescent="0.25">
      <c r="A2729" s="2">
        <f t="shared" si="42"/>
        <v>45557.624999993386</v>
      </c>
      <c r="B2729">
        <v>234.65</v>
      </c>
    </row>
    <row r="2730" spans="1:2" x14ac:dyDescent="0.25">
      <c r="A2730" s="2">
        <f t="shared" si="42"/>
        <v>45557.66666666005</v>
      </c>
      <c r="B2730">
        <v>244.53</v>
      </c>
    </row>
    <row r="2731" spans="1:2" x14ac:dyDescent="0.25">
      <c r="A2731" s="2">
        <f t="shared" si="42"/>
        <v>45557.708333326715</v>
      </c>
      <c r="B2731">
        <v>260.54000000000002</v>
      </c>
    </row>
    <row r="2732" spans="1:2" x14ac:dyDescent="0.25">
      <c r="A2732" s="2">
        <f t="shared" si="42"/>
        <v>45557.749999993379</v>
      </c>
      <c r="B2732">
        <v>277.02</v>
      </c>
    </row>
    <row r="2733" spans="1:2" x14ac:dyDescent="0.25">
      <c r="A2733" s="2">
        <f t="shared" si="42"/>
        <v>45557.791666660043</v>
      </c>
      <c r="B2733">
        <v>274.08999999999997</v>
      </c>
    </row>
    <row r="2734" spans="1:2" x14ac:dyDescent="0.25">
      <c r="A2734" s="2">
        <f t="shared" si="42"/>
        <v>45557.833333326707</v>
      </c>
      <c r="B2734">
        <v>266.81</v>
      </c>
    </row>
    <row r="2735" spans="1:2" x14ac:dyDescent="0.25">
      <c r="A2735" s="2">
        <f t="shared" si="42"/>
        <v>45557.874999993372</v>
      </c>
      <c r="B2735">
        <v>259.57</v>
      </c>
    </row>
    <row r="2736" spans="1:2" x14ac:dyDescent="0.25">
      <c r="A2736" s="2">
        <f t="shared" si="42"/>
        <v>45557.916666660036</v>
      </c>
      <c r="B2736">
        <v>257.24</v>
      </c>
    </row>
    <row r="2737" spans="1:2" x14ac:dyDescent="0.25">
      <c r="A2737" s="2">
        <f t="shared" si="42"/>
        <v>45557.9583333267</v>
      </c>
      <c r="B2737">
        <v>251.87</v>
      </c>
    </row>
    <row r="2738" spans="1:2" x14ac:dyDescent="0.25">
      <c r="A2738" s="2">
        <f t="shared" si="42"/>
        <v>45557.999999993364</v>
      </c>
      <c r="B2738">
        <v>244.98</v>
      </c>
    </row>
    <row r="2739" spans="1:2" x14ac:dyDescent="0.25">
      <c r="A2739" s="2">
        <f t="shared" si="42"/>
        <v>45558.041666660029</v>
      </c>
      <c r="B2739">
        <v>243.54</v>
      </c>
    </row>
    <row r="2740" spans="1:2" x14ac:dyDescent="0.25">
      <c r="A2740" s="2">
        <f t="shared" si="42"/>
        <v>45558.083333326693</v>
      </c>
      <c r="B2740">
        <v>242.73</v>
      </c>
    </row>
    <row r="2741" spans="1:2" x14ac:dyDescent="0.25">
      <c r="A2741" s="2">
        <f t="shared" si="42"/>
        <v>45558.124999993357</v>
      </c>
      <c r="B2741">
        <v>242.71</v>
      </c>
    </row>
    <row r="2742" spans="1:2" x14ac:dyDescent="0.25">
      <c r="A2742" s="2">
        <f t="shared" si="42"/>
        <v>45558.166666660021</v>
      </c>
      <c r="B2742">
        <v>242.97</v>
      </c>
    </row>
    <row r="2743" spans="1:2" x14ac:dyDescent="0.25">
      <c r="A2743" s="2">
        <f t="shared" si="42"/>
        <v>45558.208333326686</v>
      </c>
      <c r="B2743">
        <v>244.41</v>
      </c>
    </row>
    <row r="2744" spans="1:2" x14ac:dyDescent="0.25">
      <c r="A2744" s="2">
        <f t="shared" si="42"/>
        <v>45558.24999999335</v>
      </c>
      <c r="B2744">
        <v>244</v>
      </c>
    </row>
    <row r="2745" spans="1:2" x14ac:dyDescent="0.25">
      <c r="A2745" s="2">
        <f t="shared" si="42"/>
        <v>45558.291666660014</v>
      </c>
      <c r="B2745">
        <v>61.07</v>
      </c>
    </row>
    <row r="2746" spans="1:2" x14ac:dyDescent="0.25">
      <c r="A2746" s="2">
        <f t="shared" si="42"/>
        <v>45558.333333326678</v>
      </c>
      <c r="B2746">
        <v>61.07</v>
      </c>
    </row>
    <row r="2747" spans="1:2" x14ac:dyDescent="0.25">
      <c r="A2747" s="2">
        <f t="shared" si="42"/>
        <v>45558.374999993342</v>
      </c>
      <c r="B2747">
        <v>61.07</v>
      </c>
    </row>
    <row r="2748" spans="1:2" x14ac:dyDescent="0.25">
      <c r="A2748" s="2">
        <f t="shared" si="42"/>
        <v>45558.416666660007</v>
      </c>
      <c r="B2748">
        <v>121.1</v>
      </c>
    </row>
    <row r="2749" spans="1:2" x14ac:dyDescent="0.25">
      <c r="A2749" s="2">
        <f t="shared" si="42"/>
        <v>45558.458333326671</v>
      </c>
      <c r="B2749">
        <v>242.3</v>
      </c>
    </row>
    <row r="2750" spans="1:2" x14ac:dyDescent="0.25">
      <c r="A2750" s="2">
        <f t="shared" si="42"/>
        <v>45558.499999993335</v>
      </c>
      <c r="B2750">
        <v>242.2</v>
      </c>
    </row>
    <row r="2751" spans="1:2" x14ac:dyDescent="0.25">
      <c r="A2751" s="2">
        <f t="shared" si="42"/>
        <v>45558.541666659999</v>
      </c>
      <c r="B2751">
        <v>244.36</v>
      </c>
    </row>
    <row r="2752" spans="1:2" x14ac:dyDescent="0.25">
      <c r="A2752" s="2">
        <f t="shared" si="42"/>
        <v>45558.583333326664</v>
      </c>
      <c r="B2752">
        <v>252.84</v>
      </c>
    </row>
    <row r="2753" spans="1:2" x14ac:dyDescent="0.25">
      <c r="A2753" s="2">
        <f t="shared" si="42"/>
        <v>45558.624999993328</v>
      </c>
      <c r="B2753">
        <v>263.56</v>
      </c>
    </row>
    <row r="2754" spans="1:2" x14ac:dyDescent="0.25">
      <c r="A2754" s="2">
        <f t="shared" si="42"/>
        <v>45558.666666659992</v>
      </c>
      <c r="B2754">
        <v>278.08999999999997</v>
      </c>
    </row>
    <row r="2755" spans="1:2" x14ac:dyDescent="0.25">
      <c r="A2755" s="2">
        <f t="shared" si="42"/>
        <v>45558.708333326656</v>
      </c>
      <c r="B2755">
        <v>283.47000000000003</v>
      </c>
    </row>
    <row r="2756" spans="1:2" x14ac:dyDescent="0.25">
      <c r="A2756" s="2">
        <f t="shared" si="42"/>
        <v>45558.749999993321</v>
      </c>
      <c r="B2756">
        <v>287.98</v>
      </c>
    </row>
    <row r="2757" spans="1:2" x14ac:dyDescent="0.25">
      <c r="A2757" s="2">
        <f t="shared" ref="A2757:A2820" si="43">A2756+(1/24)</f>
        <v>45558.791666659985</v>
      </c>
      <c r="B2757">
        <v>277.83999999999997</v>
      </c>
    </row>
    <row r="2758" spans="1:2" x14ac:dyDescent="0.25">
      <c r="A2758" s="2">
        <f t="shared" si="43"/>
        <v>45558.833333326649</v>
      </c>
      <c r="B2758">
        <v>275.79000000000002</v>
      </c>
    </row>
    <row r="2759" spans="1:2" x14ac:dyDescent="0.25">
      <c r="A2759" s="2">
        <f t="shared" si="43"/>
        <v>45558.874999993313</v>
      </c>
      <c r="B2759">
        <v>275.7</v>
      </c>
    </row>
    <row r="2760" spans="1:2" x14ac:dyDescent="0.25">
      <c r="A2760" s="2">
        <f t="shared" si="43"/>
        <v>45558.916666659978</v>
      </c>
      <c r="B2760">
        <v>275.58</v>
      </c>
    </row>
    <row r="2761" spans="1:2" x14ac:dyDescent="0.25">
      <c r="A2761" s="2">
        <f t="shared" si="43"/>
        <v>45558.958333326642</v>
      </c>
      <c r="B2761">
        <v>262</v>
      </c>
    </row>
    <row r="2762" spans="1:2" x14ac:dyDescent="0.25">
      <c r="A2762" s="2">
        <f t="shared" si="43"/>
        <v>45558.999999993306</v>
      </c>
      <c r="B2762">
        <v>252.28</v>
      </c>
    </row>
    <row r="2763" spans="1:2" x14ac:dyDescent="0.25">
      <c r="A2763" s="2">
        <f t="shared" si="43"/>
        <v>45559.04166665997</v>
      </c>
      <c r="B2763">
        <v>246.55</v>
      </c>
    </row>
    <row r="2764" spans="1:2" x14ac:dyDescent="0.25">
      <c r="A2764" s="2">
        <f t="shared" si="43"/>
        <v>45559.083333326635</v>
      </c>
      <c r="B2764">
        <v>244.15</v>
      </c>
    </row>
    <row r="2765" spans="1:2" x14ac:dyDescent="0.25">
      <c r="A2765" s="2">
        <f t="shared" si="43"/>
        <v>45559.124999993299</v>
      </c>
      <c r="B2765">
        <v>244.03</v>
      </c>
    </row>
    <row r="2766" spans="1:2" x14ac:dyDescent="0.25">
      <c r="A2766" s="2">
        <f t="shared" si="43"/>
        <v>45559.166666659963</v>
      </c>
      <c r="B2766">
        <v>244.22</v>
      </c>
    </row>
    <row r="2767" spans="1:2" x14ac:dyDescent="0.25">
      <c r="A2767" s="2">
        <f t="shared" si="43"/>
        <v>45559.208333326627</v>
      </c>
      <c r="B2767">
        <v>246.73</v>
      </c>
    </row>
    <row r="2768" spans="1:2" x14ac:dyDescent="0.25">
      <c r="A2768" s="2">
        <f t="shared" si="43"/>
        <v>45559.249999993292</v>
      </c>
      <c r="B2768">
        <v>245.97</v>
      </c>
    </row>
    <row r="2769" spans="1:2" x14ac:dyDescent="0.25">
      <c r="A2769" s="2">
        <f t="shared" si="43"/>
        <v>45559.291666659956</v>
      </c>
      <c r="B2769">
        <v>61.07</v>
      </c>
    </row>
    <row r="2770" spans="1:2" x14ac:dyDescent="0.25">
      <c r="A2770" s="2">
        <f t="shared" si="43"/>
        <v>45559.33333332662</v>
      </c>
      <c r="B2770">
        <v>61.07</v>
      </c>
    </row>
    <row r="2771" spans="1:2" x14ac:dyDescent="0.25">
      <c r="A2771" s="2">
        <f t="shared" si="43"/>
        <v>45559.374999993284</v>
      </c>
      <c r="B2771">
        <v>121.32</v>
      </c>
    </row>
    <row r="2772" spans="1:2" x14ac:dyDescent="0.25">
      <c r="A2772" s="2">
        <f t="shared" si="43"/>
        <v>45559.416666659949</v>
      </c>
      <c r="B2772">
        <v>243.11</v>
      </c>
    </row>
    <row r="2773" spans="1:2" x14ac:dyDescent="0.25">
      <c r="A2773" s="2">
        <f t="shared" si="43"/>
        <v>45559.458333326613</v>
      </c>
      <c r="B2773">
        <v>244.11</v>
      </c>
    </row>
    <row r="2774" spans="1:2" x14ac:dyDescent="0.25">
      <c r="A2774" s="2">
        <f t="shared" si="43"/>
        <v>45559.499999993277</v>
      </c>
      <c r="B2774">
        <v>243.13</v>
      </c>
    </row>
    <row r="2775" spans="1:2" x14ac:dyDescent="0.25">
      <c r="A2775" s="2">
        <f t="shared" si="43"/>
        <v>45559.541666659941</v>
      </c>
      <c r="B2775">
        <v>246.98</v>
      </c>
    </row>
    <row r="2776" spans="1:2" x14ac:dyDescent="0.25">
      <c r="A2776" s="2">
        <f t="shared" si="43"/>
        <v>45559.583333326605</v>
      </c>
      <c r="B2776">
        <v>254.69</v>
      </c>
    </row>
    <row r="2777" spans="1:2" x14ac:dyDescent="0.25">
      <c r="A2777" s="2">
        <f t="shared" si="43"/>
        <v>45559.62499999327</v>
      </c>
      <c r="B2777">
        <v>267.99</v>
      </c>
    </row>
    <row r="2778" spans="1:2" x14ac:dyDescent="0.25">
      <c r="A2778" s="2">
        <f t="shared" si="43"/>
        <v>45559.666666659934</v>
      </c>
      <c r="B2778">
        <v>277.47000000000003</v>
      </c>
    </row>
    <row r="2779" spans="1:2" x14ac:dyDescent="0.25">
      <c r="A2779" s="2">
        <f t="shared" si="43"/>
        <v>45559.708333326598</v>
      </c>
      <c r="B2779">
        <v>290.64</v>
      </c>
    </row>
    <row r="2780" spans="1:2" x14ac:dyDescent="0.25">
      <c r="A2780" s="2">
        <f t="shared" si="43"/>
        <v>45559.749999993262</v>
      </c>
      <c r="B2780">
        <v>289.17</v>
      </c>
    </row>
    <row r="2781" spans="1:2" x14ac:dyDescent="0.25">
      <c r="A2781" s="2">
        <f t="shared" si="43"/>
        <v>45559.791666659927</v>
      </c>
      <c r="B2781">
        <v>276.48</v>
      </c>
    </row>
    <row r="2782" spans="1:2" x14ac:dyDescent="0.25">
      <c r="A2782" s="2">
        <f t="shared" si="43"/>
        <v>45559.833333326591</v>
      </c>
      <c r="B2782">
        <v>273.74</v>
      </c>
    </row>
    <row r="2783" spans="1:2" x14ac:dyDescent="0.25">
      <c r="A2783" s="2">
        <f t="shared" si="43"/>
        <v>45559.874999993255</v>
      </c>
      <c r="B2783">
        <v>271.55</v>
      </c>
    </row>
    <row r="2784" spans="1:2" x14ac:dyDescent="0.25">
      <c r="A2784" s="2">
        <f t="shared" si="43"/>
        <v>45559.916666659919</v>
      </c>
      <c r="B2784">
        <v>271.51</v>
      </c>
    </row>
    <row r="2785" spans="1:2" x14ac:dyDescent="0.25">
      <c r="A2785" s="2">
        <f t="shared" si="43"/>
        <v>45559.958333326584</v>
      </c>
      <c r="B2785">
        <v>261</v>
      </c>
    </row>
    <row r="2786" spans="1:2" x14ac:dyDescent="0.25">
      <c r="A2786" s="2">
        <f t="shared" si="43"/>
        <v>45559.999999993248</v>
      </c>
      <c r="B2786">
        <v>251.75</v>
      </c>
    </row>
    <row r="2787" spans="1:2" x14ac:dyDescent="0.25">
      <c r="A2787" s="2">
        <f t="shared" si="43"/>
        <v>45560.041666659912</v>
      </c>
      <c r="B2787">
        <v>245.6</v>
      </c>
    </row>
    <row r="2788" spans="1:2" x14ac:dyDescent="0.25">
      <c r="A2788" s="2">
        <f t="shared" si="43"/>
        <v>45560.083333326576</v>
      </c>
      <c r="B2788">
        <v>243.92</v>
      </c>
    </row>
    <row r="2789" spans="1:2" x14ac:dyDescent="0.25">
      <c r="A2789" s="2">
        <f t="shared" si="43"/>
        <v>45560.124999993241</v>
      </c>
      <c r="B2789">
        <v>244.43</v>
      </c>
    </row>
    <row r="2790" spans="1:2" x14ac:dyDescent="0.25">
      <c r="A2790" s="2">
        <f t="shared" si="43"/>
        <v>45560.166666659905</v>
      </c>
      <c r="B2790">
        <v>244.67</v>
      </c>
    </row>
    <row r="2791" spans="1:2" x14ac:dyDescent="0.25">
      <c r="A2791" s="2">
        <f t="shared" si="43"/>
        <v>45560.208333326569</v>
      </c>
      <c r="B2791">
        <v>246.98</v>
      </c>
    </row>
    <row r="2792" spans="1:2" x14ac:dyDescent="0.25">
      <c r="A2792" s="2">
        <f t="shared" si="43"/>
        <v>45560.249999993233</v>
      </c>
      <c r="B2792">
        <v>123.74</v>
      </c>
    </row>
    <row r="2793" spans="1:2" x14ac:dyDescent="0.25">
      <c r="A2793" s="2">
        <f t="shared" si="43"/>
        <v>45560.291666659898</v>
      </c>
      <c r="B2793">
        <v>61.07</v>
      </c>
    </row>
    <row r="2794" spans="1:2" x14ac:dyDescent="0.25">
      <c r="A2794" s="2">
        <f t="shared" si="43"/>
        <v>45560.333333326562</v>
      </c>
      <c r="B2794">
        <v>61.07</v>
      </c>
    </row>
    <row r="2795" spans="1:2" x14ac:dyDescent="0.25">
      <c r="A2795" s="2">
        <f t="shared" si="43"/>
        <v>45560.374999993226</v>
      </c>
      <c r="B2795">
        <v>61.07</v>
      </c>
    </row>
    <row r="2796" spans="1:2" x14ac:dyDescent="0.25">
      <c r="A2796" s="2">
        <f t="shared" si="43"/>
        <v>45560.41666665989</v>
      </c>
      <c r="B2796">
        <v>121.06</v>
      </c>
    </row>
    <row r="2797" spans="1:2" x14ac:dyDescent="0.25">
      <c r="A2797" s="2">
        <f t="shared" si="43"/>
        <v>45560.458333326555</v>
      </c>
      <c r="B2797">
        <v>242.23</v>
      </c>
    </row>
    <row r="2798" spans="1:2" x14ac:dyDescent="0.25">
      <c r="A2798" s="2">
        <f t="shared" si="43"/>
        <v>45560.499999993219</v>
      </c>
      <c r="B2798">
        <v>241.7</v>
      </c>
    </row>
    <row r="2799" spans="1:2" x14ac:dyDescent="0.25">
      <c r="A2799" s="2">
        <f t="shared" si="43"/>
        <v>45560.541666659883</v>
      </c>
      <c r="B2799">
        <v>245.61</v>
      </c>
    </row>
    <row r="2800" spans="1:2" x14ac:dyDescent="0.25">
      <c r="A2800" s="2">
        <f t="shared" si="43"/>
        <v>45560.583333326547</v>
      </c>
      <c r="B2800">
        <v>253.37</v>
      </c>
    </row>
    <row r="2801" spans="1:2" x14ac:dyDescent="0.25">
      <c r="A2801" s="2">
        <f t="shared" si="43"/>
        <v>45560.624999993212</v>
      </c>
      <c r="B2801">
        <v>268.75</v>
      </c>
    </row>
    <row r="2802" spans="1:2" x14ac:dyDescent="0.25">
      <c r="A2802" s="2">
        <f t="shared" si="43"/>
        <v>45560.666666659876</v>
      </c>
      <c r="B2802">
        <v>293.45999999999998</v>
      </c>
    </row>
    <row r="2803" spans="1:2" x14ac:dyDescent="0.25">
      <c r="A2803" s="2">
        <f t="shared" si="43"/>
        <v>45560.70833332654</v>
      </c>
      <c r="B2803">
        <v>310.5</v>
      </c>
    </row>
    <row r="2804" spans="1:2" x14ac:dyDescent="0.25">
      <c r="A2804" s="2">
        <f t="shared" si="43"/>
        <v>45560.749999993204</v>
      </c>
      <c r="B2804">
        <v>301.7</v>
      </c>
    </row>
    <row r="2805" spans="1:2" x14ac:dyDescent="0.25">
      <c r="A2805" s="2">
        <f t="shared" si="43"/>
        <v>45560.791666659868</v>
      </c>
      <c r="B2805">
        <v>280.08999999999997</v>
      </c>
    </row>
    <row r="2806" spans="1:2" x14ac:dyDescent="0.25">
      <c r="A2806" s="2">
        <f t="shared" si="43"/>
        <v>45560.833333326533</v>
      </c>
      <c r="B2806">
        <v>276.20999999999998</v>
      </c>
    </row>
    <row r="2807" spans="1:2" x14ac:dyDescent="0.25">
      <c r="A2807" s="2">
        <f t="shared" si="43"/>
        <v>45560.874999993197</v>
      </c>
      <c r="B2807">
        <v>275.95</v>
      </c>
    </row>
    <row r="2808" spans="1:2" x14ac:dyDescent="0.25">
      <c r="A2808" s="2">
        <f t="shared" si="43"/>
        <v>45560.916666659861</v>
      </c>
      <c r="B2808">
        <v>275.52999999999997</v>
      </c>
    </row>
    <row r="2809" spans="1:2" x14ac:dyDescent="0.25">
      <c r="A2809" s="2">
        <f t="shared" si="43"/>
        <v>45560.958333326525</v>
      </c>
      <c r="B2809">
        <v>268.79000000000002</v>
      </c>
    </row>
    <row r="2810" spans="1:2" x14ac:dyDescent="0.25">
      <c r="A2810" s="2">
        <f t="shared" si="43"/>
        <v>45560.99999999319</v>
      </c>
      <c r="B2810">
        <v>253.91</v>
      </c>
    </row>
    <row r="2811" spans="1:2" x14ac:dyDescent="0.25">
      <c r="A2811" s="2">
        <f t="shared" si="43"/>
        <v>45561.041666659854</v>
      </c>
      <c r="B2811">
        <v>248.68</v>
      </c>
    </row>
    <row r="2812" spans="1:2" x14ac:dyDescent="0.25">
      <c r="A2812" s="2">
        <f t="shared" si="43"/>
        <v>45561.083333326518</v>
      </c>
      <c r="B2812">
        <v>246.2</v>
      </c>
    </row>
    <row r="2813" spans="1:2" x14ac:dyDescent="0.25">
      <c r="A2813" s="2">
        <f t="shared" si="43"/>
        <v>45561.124999993182</v>
      </c>
      <c r="B2813">
        <v>246.12</v>
      </c>
    </row>
    <row r="2814" spans="1:2" x14ac:dyDescent="0.25">
      <c r="A2814" s="2">
        <f t="shared" si="43"/>
        <v>45561.166666659847</v>
      </c>
      <c r="B2814">
        <v>246.42</v>
      </c>
    </row>
    <row r="2815" spans="1:2" x14ac:dyDescent="0.25">
      <c r="A2815" s="2">
        <f t="shared" si="43"/>
        <v>45561.208333326511</v>
      </c>
      <c r="B2815">
        <v>247.13</v>
      </c>
    </row>
    <row r="2816" spans="1:2" x14ac:dyDescent="0.25">
      <c r="A2816" s="2">
        <f t="shared" si="43"/>
        <v>45561.249999993175</v>
      </c>
      <c r="B2816">
        <v>123.42</v>
      </c>
    </row>
    <row r="2817" spans="1:2" x14ac:dyDescent="0.25">
      <c r="A2817" s="2">
        <f t="shared" si="43"/>
        <v>45561.291666659839</v>
      </c>
      <c r="B2817">
        <v>61.07</v>
      </c>
    </row>
    <row r="2818" spans="1:2" x14ac:dyDescent="0.25">
      <c r="A2818" s="2">
        <f t="shared" si="43"/>
        <v>45561.333333326504</v>
      </c>
      <c r="B2818">
        <v>61.07</v>
      </c>
    </row>
    <row r="2819" spans="1:2" x14ac:dyDescent="0.25">
      <c r="A2819" s="2">
        <f t="shared" si="43"/>
        <v>45561.374999993168</v>
      </c>
      <c r="B2819">
        <v>61.07</v>
      </c>
    </row>
    <row r="2820" spans="1:2" x14ac:dyDescent="0.25">
      <c r="A2820" s="2">
        <f t="shared" si="43"/>
        <v>45561.416666659832</v>
      </c>
      <c r="B2820">
        <v>244.27</v>
      </c>
    </row>
    <row r="2821" spans="1:2" x14ac:dyDescent="0.25">
      <c r="A2821" s="2">
        <f t="shared" ref="A2821:A2884" si="44">A2820+(1/24)</f>
        <v>45561.458333326496</v>
      </c>
      <c r="B2821">
        <v>245.35</v>
      </c>
    </row>
    <row r="2822" spans="1:2" x14ac:dyDescent="0.25">
      <c r="A2822" s="2">
        <f t="shared" si="44"/>
        <v>45561.499999993161</v>
      </c>
      <c r="B2822">
        <v>245.18</v>
      </c>
    </row>
    <row r="2823" spans="1:2" x14ac:dyDescent="0.25">
      <c r="A2823" s="2">
        <f t="shared" si="44"/>
        <v>45561.541666659825</v>
      </c>
      <c r="B2823">
        <v>250.26</v>
      </c>
    </row>
    <row r="2824" spans="1:2" x14ac:dyDescent="0.25">
      <c r="A2824" s="2">
        <f t="shared" si="44"/>
        <v>45561.583333326489</v>
      </c>
      <c r="B2824">
        <v>270</v>
      </c>
    </row>
    <row r="2825" spans="1:2" x14ac:dyDescent="0.25">
      <c r="A2825" s="2">
        <f t="shared" si="44"/>
        <v>45561.624999993153</v>
      </c>
      <c r="B2825">
        <v>295.33999999999997</v>
      </c>
    </row>
    <row r="2826" spans="1:2" x14ac:dyDescent="0.25">
      <c r="A2826" s="2">
        <f t="shared" si="44"/>
        <v>45561.666666659818</v>
      </c>
      <c r="B2826">
        <v>342.81</v>
      </c>
    </row>
    <row r="2827" spans="1:2" x14ac:dyDescent="0.25">
      <c r="A2827" s="2">
        <f t="shared" si="44"/>
        <v>45561.708333326482</v>
      </c>
      <c r="B2827">
        <v>402.55</v>
      </c>
    </row>
    <row r="2828" spans="1:2" x14ac:dyDescent="0.25">
      <c r="A2828" s="2">
        <f t="shared" si="44"/>
        <v>45561.749999993146</v>
      </c>
      <c r="B2828">
        <v>344.84</v>
      </c>
    </row>
    <row r="2829" spans="1:2" x14ac:dyDescent="0.25">
      <c r="A2829" s="2">
        <f t="shared" si="44"/>
        <v>45561.79166665981</v>
      </c>
      <c r="B2829">
        <v>286.95999999999998</v>
      </c>
    </row>
    <row r="2830" spans="1:2" x14ac:dyDescent="0.25">
      <c r="A2830" s="2">
        <f t="shared" si="44"/>
        <v>45561.833333326475</v>
      </c>
      <c r="B2830">
        <v>275.33999999999997</v>
      </c>
    </row>
    <row r="2831" spans="1:2" x14ac:dyDescent="0.25">
      <c r="A2831" s="2">
        <f t="shared" si="44"/>
        <v>45561.874999993139</v>
      </c>
      <c r="B2831">
        <v>280.14</v>
      </c>
    </row>
    <row r="2832" spans="1:2" x14ac:dyDescent="0.25">
      <c r="A2832" s="2">
        <f t="shared" si="44"/>
        <v>45561.916666659803</v>
      </c>
      <c r="B2832">
        <v>286.61</v>
      </c>
    </row>
    <row r="2833" spans="1:2" x14ac:dyDescent="0.25">
      <c r="A2833" s="2">
        <f t="shared" si="44"/>
        <v>45561.958333326467</v>
      </c>
      <c r="B2833">
        <v>286.08999999999997</v>
      </c>
    </row>
    <row r="2834" spans="1:2" x14ac:dyDescent="0.25">
      <c r="A2834" s="2">
        <f t="shared" si="44"/>
        <v>45561.999999993131</v>
      </c>
      <c r="B2834">
        <v>254.56</v>
      </c>
    </row>
    <row r="2835" spans="1:2" x14ac:dyDescent="0.25">
      <c r="A2835" s="2">
        <f t="shared" si="44"/>
        <v>45562.041666659796</v>
      </c>
      <c r="B2835">
        <v>251.36</v>
      </c>
    </row>
    <row r="2836" spans="1:2" x14ac:dyDescent="0.25">
      <c r="A2836" s="2">
        <f t="shared" si="44"/>
        <v>45562.08333332646</v>
      </c>
      <c r="B2836">
        <v>249.19</v>
      </c>
    </row>
    <row r="2837" spans="1:2" x14ac:dyDescent="0.25">
      <c r="A2837" s="2">
        <f t="shared" si="44"/>
        <v>45562.124999993124</v>
      </c>
      <c r="B2837">
        <v>248.66</v>
      </c>
    </row>
    <row r="2838" spans="1:2" x14ac:dyDescent="0.25">
      <c r="A2838" s="2">
        <f t="shared" si="44"/>
        <v>45562.166666659788</v>
      </c>
      <c r="B2838">
        <v>249.79</v>
      </c>
    </row>
    <row r="2839" spans="1:2" x14ac:dyDescent="0.25">
      <c r="A2839" s="2">
        <f t="shared" si="44"/>
        <v>45562.208333326453</v>
      </c>
      <c r="B2839">
        <v>251.06</v>
      </c>
    </row>
    <row r="2840" spans="1:2" x14ac:dyDescent="0.25">
      <c r="A2840" s="2">
        <f t="shared" si="44"/>
        <v>45562.249999993117</v>
      </c>
      <c r="B2840">
        <v>250.02</v>
      </c>
    </row>
    <row r="2841" spans="1:2" x14ac:dyDescent="0.25">
      <c r="A2841" s="2">
        <f t="shared" si="44"/>
        <v>45562.291666659781</v>
      </c>
      <c r="B2841">
        <v>245.67</v>
      </c>
    </row>
    <row r="2842" spans="1:2" x14ac:dyDescent="0.25">
      <c r="A2842" s="2">
        <f t="shared" si="44"/>
        <v>45562.333333326445</v>
      </c>
      <c r="B2842">
        <v>245.34</v>
      </c>
    </row>
    <row r="2843" spans="1:2" x14ac:dyDescent="0.25">
      <c r="A2843" s="2">
        <f t="shared" si="44"/>
        <v>45562.37499999311</v>
      </c>
      <c r="B2843">
        <v>245.51</v>
      </c>
    </row>
    <row r="2844" spans="1:2" x14ac:dyDescent="0.25">
      <c r="A2844" s="2">
        <f t="shared" si="44"/>
        <v>45562.416666659774</v>
      </c>
      <c r="B2844">
        <v>247.57</v>
      </c>
    </row>
    <row r="2845" spans="1:2" x14ac:dyDescent="0.25">
      <c r="A2845" s="2">
        <f t="shared" si="44"/>
        <v>45562.458333326438</v>
      </c>
      <c r="B2845">
        <v>248.14</v>
      </c>
    </row>
    <row r="2846" spans="1:2" x14ac:dyDescent="0.25">
      <c r="A2846" s="2">
        <f t="shared" si="44"/>
        <v>45562.499999993102</v>
      </c>
      <c r="B2846">
        <v>246.07</v>
      </c>
    </row>
    <row r="2847" spans="1:2" x14ac:dyDescent="0.25">
      <c r="A2847" s="2">
        <f t="shared" si="44"/>
        <v>45562.541666659767</v>
      </c>
      <c r="B2847">
        <v>251.27</v>
      </c>
    </row>
    <row r="2848" spans="1:2" x14ac:dyDescent="0.25">
      <c r="A2848" s="2">
        <f t="shared" si="44"/>
        <v>45562.583333326431</v>
      </c>
      <c r="B2848">
        <v>261.5</v>
      </c>
    </row>
    <row r="2849" spans="1:2" x14ac:dyDescent="0.25">
      <c r="A2849" s="2">
        <f t="shared" si="44"/>
        <v>45562.624999993095</v>
      </c>
      <c r="B2849">
        <v>273.44</v>
      </c>
    </row>
    <row r="2850" spans="1:2" x14ac:dyDescent="0.25">
      <c r="A2850" s="2">
        <f t="shared" si="44"/>
        <v>45562.666666659759</v>
      </c>
      <c r="B2850">
        <v>280.7</v>
      </c>
    </row>
    <row r="2851" spans="1:2" x14ac:dyDescent="0.25">
      <c r="A2851" s="2">
        <f t="shared" si="44"/>
        <v>45562.708333326424</v>
      </c>
      <c r="B2851">
        <v>537.62</v>
      </c>
    </row>
    <row r="2852" spans="1:2" x14ac:dyDescent="0.25">
      <c r="A2852" s="2">
        <f t="shared" si="44"/>
        <v>45562.749999993088</v>
      </c>
      <c r="B2852">
        <v>835.16</v>
      </c>
    </row>
    <row r="2853" spans="1:2" x14ac:dyDescent="0.25">
      <c r="A2853" s="2">
        <f t="shared" si="44"/>
        <v>45562.791666659752</v>
      </c>
      <c r="B2853">
        <v>277.08999999999997</v>
      </c>
    </row>
    <row r="2854" spans="1:2" x14ac:dyDescent="0.25">
      <c r="A2854" s="2">
        <f t="shared" si="44"/>
        <v>45562.833333326416</v>
      </c>
      <c r="B2854">
        <v>271.06</v>
      </c>
    </row>
    <row r="2855" spans="1:2" x14ac:dyDescent="0.25">
      <c r="A2855" s="2">
        <f t="shared" si="44"/>
        <v>45562.874999993081</v>
      </c>
      <c r="B2855">
        <v>270.98</v>
      </c>
    </row>
    <row r="2856" spans="1:2" x14ac:dyDescent="0.25">
      <c r="A2856" s="2">
        <f t="shared" si="44"/>
        <v>45562.916666659745</v>
      </c>
      <c r="B2856">
        <v>270.83999999999997</v>
      </c>
    </row>
    <row r="2857" spans="1:2" x14ac:dyDescent="0.25">
      <c r="A2857" s="2">
        <f t="shared" si="44"/>
        <v>45562.958333326409</v>
      </c>
      <c r="B2857">
        <v>261.58999999999997</v>
      </c>
    </row>
    <row r="2858" spans="1:2" x14ac:dyDescent="0.25">
      <c r="A2858" s="2">
        <f t="shared" si="44"/>
        <v>45562.999999993073</v>
      </c>
      <c r="B2858">
        <v>627.03</v>
      </c>
    </row>
    <row r="2859" spans="1:2" x14ac:dyDescent="0.25">
      <c r="A2859" s="2">
        <f t="shared" si="44"/>
        <v>45563.041666659738</v>
      </c>
      <c r="B2859">
        <v>616.44000000000005</v>
      </c>
    </row>
    <row r="2860" spans="1:2" x14ac:dyDescent="0.25">
      <c r="A2860" s="2">
        <f t="shared" si="44"/>
        <v>45563.083333326402</v>
      </c>
      <c r="B2860">
        <v>607.76</v>
      </c>
    </row>
    <row r="2861" spans="1:2" x14ac:dyDescent="0.25">
      <c r="A2861" s="2">
        <f t="shared" si="44"/>
        <v>45563.124999993066</v>
      </c>
      <c r="B2861">
        <v>602.9</v>
      </c>
    </row>
    <row r="2862" spans="1:2" x14ac:dyDescent="0.25">
      <c r="A2862" s="2">
        <f t="shared" si="44"/>
        <v>45563.16666665973</v>
      </c>
      <c r="B2862">
        <v>602.92999999999995</v>
      </c>
    </row>
    <row r="2863" spans="1:2" x14ac:dyDescent="0.25">
      <c r="A2863" s="2">
        <f t="shared" si="44"/>
        <v>45563.208333326394</v>
      </c>
      <c r="B2863">
        <v>604.62</v>
      </c>
    </row>
    <row r="2864" spans="1:2" x14ac:dyDescent="0.25">
      <c r="A2864" s="2">
        <f t="shared" si="44"/>
        <v>45563.249999993059</v>
      </c>
      <c r="B2864">
        <v>597.33000000000004</v>
      </c>
    </row>
    <row r="2865" spans="1:2" x14ac:dyDescent="0.25">
      <c r="A2865" s="2">
        <f t="shared" si="44"/>
        <v>45563.291666659723</v>
      </c>
      <c r="B2865">
        <v>294.64999999999998</v>
      </c>
    </row>
    <row r="2866" spans="1:2" x14ac:dyDescent="0.25">
      <c r="A2866" s="2">
        <f t="shared" si="44"/>
        <v>45563.333333326387</v>
      </c>
      <c r="B2866">
        <v>61.07</v>
      </c>
    </row>
    <row r="2867" spans="1:2" x14ac:dyDescent="0.25">
      <c r="A2867" s="2">
        <f t="shared" si="44"/>
        <v>45563.374999993051</v>
      </c>
      <c r="B2867">
        <v>290.02999999999997</v>
      </c>
    </row>
    <row r="2868" spans="1:2" x14ac:dyDescent="0.25">
      <c r="A2868" s="2">
        <f t="shared" si="44"/>
        <v>45563.416666659716</v>
      </c>
      <c r="B2868">
        <v>582.15</v>
      </c>
    </row>
    <row r="2869" spans="1:2" x14ac:dyDescent="0.25">
      <c r="A2869" s="2">
        <f t="shared" si="44"/>
        <v>45563.45833332638</v>
      </c>
      <c r="B2869">
        <v>584.11</v>
      </c>
    </row>
    <row r="2870" spans="1:2" x14ac:dyDescent="0.25">
      <c r="A2870" s="2">
        <f t="shared" si="44"/>
        <v>45563.499999993044</v>
      </c>
      <c r="B2870">
        <v>584.22</v>
      </c>
    </row>
    <row r="2871" spans="1:2" x14ac:dyDescent="0.25">
      <c r="A2871" s="2">
        <f t="shared" si="44"/>
        <v>45563.541666659708</v>
      </c>
      <c r="B2871">
        <v>586.54999999999995</v>
      </c>
    </row>
    <row r="2872" spans="1:2" x14ac:dyDescent="0.25">
      <c r="A2872" s="2">
        <f t="shared" si="44"/>
        <v>45563.583333326373</v>
      </c>
      <c r="B2872">
        <v>593.98</v>
      </c>
    </row>
    <row r="2873" spans="1:2" x14ac:dyDescent="0.25">
      <c r="A2873" s="2">
        <f t="shared" si="44"/>
        <v>45563.624999993037</v>
      </c>
      <c r="B2873">
        <v>602.53</v>
      </c>
    </row>
    <row r="2874" spans="1:2" x14ac:dyDescent="0.25">
      <c r="A2874" s="2">
        <f t="shared" si="44"/>
        <v>45563.666666659701</v>
      </c>
      <c r="B2874">
        <v>616.95000000000005</v>
      </c>
    </row>
    <row r="2875" spans="1:2" x14ac:dyDescent="0.25">
      <c r="A2875" s="2">
        <f t="shared" si="44"/>
        <v>45563.708333326365</v>
      </c>
      <c r="B2875">
        <v>643.58000000000004</v>
      </c>
    </row>
    <row r="2876" spans="1:2" x14ac:dyDescent="0.25">
      <c r="A2876" s="2">
        <f t="shared" si="44"/>
        <v>45563.74999999303</v>
      </c>
      <c r="B2876">
        <v>668.3</v>
      </c>
    </row>
    <row r="2877" spans="1:2" x14ac:dyDescent="0.25">
      <c r="A2877" s="2">
        <f t="shared" si="44"/>
        <v>45563.791666659694</v>
      </c>
      <c r="B2877">
        <v>656.35</v>
      </c>
    </row>
    <row r="2878" spans="1:2" x14ac:dyDescent="0.25">
      <c r="A2878" s="2">
        <f t="shared" si="44"/>
        <v>45563.833333326358</v>
      </c>
      <c r="B2878">
        <v>646.71</v>
      </c>
    </row>
    <row r="2879" spans="1:2" x14ac:dyDescent="0.25">
      <c r="A2879" s="2">
        <f t="shared" si="44"/>
        <v>45563.874999993022</v>
      </c>
      <c r="B2879">
        <v>631.95000000000005</v>
      </c>
    </row>
    <row r="2880" spans="1:2" x14ac:dyDescent="0.25">
      <c r="A2880" s="2">
        <f t="shared" si="44"/>
        <v>45563.916666659687</v>
      </c>
      <c r="B2880">
        <v>621.14</v>
      </c>
    </row>
    <row r="2881" spans="1:2" x14ac:dyDescent="0.25">
      <c r="A2881" s="2">
        <f t="shared" si="44"/>
        <v>45563.958333326351</v>
      </c>
      <c r="B2881">
        <v>614.51</v>
      </c>
    </row>
    <row r="2882" spans="1:2" x14ac:dyDescent="0.25">
      <c r="A2882" s="2">
        <f t="shared" si="44"/>
        <v>45563.999999993015</v>
      </c>
      <c r="B2882">
        <v>598.30999999999995</v>
      </c>
    </row>
    <row r="2883" spans="1:2" x14ac:dyDescent="0.25">
      <c r="A2883" s="2">
        <f t="shared" si="44"/>
        <v>45564.041666659679</v>
      </c>
      <c r="B2883">
        <v>584.19000000000005</v>
      </c>
    </row>
    <row r="2884" spans="1:2" x14ac:dyDescent="0.25">
      <c r="A2884" s="2">
        <f t="shared" si="44"/>
        <v>45564.083333326344</v>
      </c>
      <c r="B2884">
        <v>587.59</v>
      </c>
    </row>
    <row r="2885" spans="1:2" x14ac:dyDescent="0.25">
      <c r="A2885" s="2">
        <f t="shared" ref="A2885:A2948" si="45">A2884+(1/24)</f>
        <v>45564.124999993008</v>
      </c>
      <c r="B2885">
        <v>559.59</v>
      </c>
    </row>
    <row r="2886" spans="1:2" x14ac:dyDescent="0.25">
      <c r="A2886" s="2">
        <f t="shared" si="45"/>
        <v>45564.166666659672</v>
      </c>
      <c r="B2886">
        <v>566.32000000000005</v>
      </c>
    </row>
    <row r="2887" spans="1:2" x14ac:dyDescent="0.25">
      <c r="A2887" s="2">
        <f t="shared" si="45"/>
        <v>45564.208333326336</v>
      </c>
      <c r="B2887">
        <v>562.70000000000005</v>
      </c>
    </row>
    <row r="2888" spans="1:2" x14ac:dyDescent="0.25">
      <c r="A2888" s="2">
        <f t="shared" si="45"/>
        <v>45564.249999993001</v>
      </c>
      <c r="B2888">
        <v>278.54000000000002</v>
      </c>
    </row>
    <row r="2889" spans="1:2" x14ac:dyDescent="0.25">
      <c r="A2889" s="2">
        <f t="shared" si="45"/>
        <v>45564.291666659665</v>
      </c>
      <c r="B2889">
        <v>61.07</v>
      </c>
    </row>
    <row r="2890" spans="1:2" x14ac:dyDescent="0.25">
      <c r="A2890" s="2">
        <f t="shared" si="45"/>
        <v>45564.333333326329</v>
      </c>
      <c r="B2890">
        <v>61.07</v>
      </c>
    </row>
    <row r="2891" spans="1:2" x14ac:dyDescent="0.25">
      <c r="A2891" s="2">
        <f t="shared" si="45"/>
        <v>45564.374999992993</v>
      </c>
      <c r="B2891">
        <v>61.07</v>
      </c>
    </row>
    <row r="2892" spans="1:2" x14ac:dyDescent="0.25">
      <c r="A2892" s="2">
        <f t="shared" si="45"/>
        <v>45564.416666659657</v>
      </c>
      <c r="B2892">
        <v>61.07</v>
      </c>
    </row>
    <row r="2893" spans="1:2" x14ac:dyDescent="0.25">
      <c r="A2893" s="2">
        <f t="shared" si="45"/>
        <v>45564.458333326322</v>
      </c>
      <c r="B2893">
        <v>61.07</v>
      </c>
    </row>
    <row r="2894" spans="1:2" x14ac:dyDescent="0.25">
      <c r="A2894" s="2">
        <f t="shared" si="45"/>
        <v>45564.499999992986</v>
      </c>
      <c r="B2894">
        <v>61.07</v>
      </c>
    </row>
    <row r="2895" spans="1:2" x14ac:dyDescent="0.25">
      <c r="A2895" s="2">
        <f t="shared" si="45"/>
        <v>45564.54166665965</v>
      </c>
      <c r="B2895">
        <v>61.07</v>
      </c>
    </row>
    <row r="2896" spans="1:2" x14ac:dyDescent="0.25">
      <c r="A2896" s="2">
        <f t="shared" si="45"/>
        <v>45564.583333326314</v>
      </c>
      <c r="B2896">
        <v>61.07</v>
      </c>
    </row>
    <row r="2897" spans="1:2" x14ac:dyDescent="0.25">
      <c r="A2897" s="2">
        <f t="shared" si="45"/>
        <v>45564.624999992979</v>
      </c>
      <c r="B2897">
        <v>61.07</v>
      </c>
    </row>
    <row r="2898" spans="1:2" x14ac:dyDescent="0.25">
      <c r="A2898" s="2">
        <f t="shared" si="45"/>
        <v>45564.666666659643</v>
      </c>
      <c r="B2898">
        <v>516.6</v>
      </c>
    </row>
    <row r="2899" spans="1:2" x14ac:dyDescent="0.25">
      <c r="A2899" s="2">
        <f t="shared" si="45"/>
        <v>45564.708333326307</v>
      </c>
      <c r="B2899">
        <v>602.74</v>
      </c>
    </row>
    <row r="2900" spans="1:2" x14ac:dyDescent="0.25">
      <c r="A2900" s="2">
        <f t="shared" si="45"/>
        <v>45564.749999992971</v>
      </c>
      <c r="B2900">
        <v>625.64</v>
      </c>
    </row>
    <row r="2901" spans="1:2" x14ac:dyDescent="0.25">
      <c r="A2901" s="2">
        <f t="shared" si="45"/>
        <v>45564.791666659636</v>
      </c>
      <c r="B2901">
        <v>614.19000000000005</v>
      </c>
    </row>
    <row r="2902" spans="1:2" x14ac:dyDescent="0.25">
      <c r="A2902" s="2">
        <f t="shared" si="45"/>
        <v>45564.8333333263</v>
      </c>
      <c r="B2902">
        <v>563.27</v>
      </c>
    </row>
    <row r="2903" spans="1:2" x14ac:dyDescent="0.25">
      <c r="A2903" s="2">
        <f t="shared" si="45"/>
        <v>45564.874999992964</v>
      </c>
      <c r="B2903">
        <v>588.11</v>
      </c>
    </row>
    <row r="2904" spans="1:2" x14ac:dyDescent="0.25">
      <c r="A2904" s="2">
        <f t="shared" si="45"/>
        <v>45564.916666659628</v>
      </c>
      <c r="B2904">
        <v>593.58000000000004</v>
      </c>
    </row>
    <row r="2905" spans="1:2" x14ac:dyDescent="0.25">
      <c r="A2905" s="2">
        <f t="shared" si="45"/>
        <v>45564.958333326293</v>
      </c>
      <c r="B2905">
        <v>605.05999999999995</v>
      </c>
    </row>
    <row r="2906" spans="1:2" x14ac:dyDescent="0.25">
      <c r="A2906" s="2">
        <f t="shared" si="45"/>
        <v>45564.999999992957</v>
      </c>
      <c r="B2906">
        <v>61.07</v>
      </c>
    </row>
    <row r="2907" spans="1:2" x14ac:dyDescent="0.25">
      <c r="A2907" s="2">
        <f t="shared" si="45"/>
        <v>45565.041666659621</v>
      </c>
      <c r="B2907">
        <v>61.07</v>
      </c>
    </row>
    <row r="2908" spans="1:2" x14ac:dyDescent="0.25">
      <c r="A2908" s="2">
        <f t="shared" si="45"/>
        <v>45565.083333326285</v>
      </c>
      <c r="B2908">
        <v>61.07</v>
      </c>
    </row>
    <row r="2909" spans="1:2" x14ac:dyDescent="0.25">
      <c r="A2909" s="2">
        <f t="shared" si="45"/>
        <v>45565.12499999295</v>
      </c>
      <c r="B2909">
        <v>582.95000000000005</v>
      </c>
    </row>
    <row r="2910" spans="1:2" x14ac:dyDescent="0.25">
      <c r="A2910" s="2">
        <f t="shared" si="45"/>
        <v>45565.166666659614</v>
      </c>
      <c r="B2910">
        <v>584.44000000000005</v>
      </c>
    </row>
    <row r="2911" spans="1:2" x14ac:dyDescent="0.25">
      <c r="A2911" s="2">
        <f t="shared" si="45"/>
        <v>45565.208333326278</v>
      </c>
      <c r="B2911">
        <v>589.4</v>
      </c>
    </row>
    <row r="2912" spans="1:2" x14ac:dyDescent="0.25">
      <c r="A2912" s="2">
        <f t="shared" si="45"/>
        <v>45565.249999992942</v>
      </c>
      <c r="B2912">
        <v>61.07</v>
      </c>
    </row>
    <row r="2913" spans="1:2" x14ac:dyDescent="0.25">
      <c r="A2913" s="2">
        <f t="shared" si="45"/>
        <v>45565.291666659607</v>
      </c>
      <c r="B2913">
        <v>61.07</v>
      </c>
    </row>
    <row r="2914" spans="1:2" x14ac:dyDescent="0.25">
      <c r="A2914" s="2">
        <f t="shared" si="45"/>
        <v>45565.333333326271</v>
      </c>
      <c r="B2914">
        <v>61.07</v>
      </c>
    </row>
    <row r="2915" spans="1:2" x14ac:dyDescent="0.25">
      <c r="A2915" s="2">
        <f t="shared" si="45"/>
        <v>45565.374999992935</v>
      </c>
      <c r="B2915">
        <v>61.07</v>
      </c>
    </row>
    <row r="2916" spans="1:2" x14ac:dyDescent="0.25">
      <c r="A2916" s="2">
        <f t="shared" si="45"/>
        <v>45565.416666659599</v>
      </c>
      <c r="B2916">
        <v>61.07</v>
      </c>
    </row>
    <row r="2917" spans="1:2" x14ac:dyDescent="0.25">
      <c r="A2917" s="2">
        <f t="shared" si="45"/>
        <v>45565.458333326264</v>
      </c>
      <c r="B2917">
        <v>61.07</v>
      </c>
    </row>
    <row r="2918" spans="1:2" x14ac:dyDescent="0.25">
      <c r="A2918" s="2">
        <f t="shared" si="45"/>
        <v>45565.499999992928</v>
      </c>
      <c r="B2918">
        <v>61.07</v>
      </c>
    </row>
    <row r="2919" spans="1:2" x14ac:dyDescent="0.25">
      <c r="A2919" s="2">
        <f t="shared" si="45"/>
        <v>45565.541666659592</v>
      </c>
      <c r="B2919">
        <v>61.07</v>
      </c>
    </row>
    <row r="2920" spans="1:2" x14ac:dyDescent="0.25">
      <c r="A2920" s="2">
        <f t="shared" si="45"/>
        <v>45565.583333326256</v>
      </c>
      <c r="B2920">
        <v>209.42</v>
      </c>
    </row>
    <row r="2921" spans="1:2" x14ac:dyDescent="0.25">
      <c r="A2921" s="2">
        <f t="shared" si="45"/>
        <v>45565.62499999292</v>
      </c>
      <c r="B2921">
        <v>560.72</v>
      </c>
    </row>
    <row r="2922" spans="1:2" x14ac:dyDescent="0.25">
      <c r="A2922" s="2">
        <f t="shared" si="45"/>
        <v>45565.666666659585</v>
      </c>
      <c r="B2922">
        <v>626.79999999999995</v>
      </c>
    </row>
    <row r="2923" spans="1:2" x14ac:dyDescent="0.25">
      <c r="A2923" s="2">
        <f t="shared" si="45"/>
        <v>45565.708333326249</v>
      </c>
      <c r="B2923">
        <v>659.87</v>
      </c>
    </row>
    <row r="2924" spans="1:2" x14ac:dyDescent="0.25">
      <c r="A2924" s="2">
        <f t="shared" si="45"/>
        <v>45565.749999992913</v>
      </c>
      <c r="B2924">
        <v>637.82000000000005</v>
      </c>
    </row>
    <row r="2925" spans="1:2" x14ac:dyDescent="0.25">
      <c r="A2925" s="2">
        <f t="shared" si="45"/>
        <v>45565.791666659577</v>
      </c>
      <c r="B2925">
        <v>625.91999999999996</v>
      </c>
    </row>
    <row r="2926" spans="1:2" x14ac:dyDescent="0.25">
      <c r="A2926" s="2">
        <f t="shared" si="45"/>
        <v>45565.833333326242</v>
      </c>
      <c r="B2926">
        <v>585.6</v>
      </c>
    </row>
    <row r="2927" spans="1:2" x14ac:dyDescent="0.25">
      <c r="A2927" s="2">
        <f t="shared" si="45"/>
        <v>45565.874999992906</v>
      </c>
      <c r="B2927">
        <v>629.1</v>
      </c>
    </row>
    <row r="2928" spans="1:2" x14ac:dyDescent="0.25">
      <c r="A2928" s="2">
        <f t="shared" si="45"/>
        <v>45565.91666665957</v>
      </c>
      <c r="B2928">
        <v>627.16</v>
      </c>
    </row>
    <row r="2929" spans="1:2" x14ac:dyDescent="0.25">
      <c r="A2929" s="2">
        <f t="shared" si="45"/>
        <v>45565.958333326234</v>
      </c>
      <c r="B2929">
        <v>612.88</v>
      </c>
    </row>
    <row r="2930" spans="1:2" x14ac:dyDescent="0.25">
      <c r="A2930" s="2">
        <f t="shared" si="45"/>
        <v>45565.999999992899</v>
      </c>
      <c r="B2930">
        <v>599.5</v>
      </c>
    </row>
    <row r="2931" spans="1:2" x14ac:dyDescent="0.25">
      <c r="A2931" s="2">
        <f t="shared" si="45"/>
        <v>45566.041666659563</v>
      </c>
      <c r="B2931">
        <v>595.23</v>
      </c>
    </row>
    <row r="2932" spans="1:2" x14ac:dyDescent="0.25">
      <c r="A2932" s="2">
        <f t="shared" si="45"/>
        <v>45566.083333326227</v>
      </c>
      <c r="B2932">
        <v>593.36</v>
      </c>
    </row>
    <row r="2933" spans="1:2" x14ac:dyDescent="0.25">
      <c r="A2933" s="2">
        <f t="shared" si="45"/>
        <v>45566.124999992891</v>
      </c>
      <c r="B2933">
        <v>593.73</v>
      </c>
    </row>
    <row r="2934" spans="1:2" x14ac:dyDescent="0.25">
      <c r="A2934" s="2">
        <f t="shared" si="45"/>
        <v>45566.166666659556</v>
      </c>
      <c r="B2934">
        <v>594.16</v>
      </c>
    </row>
    <row r="2935" spans="1:2" x14ac:dyDescent="0.25">
      <c r="A2935" s="2">
        <f t="shared" si="45"/>
        <v>45566.20833332622</v>
      </c>
      <c r="B2935">
        <v>595.16999999999996</v>
      </c>
    </row>
    <row r="2936" spans="1:2" x14ac:dyDescent="0.25">
      <c r="A2936" s="2">
        <f t="shared" si="45"/>
        <v>45566.249999992884</v>
      </c>
      <c r="B2936">
        <v>297.5</v>
      </c>
    </row>
    <row r="2937" spans="1:2" x14ac:dyDescent="0.25">
      <c r="A2937" s="2">
        <f t="shared" si="45"/>
        <v>45566.291666659548</v>
      </c>
      <c r="B2937">
        <v>61.07</v>
      </c>
    </row>
    <row r="2938" spans="1:2" x14ac:dyDescent="0.25">
      <c r="A2938" s="2">
        <f t="shared" si="45"/>
        <v>45566.333333326213</v>
      </c>
      <c r="B2938">
        <v>61.07</v>
      </c>
    </row>
    <row r="2939" spans="1:2" x14ac:dyDescent="0.25">
      <c r="A2939" s="2">
        <f t="shared" si="45"/>
        <v>45566.374999992877</v>
      </c>
      <c r="B2939">
        <v>61.07</v>
      </c>
    </row>
    <row r="2940" spans="1:2" x14ac:dyDescent="0.25">
      <c r="A2940" s="2">
        <f t="shared" si="45"/>
        <v>45566.416666659541</v>
      </c>
      <c r="B2940">
        <v>61.07</v>
      </c>
    </row>
    <row r="2941" spans="1:2" x14ac:dyDescent="0.25">
      <c r="A2941" s="2">
        <f t="shared" si="45"/>
        <v>45566.458333326205</v>
      </c>
      <c r="B2941">
        <v>61.07</v>
      </c>
    </row>
    <row r="2942" spans="1:2" x14ac:dyDescent="0.25">
      <c r="A2942" s="2">
        <f t="shared" si="45"/>
        <v>45566.49999999287</v>
      </c>
      <c r="B2942">
        <v>61.07</v>
      </c>
    </row>
    <row r="2943" spans="1:2" x14ac:dyDescent="0.25">
      <c r="A2943" s="2">
        <f t="shared" si="45"/>
        <v>45566.541666659534</v>
      </c>
      <c r="B2943">
        <v>543.53</v>
      </c>
    </row>
    <row r="2944" spans="1:2" x14ac:dyDescent="0.25">
      <c r="A2944" s="2">
        <f t="shared" si="45"/>
        <v>45566.583333326198</v>
      </c>
      <c r="B2944">
        <v>595.79999999999995</v>
      </c>
    </row>
    <row r="2945" spans="1:2" x14ac:dyDescent="0.25">
      <c r="A2945" s="2">
        <f t="shared" si="45"/>
        <v>45566.624999992862</v>
      </c>
      <c r="B2945">
        <v>605.87</v>
      </c>
    </row>
    <row r="2946" spans="1:2" x14ac:dyDescent="0.25">
      <c r="A2946" s="2">
        <f t="shared" si="45"/>
        <v>45566.666666659527</v>
      </c>
      <c r="B2946">
        <v>632.37</v>
      </c>
    </row>
    <row r="2947" spans="1:2" x14ac:dyDescent="0.25">
      <c r="A2947" s="2">
        <f t="shared" si="45"/>
        <v>45566.708333326191</v>
      </c>
      <c r="B2947">
        <v>642.09</v>
      </c>
    </row>
    <row r="2948" spans="1:2" x14ac:dyDescent="0.25">
      <c r="A2948" s="2">
        <f t="shared" si="45"/>
        <v>45566.749999992855</v>
      </c>
      <c r="B2948">
        <v>642.61</v>
      </c>
    </row>
    <row r="2949" spans="1:2" x14ac:dyDescent="0.25">
      <c r="A2949" s="2">
        <f t="shared" ref="A2949:A3012" si="46">A2948+(1/24)</f>
        <v>45566.791666659519</v>
      </c>
      <c r="B2949">
        <v>637.66</v>
      </c>
    </row>
    <row r="2950" spans="1:2" x14ac:dyDescent="0.25">
      <c r="A2950" s="2">
        <f t="shared" si="46"/>
        <v>45566.833333326183</v>
      </c>
      <c r="B2950">
        <v>634.20000000000005</v>
      </c>
    </row>
    <row r="2951" spans="1:2" x14ac:dyDescent="0.25">
      <c r="A2951" s="2">
        <f t="shared" si="46"/>
        <v>45566.874999992848</v>
      </c>
      <c r="B2951">
        <v>629.39</v>
      </c>
    </row>
    <row r="2952" spans="1:2" x14ac:dyDescent="0.25">
      <c r="A2952" s="2">
        <f t="shared" si="46"/>
        <v>45566.916666659512</v>
      </c>
      <c r="B2952">
        <v>627.41</v>
      </c>
    </row>
    <row r="2953" spans="1:2" x14ac:dyDescent="0.25">
      <c r="A2953" s="2">
        <f t="shared" si="46"/>
        <v>45566.958333326176</v>
      </c>
      <c r="B2953">
        <v>614.85</v>
      </c>
    </row>
    <row r="2954" spans="1:2" x14ac:dyDescent="0.25">
      <c r="A2954" s="2">
        <f t="shared" si="46"/>
        <v>45566.99999999284</v>
      </c>
      <c r="B2954">
        <v>611.24</v>
      </c>
    </row>
    <row r="2955" spans="1:2" x14ac:dyDescent="0.25">
      <c r="A2955" s="2">
        <f t="shared" si="46"/>
        <v>45567.041666659505</v>
      </c>
      <c r="B2955">
        <v>603.89</v>
      </c>
    </row>
    <row r="2956" spans="1:2" x14ac:dyDescent="0.25">
      <c r="A2956" s="2">
        <f t="shared" si="46"/>
        <v>45567.083333326169</v>
      </c>
      <c r="B2956">
        <v>599.27</v>
      </c>
    </row>
    <row r="2957" spans="1:2" x14ac:dyDescent="0.25">
      <c r="A2957" s="2">
        <f t="shared" si="46"/>
        <v>45567.124999992833</v>
      </c>
      <c r="B2957">
        <v>599.44000000000005</v>
      </c>
    </row>
    <row r="2958" spans="1:2" x14ac:dyDescent="0.25">
      <c r="A2958" s="2">
        <f t="shared" si="46"/>
        <v>45567.166666659497</v>
      </c>
      <c r="B2958">
        <v>600.1</v>
      </c>
    </row>
    <row r="2959" spans="1:2" x14ac:dyDescent="0.25">
      <c r="A2959" s="2">
        <f t="shared" si="46"/>
        <v>45567.208333326162</v>
      </c>
      <c r="B2959">
        <v>604.4</v>
      </c>
    </row>
    <row r="2960" spans="1:2" x14ac:dyDescent="0.25">
      <c r="A2960" s="2">
        <f t="shared" si="46"/>
        <v>45567.249999992826</v>
      </c>
      <c r="B2960">
        <v>599.27</v>
      </c>
    </row>
    <row r="2961" spans="1:2" x14ac:dyDescent="0.25">
      <c r="A2961" s="2">
        <f t="shared" si="46"/>
        <v>45567.29166665949</v>
      </c>
      <c r="B2961">
        <v>61.07</v>
      </c>
    </row>
    <row r="2962" spans="1:2" x14ac:dyDescent="0.25">
      <c r="A2962" s="2">
        <f t="shared" si="46"/>
        <v>45567.333333326154</v>
      </c>
      <c r="B2962">
        <v>61.07</v>
      </c>
    </row>
    <row r="2963" spans="1:2" x14ac:dyDescent="0.25">
      <c r="A2963" s="2">
        <f t="shared" si="46"/>
        <v>45567.374999992819</v>
      </c>
      <c r="B2963">
        <v>173.8</v>
      </c>
    </row>
    <row r="2964" spans="1:2" x14ac:dyDescent="0.25">
      <c r="A2964" s="2">
        <f t="shared" si="46"/>
        <v>45567.416666659483</v>
      </c>
      <c r="B2964">
        <v>596.34</v>
      </c>
    </row>
    <row r="2965" spans="1:2" x14ac:dyDescent="0.25">
      <c r="A2965" s="2">
        <f t="shared" si="46"/>
        <v>45567.458333326147</v>
      </c>
      <c r="B2965">
        <v>596.80999999999995</v>
      </c>
    </row>
    <row r="2966" spans="1:2" x14ac:dyDescent="0.25">
      <c r="A2966" s="2">
        <f t="shared" si="46"/>
        <v>45567.499999992811</v>
      </c>
      <c r="B2966">
        <v>595.20000000000005</v>
      </c>
    </row>
    <row r="2967" spans="1:2" x14ac:dyDescent="0.25">
      <c r="A2967" s="2">
        <f t="shared" si="46"/>
        <v>45567.541666659476</v>
      </c>
      <c r="B2967">
        <v>599.41999999999996</v>
      </c>
    </row>
    <row r="2968" spans="1:2" x14ac:dyDescent="0.25">
      <c r="A2968" s="2">
        <f t="shared" si="46"/>
        <v>45567.58333332614</v>
      </c>
      <c r="B2968">
        <v>617.51</v>
      </c>
    </row>
    <row r="2969" spans="1:2" x14ac:dyDescent="0.25">
      <c r="A2969" s="2">
        <f t="shared" si="46"/>
        <v>45567.624999992804</v>
      </c>
      <c r="B2969">
        <v>678.41</v>
      </c>
    </row>
    <row r="2970" spans="1:2" x14ac:dyDescent="0.25">
      <c r="A2970" s="2">
        <f t="shared" si="46"/>
        <v>45567.666666659468</v>
      </c>
      <c r="B2970">
        <v>954.04</v>
      </c>
    </row>
    <row r="2971" spans="1:2" x14ac:dyDescent="0.25">
      <c r="A2971" s="2">
        <f t="shared" si="46"/>
        <v>45567.708333326133</v>
      </c>
      <c r="B2971">
        <v>1200.8</v>
      </c>
    </row>
    <row r="2972" spans="1:2" x14ac:dyDescent="0.25">
      <c r="A2972" s="2">
        <f t="shared" si="46"/>
        <v>45567.749999992797</v>
      </c>
      <c r="B2972">
        <v>1034.19</v>
      </c>
    </row>
    <row r="2973" spans="1:2" x14ac:dyDescent="0.25">
      <c r="A2973" s="2">
        <f t="shared" si="46"/>
        <v>45567.791666659461</v>
      </c>
      <c r="B2973">
        <v>698.74</v>
      </c>
    </row>
    <row r="2974" spans="1:2" x14ac:dyDescent="0.25">
      <c r="A2974" s="2">
        <f t="shared" si="46"/>
        <v>45567.833333326125</v>
      </c>
      <c r="B2974">
        <v>666.1</v>
      </c>
    </row>
    <row r="2975" spans="1:2" x14ac:dyDescent="0.25">
      <c r="A2975" s="2">
        <f t="shared" si="46"/>
        <v>45567.87499999279</v>
      </c>
      <c r="B2975">
        <v>710.49</v>
      </c>
    </row>
    <row r="2976" spans="1:2" x14ac:dyDescent="0.25">
      <c r="A2976" s="2">
        <f t="shared" si="46"/>
        <v>45567.916666659454</v>
      </c>
      <c r="B2976">
        <v>710.54</v>
      </c>
    </row>
    <row r="2977" spans="1:2" x14ac:dyDescent="0.25">
      <c r="A2977" s="2">
        <f t="shared" si="46"/>
        <v>45567.958333326118</v>
      </c>
      <c r="B2977">
        <v>674.66</v>
      </c>
    </row>
    <row r="2978" spans="1:2" x14ac:dyDescent="0.25">
      <c r="A2978" s="2">
        <f t="shared" si="46"/>
        <v>45567.999999992782</v>
      </c>
      <c r="B2978">
        <v>612.29999999999995</v>
      </c>
    </row>
    <row r="2979" spans="1:2" x14ac:dyDescent="0.25">
      <c r="A2979" s="2">
        <f t="shared" si="46"/>
        <v>45568.041666659446</v>
      </c>
      <c r="B2979">
        <v>605.01</v>
      </c>
    </row>
    <row r="2980" spans="1:2" x14ac:dyDescent="0.25">
      <c r="A2980" s="2">
        <f t="shared" si="46"/>
        <v>45568.083333326111</v>
      </c>
      <c r="B2980">
        <v>600.79999999999995</v>
      </c>
    </row>
    <row r="2981" spans="1:2" x14ac:dyDescent="0.25">
      <c r="A2981" s="2">
        <f t="shared" si="46"/>
        <v>45568.124999992775</v>
      </c>
      <c r="B2981">
        <v>600.76</v>
      </c>
    </row>
    <row r="2982" spans="1:2" x14ac:dyDescent="0.25">
      <c r="A2982" s="2">
        <f t="shared" si="46"/>
        <v>45568.166666659439</v>
      </c>
      <c r="B2982">
        <v>600.86</v>
      </c>
    </row>
    <row r="2983" spans="1:2" x14ac:dyDescent="0.25">
      <c r="A2983" s="2">
        <f t="shared" si="46"/>
        <v>45568.208333326103</v>
      </c>
      <c r="B2983">
        <v>603.9</v>
      </c>
    </row>
    <row r="2984" spans="1:2" x14ac:dyDescent="0.25">
      <c r="A2984" s="2">
        <f t="shared" si="46"/>
        <v>45568.249999992768</v>
      </c>
      <c r="B2984">
        <v>599.87</v>
      </c>
    </row>
    <row r="2985" spans="1:2" x14ac:dyDescent="0.25">
      <c r="A2985" s="2">
        <f t="shared" si="46"/>
        <v>45568.291666659432</v>
      </c>
      <c r="B2985">
        <v>563.96</v>
      </c>
    </row>
    <row r="2986" spans="1:2" x14ac:dyDescent="0.25">
      <c r="A2986" s="2">
        <f t="shared" si="46"/>
        <v>45568.333333326096</v>
      </c>
      <c r="B2986">
        <v>104.21</v>
      </c>
    </row>
    <row r="2987" spans="1:2" x14ac:dyDescent="0.25">
      <c r="A2987" s="2">
        <f t="shared" si="46"/>
        <v>45568.37499999276</v>
      </c>
      <c r="B2987">
        <v>590.08000000000004</v>
      </c>
    </row>
    <row r="2988" spans="1:2" x14ac:dyDescent="0.25">
      <c r="A2988" s="2">
        <f t="shared" si="46"/>
        <v>45568.416666659425</v>
      </c>
      <c r="B2988">
        <v>595.26</v>
      </c>
    </row>
    <row r="2989" spans="1:2" x14ac:dyDescent="0.25">
      <c r="A2989" s="2">
        <f t="shared" si="46"/>
        <v>45568.458333326089</v>
      </c>
      <c r="B2989">
        <v>595.9</v>
      </c>
    </row>
    <row r="2990" spans="1:2" x14ac:dyDescent="0.25">
      <c r="A2990" s="2">
        <f t="shared" si="46"/>
        <v>45568.499999992753</v>
      </c>
      <c r="B2990">
        <v>591.89</v>
      </c>
    </row>
    <row r="2991" spans="1:2" x14ac:dyDescent="0.25">
      <c r="A2991" s="2">
        <f t="shared" si="46"/>
        <v>45568.541666659417</v>
      </c>
      <c r="B2991">
        <v>599.79999999999995</v>
      </c>
    </row>
    <row r="2992" spans="1:2" x14ac:dyDescent="0.25">
      <c r="A2992" s="2">
        <f t="shared" si="46"/>
        <v>45568.583333326082</v>
      </c>
      <c r="B2992">
        <v>611.34</v>
      </c>
    </row>
    <row r="2993" spans="1:2" x14ac:dyDescent="0.25">
      <c r="A2993" s="2">
        <f t="shared" si="46"/>
        <v>45568.624999992746</v>
      </c>
      <c r="B2993">
        <v>643.88</v>
      </c>
    </row>
    <row r="2994" spans="1:2" x14ac:dyDescent="0.25">
      <c r="A2994" s="2">
        <f t="shared" si="46"/>
        <v>45568.66666665941</v>
      </c>
      <c r="B2994">
        <v>832.26</v>
      </c>
    </row>
    <row r="2995" spans="1:2" x14ac:dyDescent="0.25">
      <c r="A2995" s="2">
        <f t="shared" si="46"/>
        <v>45568.708333326074</v>
      </c>
      <c r="B2995">
        <v>1090.6300000000001</v>
      </c>
    </row>
    <row r="2996" spans="1:2" x14ac:dyDescent="0.25">
      <c r="A2996" s="2">
        <f t="shared" si="46"/>
        <v>45568.749999992739</v>
      </c>
      <c r="B2996">
        <v>767.28</v>
      </c>
    </row>
    <row r="2997" spans="1:2" x14ac:dyDescent="0.25">
      <c r="A2997" s="2">
        <f t="shared" si="46"/>
        <v>45568.791666659403</v>
      </c>
      <c r="B2997">
        <v>649.99</v>
      </c>
    </row>
    <row r="2998" spans="1:2" x14ac:dyDescent="0.25">
      <c r="A2998" s="2">
        <f t="shared" si="46"/>
        <v>45568.833333326067</v>
      </c>
      <c r="B2998">
        <v>635.98</v>
      </c>
    </row>
    <row r="2999" spans="1:2" x14ac:dyDescent="0.25">
      <c r="A2999" s="2">
        <f t="shared" si="46"/>
        <v>45568.874999992731</v>
      </c>
      <c r="B2999">
        <v>646.07000000000005</v>
      </c>
    </row>
    <row r="3000" spans="1:2" x14ac:dyDescent="0.25">
      <c r="A3000" s="2">
        <f t="shared" si="46"/>
        <v>45568.916666659396</v>
      </c>
      <c r="B3000">
        <v>646.04</v>
      </c>
    </row>
    <row r="3001" spans="1:2" x14ac:dyDescent="0.25">
      <c r="A3001" s="2">
        <f t="shared" si="46"/>
        <v>45568.95833332606</v>
      </c>
      <c r="B3001">
        <v>629.29999999999995</v>
      </c>
    </row>
    <row r="3002" spans="1:2" x14ac:dyDescent="0.25">
      <c r="A3002" s="2">
        <f t="shared" si="46"/>
        <v>45568.999999992724</v>
      </c>
      <c r="B3002">
        <v>606.58000000000004</v>
      </c>
    </row>
    <row r="3003" spans="1:2" x14ac:dyDescent="0.25">
      <c r="A3003" s="2">
        <f t="shared" si="46"/>
        <v>45569.041666659388</v>
      </c>
      <c r="B3003">
        <v>599.27</v>
      </c>
    </row>
    <row r="3004" spans="1:2" x14ac:dyDescent="0.25">
      <c r="A3004" s="2">
        <f t="shared" si="46"/>
        <v>45569.083333326053</v>
      </c>
      <c r="B3004">
        <v>596.54</v>
      </c>
    </row>
    <row r="3005" spans="1:2" x14ac:dyDescent="0.25">
      <c r="A3005" s="2">
        <f t="shared" si="46"/>
        <v>45569.124999992717</v>
      </c>
      <c r="B3005">
        <v>595.41999999999996</v>
      </c>
    </row>
    <row r="3006" spans="1:2" x14ac:dyDescent="0.25">
      <c r="A3006" s="2">
        <f t="shared" si="46"/>
        <v>45569.166666659381</v>
      </c>
      <c r="B3006">
        <v>597.03</v>
      </c>
    </row>
    <row r="3007" spans="1:2" x14ac:dyDescent="0.25">
      <c r="A3007" s="2">
        <f t="shared" si="46"/>
        <v>45569.208333326045</v>
      </c>
      <c r="B3007">
        <v>598.52</v>
      </c>
    </row>
    <row r="3008" spans="1:2" x14ac:dyDescent="0.25">
      <c r="A3008" s="2">
        <f t="shared" si="46"/>
        <v>45569.249999992709</v>
      </c>
      <c r="B3008">
        <v>597.77</v>
      </c>
    </row>
    <row r="3009" spans="1:2" x14ac:dyDescent="0.25">
      <c r="A3009" s="2">
        <f t="shared" si="46"/>
        <v>45569.291666659374</v>
      </c>
      <c r="B3009">
        <v>489</v>
      </c>
    </row>
    <row r="3010" spans="1:2" x14ac:dyDescent="0.25">
      <c r="A3010" s="2">
        <f t="shared" si="46"/>
        <v>45569.333333326038</v>
      </c>
      <c r="B3010">
        <v>488.63</v>
      </c>
    </row>
    <row r="3011" spans="1:2" x14ac:dyDescent="0.25">
      <c r="A3011" s="2">
        <f t="shared" si="46"/>
        <v>45569.374999992702</v>
      </c>
      <c r="B3011">
        <v>587.9</v>
      </c>
    </row>
    <row r="3012" spans="1:2" x14ac:dyDescent="0.25">
      <c r="A3012" s="2">
        <f t="shared" si="46"/>
        <v>45569.416666659366</v>
      </c>
      <c r="B3012">
        <v>591.36</v>
      </c>
    </row>
    <row r="3013" spans="1:2" x14ac:dyDescent="0.25">
      <c r="A3013" s="2">
        <f t="shared" ref="A3013:A3076" si="47">A3012+(1/24)</f>
        <v>45569.458333326031</v>
      </c>
      <c r="B3013">
        <v>592.27</v>
      </c>
    </row>
    <row r="3014" spans="1:2" x14ac:dyDescent="0.25">
      <c r="A3014" s="2">
        <f t="shared" si="47"/>
        <v>45569.499999992695</v>
      </c>
      <c r="B3014">
        <v>586.37</v>
      </c>
    </row>
    <row r="3015" spans="1:2" x14ac:dyDescent="0.25">
      <c r="A3015" s="2">
        <f t="shared" si="47"/>
        <v>45569.541666659359</v>
      </c>
      <c r="B3015">
        <v>593.89</v>
      </c>
    </row>
    <row r="3016" spans="1:2" x14ac:dyDescent="0.25">
      <c r="A3016" s="2">
        <f t="shared" si="47"/>
        <v>45569.583333326023</v>
      </c>
      <c r="B3016">
        <v>599.96</v>
      </c>
    </row>
    <row r="3017" spans="1:2" x14ac:dyDescent="0.25">
      <c r="A3017" s="2">
        <f t="shared" si="47"/>
        <v>45569.624999992688</v>
      </c>
      <c r="B3017">
        <v>607.52</v>
      </c>
    </row>
    <row r="3018" spans="1:2" x14ac:dyDescent="0.25">
      <c r="A3018" s="2">
        <f t="shared" si="47"/>
        <v>45569.666666659352</v>
      </c>
      <c r="B3018">
        <v>622.54</v>
      </c>
    </row>
    <row r="3019" spans="1:2" x14ac:dyDescent="0.25">
      <c r="A3019" s="2">
        <f t="shared" si="47"/>
        <v>45569.708333326016</v>
      </c>
      <c r="B3019">
        <v>635.98</v>
      </c>
    </row>
    <row r="3020" spans="1:2" x14ac:dyDescent="0.25">
      <c r="A3020" s="2">
        <f t="shared" si="47"/>
        <v>45569.74999999268</v>
      </c>
      <c r="B3020">
        <v>643.11</v>
      </c>
    </row>
    <row r="3021" spans="1:2" x14ac:dyDescent="0.25">
      <c r="A3021" s="2">
        <f t="shared" si="47"/>
        <v>45569.791666659345</v>
      </c>
      <c r="B3021">
        <v>639.75</v>
      </c>
    </row>
    <row r="3022" spans="1:2" x14ac:dyDescent="0.25">
      <c r="A3022" s="2">
        <f t="shared" si="47"/>
        <v>45569.833333326009</v>
      </c>
      <c r="B3022">
        <v>634.80999999999995</v>
      </c>
    </row>
    <row r="3023" spans="1:2" x14ac:dyDescent="0.25">
      <c r="A3023" s="2">
        <f t="shared" si="47"/>
        <v>45569.874999992673</v>
      </c>
      <c r="B3023">
        <v>634.07000000000005</v>
      </c>
    </row>
    <row r="3024" spans="1:2" x14ac:dyDescent="0.25">
      <c r="A3024" s="2">
        <f t="shared" si="47"/>
        <v>45569.916666659337</v>
      </c>
      <c r="B3024">
        <v>624.38</v>
      </c>
    </row>
    <row r="3025" spans="1:2" x14ac:dyDescent="0.25">
      <c r="A3025" s="2">
        <f t="shared" si="47"/>
        <v>45569.958333326002</v>
      </c>
      <c r="B3025">
        <v>611.66</v>
      </c>
    </row>
    <row r="3026" spans="1:2" x14ac:dyDescent="0.25">
      <c r="A3026" s="2">
        <f t="shared" si="47"/>
        <v>45569.999999992666</v>
      </c>
      <c r="B3026">
        <v>537.03</v>
      </c>
    </row>
    <row r="3027" spans="1:2" x14ac:dyDescent="0.25">
      <c r="A3027" s="2">
        <f t="shared" si="47"/>
        <v>45570.04166665933</v>
      </c>
      <c r="B3027">
        <v>530.55999999999995</v>
      </c>
    </row>
    <row r="3028" spans="1:2" x14ac:dyDescent="0.25">
      <c r="A3028" s="2">
        <f t="shared" si="47"/>
        <v>45570.083333325994</v>
      </c>
      <c r="B3028">
        <v>528.59</v>
      </c>
    </row>
    <row r="3029" spans="1:2" x14ac:dyDescent="0.25">
      <c r="A3029" s="2">
        <f t="shared" si="47"/>
        <v>45570.124999992659</v>
      </c>
      <c r="B3029">
        <v>527.16999999999996</v>
      </c>
    </row>
    <row r="3030" spans="1:2" x14ac:dyDescent="0.25">
      <c r="A3030" s="2">
        <f t="shared" si="47"/>
        <v>45570.166666659323</v>
      </c>
      <c r="B3030">
        <v>527.99</v>
      </c>
    </row>
    <row r="3031" spans="1:2" x14ac:dyDescent="0.25">
      <c r="A3031" s="2">
        <f t="shared" si="47"/>
        <v>45570.208333325987</v>
      </c>
      <c r="B3031">
        <v>528.85</v>
      </c>
    </row>
    <row r="3032" spans="1:2" x14ac:dyDescent="0.25">
      <c r="A3032" s="2">
        <f t="shared" si="47"/>
        <v>45570.249999992651</v>
      </c>
      <c r="B3032">
        <v>512.89</v>
      </c>
    </row>
    <row r="3033" spans="1:2" x14ac:dyDescent="0.25">
      <c r="A3033" s="2">
        <f t="shared" si="47"/>
        <v>45570.291666659316</v>
      </c>
      <c r="B3033">
        <v>224.16</v>
      </c>
    </row>
    <row r="3034" spans="1:2" x14ac:dyDescent="0.25">
      <c r="A3034" s="2">
        <f t="shared" si="47"/>
        <v>45570.33333332598</v>
      </c>
      <c r="B3034">
        <v>61.07</v>
      </c>
    </row>
    <row r="3035" spans="1:2" x14ac:dyDescent="0.25">
      <c r="A3035" s="2">
        <f t="shared" si="47"/>
        <v>45570.374999992644</v>
      </c>
      <c r="B3035">
        <v>66.510000000000005</v>
      </c>
    </row>
    <row r="3036" spans="1:2" x14ac:dyDescent="0.25">
      <c r="A3036" s="2">
        <f t="shared" si="47"/>
        <v>45570.416666659308</v>
      </c>
      <c r="B3036">
        <v>133.01</v>
      </c>
    </row>
    <row r="3037" spans="1:2" x14ac:dyDescent="0.25">
      <c r="A3037" s="2">
        <f t="shared" si="47"/>
        <v>45570.458333325972</v>
      </c>
      <c r="B3037">
        <v>133.54</v>
      </c>
    </row>
    <row r="3038" spans="1:2" x14ac:dyDescent="0.25">
      <c r="A3038" s="2">
        <f t="shared" si="47"/>
        <v>45570.499999992637</v>
      </c>
      <c r="B3038">
        <v>130.84</v>
      </c>
    </row>
    <row r="3039" spans="1:2" x14ac:dyDescent="0.25">
      <c r="A3039" s="2">
        <f t="shared" si="47"/>
        <v>45570.541666659301</v>
      </c>
      <c r="B3039">
        <v>216.73</v>
      </c>
    </row>
    <row r="3040" spans="1:2" x14ac:dyDescent="0.25">
      <c r="A3040" s="2">
        <f t="shared" si="47"/>
        <v>45570.583333325965</v>
      </c>
      <c r="B3040">
        <v>350.85</v>
      </c>
    </row>
    <row r="3041" spans="1:2" x14ac:dyDescent="0.25">
      <c r="A3041" s="2">
        <f t="shared" si="47"/>
        <v>45570.624999992629</v>
      </c>
      <c r="B3041">
        <v>484.31</v>
      </c>
    </row>
    <row r="3042" spans="1:2" x14ac:dyDescent="0.25">
      <c r="A3042" s="2">
        <f t="shared" si="47"/>
        <v>45570.666666659294</v>
      </c>
      <c r="B3042">
        <v>530.79999999999995</v>
      </c>
    </row>
    <row r="3043" spans="1:2" x14ac:dyDescent="0.25">
      <c r="A3043" s="2">
        <f t="shared" si="47"/>
        <v>45570.708333325958</v>
      </c>
      <c r="B3043">
        <v>549.98</v>
      </c>
    </row>
    <row r="3044" spans="1:2" x14ac:dyDescent="0.25">
      <c r="A3044" s="2">
        <f t="shared" si="47"/>
        <v>45570.749999992622</v>
      </c>
      <c r="B3044">
        <v>562.51</v>
      </c>
    </row>
    <row r="3045" spans="1:2" x14ac:dyDescent="0.25">
      <c r="A3045" s="2">
        <f t="shared" si="47"/>
        <v>45570.791666659286</v>
      </c>
      <c r="B3045">
        <v>554.97</v>
      </c>
    </row>
    <row r="3046" spans="1:2" x14ac:dyDescent="0.25">
      <c r="A3046" s="2">
        <f t="shared" si="47"/>
        <v>45570.833333325951</v>
      </c>
      <c r="B3046">
        <v>547.04</v>
      </c>
    </row>
    <row r="3047" spans="1:2" x14ac:dyDescent="0.25">
      <c r="A3047" s="2">
        <f t="shared" si="47"/>
        <v>45570.874999992615</v>
      </c>
      <c r="B3047">
        <v>537.91999999999996</v>
      </c>
    </row>
    <row r="3048" spans="1:2" x14ac:dyDescent="0.25">
      <c r="A3048" s="2">
        <f t="shared" si="47"/>
        <v>45570.916666659279</v>
      </c>
      <c r="B3048">
        <v>537.86</v>
      </c>
    </row>
    <row r="3049" spans="1:2" x14ac:dyDescent="0.25">
      <c r="A3049" s="2">
        <f t="shared" si="47"/>
        <v>45570.958333325943</v>
      </c>
      <c r="B3049">
        <v>536.41</v>
      </c>
    </row>
    <row r="3050" spans="1:2" x14ac:dyDescent="0.25">
      <c r="A3050" s="2">
        <f t="shared" si="47"/>
        <v>45570.999999992608</v>
      </c>
      <c r="B3050">
        <v>536.6</v>
      </c>
    </row>
    <row r="3051" spans="1:2" x14ac:dyDescent="0.25">
      <c r="A3051" s="2">
        <f t="shared" si="47"/>
        <v>45571.041666659272</v>
      </c>
      <c r="B3051">
        <v>530.45000000000005</v>
      </c>
    </row>
    <row r="3052" spans="1:2" x14ac:dyDescent="0.25">
      <c r="A3052" s="2">
        <f t="shared" si="47"/>
        <v>45571.083333325936</v>
      </c>
      <c r="B3052">
        <v>528.16999999999996</v>
      </c>
    </row>
    <row r="3053" spans="1:2" x14ac:dyDescent="0.25">
      <c r="A3053" s="2">
        <f t="shared" si="47"/>
        <v>45571.1249999926</v>
      </c>
      <c r="B3053">
        <v>523.22</v>
      </c>
    </row>
    <row r="3054" spans="1:2" x14ac:dyDescent="0.25">
      <c r="A3054" s="2">
        <f t="shared" si="47"/>
        <v>45571.166666659265</v>
      </c>
      <c r="B3054">
        <v>523.16999999999996</v>
      </c>
    </row>
    <row r="3055" spans="1:2" x14ac:dyDescent="0.25">
      <c r="A3055" s="2">
        <f t="shared" si="47"/>
        <v>45571.208333325929</v>
      </c>
      <c r="B3055">
        <v>522.45000000000005</v>
      </c>
    </row>
    <row r="3056" spans="1:2" x14ac:dyDescent="0.25">
      <c r="A3056" s="2">
        <f t="shared" si="47"/>
        <v>45571.249999992593</v>
      </c>
      <c r="B3056">
        <v>240.63</v>
      </c>
    </row>
    <row r="3057" spans="1:2" x14ac:dyDescent="0.25">
      <c r="A3057" s="2">
        <f t="shared" si="47"/>
        <v>45571.291666659257</v>
      </c>
      <c r="B3057">
        <v>61.07</v>
      </c>
    </row>
    <row r="3058" spans="1:2" x14ac:dyDescent="0.25">
      <c r="A3058" s="2">
        <f t="shared" si="47"/>
        <v>45571.333333325922</v>
      </c>
      <c r="B3058">
        <v>61.07</v>
      </c>
    </row>
    <row r="3059" spans="1:2" x14ac:dyDescent="0.25">
      <c r="A3059" s="2">
        <f t="shared" si="47"/>
        <v>45571.374999992586</v>
      </c>
      <c r="B3059">
        <v>61.07</v>
      </c>
    </row>
    <row r="3060" spans="1:2" x14ac:dyDescent="0.25">
      <c r="A3060" s="2">
        <f t="shared" si="47"/>
        <v>45571.41666665925</v>
      </c>
      <c r="B3060">
        <v>61.07</v>
      </c>
    </row>
    <row r="3061" spans="1:2" x14ac:dyDescent="0.25">
      <c r="A3061" s="2">
        <f t="shared" si="47"/>
        <v>45571.458333325914</v>
      </c>
      <c r="B3061">
        <v>61.07</v>
      </c>
    </row>
    <row r="3062" spans="1:2" x14ac:dyDescent="0.25">
      <c r="A3062" s="2">
        <f t="shared" si="47"/>
        <v>45571.499999992579</v>
      </c>
      <c r="B3062">
        <v>61.07</v>
      </c>
    </row>
    <row r="3063" spans="1:2" x14ac:dyDescent="0.25">
      <c r="A3063" s="2">
        <f t="shared" si="47"/>
        <v>45571.541666659243</v>
      </c>
      <c r="B3063">
        <v>61.07</v>
      </c>
    </row>
    <row r="3064" spans="1:2" x14ac:dyDescent="0.25">
      <c r="A3064" s="2">
        <f t="shared" si="47"/>
        <v>45571.583333325907</v>
      </c>
      <c r="B3064">
        <v>61.07</v>
      </c>
    </row>
    <row r="3065" spans="1:2" x14ac:dyDescent="0.25">
      <c r="A3065" s="2">
        <f t="shared" si="47"/>
        <v>45571.624999992571</v>
      </c>
      <c r="B3065">
        <v>166.23</v>
      </c>
    </row>
    <row r="3066" spans="1:2" x14ac:dyDescent="0.25">
      <c r="A3066" s="2">
        <f t="shared" si="47"/>
        <v>45571.666666659235</v>
      </c>
      <c r="B3066">
        <v>508.84</v>
      </c>
    </row>
    <row r="3067" spans="1:2" x14ac:dyDescent="0.25">
      <c r="A3067" s="2">
        <f t="shared" si="47"/>
        <v>45571.7083333259</v>
      </c>
      <c r="B3067">
        <v>547.21</v>
      </c>
    </row>
    <row r="3068" spans="1:2" x14ac:dyDescent="0.25">
      <c r="A3068" s="2">
        <f t="shared" si="47"/>
        <v>45571.749999992564</v>
      </c>
      <c r="B3068">
        <v>572.45000000000005</v>
      </c>
    </row>
    <row r="3069" spans="1:2" x14ac:dyDescent="0.25">
      <c r="A3069" s="2">
        <f t="shared" si="47"/>
        <v>45571.791666659228</v>
      </c>
      <c r="B3069">
        <v>562.85</v>
      </c>
    </row>
    <row r="3070" spans="1:2" x14ac:dyDescent="0.25">
      <c r="A3070" s="2">
        <f t="shared" si="47"/>
        <v>45571.833333325892</v>
      </c>
      <c r="B3070">
        <v>553.9</v>
      </c>
    </row>
    <row r="3071" spans="1:2" x14ac:dyDescent="0.25">
      <c r="A3071" s="2">
        <f t="shared" si="47"/>
        <v>45571.874999992557</v>
      </c>
      <c r="B3071">
        <v>549.30999999999995</v>
      </c>
    </row>
    <row r="3072" spans="1:2" x14ac:dyDescent="0.25">
      <c r="A3072" s="2">
        <f t="shared" si="47"/>
        <v>45571.916666659221</v>
      </c>
      <c r="B3072">
        <v>545.78</v>
      </c>
    </row>
    <row r="3073" spans="1:2" x14ac:dyDescent="0.25">
      <c r="A3073" s="2">
        <f t="shared" si="47"/>
        <v>45571.958333325885</v>
      </c>
      <c r="B3073">
        <v>539.82000000000005</v>
      </c>
    </row>
    <row r="3074" spans="1:2" x14ac:dyDescent="0.25">
      <c r="A3074" s="2">
        <f t="shared" si="47"/>
        <v>45571.999999992549</v>
      </c>
      <c r="B3074">
        <v>532.21</v>
      </c>
    </row>
    <row r="3075" spans="1:2" x14ac:dyDescent="0.25">
      <c r="A3075" s="2">
        <f t="shared" si="47"/>
        <v>45572.041666659214</v>
      </c>
      <c r="B3075">
        <v>529.30999999999995</v>
      </c>
    </row>
    <row r="3076" spans="1:2" x14ac:dyDescent="0.25">
      <c r="A3076" s="2">
        <f t="shared" si="47"/>
        <v>45572.083333325878</v>
      </c>
      <c r="B3076">
        <v>526.41999999999996</v>
      </c>
    </row>
    <row r="3077" spans="1:2" x14ac:dyDescent="0.25">
      <c r="A3077" s="2">
        <f t="shared" ref="A3077:A3140" si="48">A3076+(1/24)</f>
        <v>45572.124999992542</v>
      </c>
      <c r="B3077">
        <v>526.41999999999996</v>
      </c>
    </row>
    <row r="3078" spans="1:2" x14ac:dyDescent="0.25">
      <c r="A3078" s="2">
        <f t="shared" si="48"/>
        <v>45572.166666659206</v>
      </c>
      <c r="B3078">
        <v>528.13</v>
      </c>
    </row>
    <row r="3079" spans="1:2" x14ac:dyDescent="0.25">
      <c r="A3079" s="2">
        <f t="shared" si="48"/>
        <v>45572.208333325871</v>
      </c>
      <c r="B3079">
        <v>530.41999999999996</v>
      </c>
    </row>
    <row r="3080" spans="1:2" x14ac:dyDescent="0.25">
      <c r="A3080" s="2">
        <f t="shared" si="48"/>
        <v>45572.249999992535</v>
      </c>
      <c r="B3080">
        <v>527.98</v>
      </c>
    </row>
    <row r="3081" spans="1:2" x14ac:dyDescent="0.25">
      <c r="A3081" s="2">
        <f t="shared" si="48"/>
        <v>45572.291666659199</v>
      </c>
      <c r="B3081">
        <v>512.19000000000005</v>
      </c>
    </row>
    <row r="3082" spans="1:2" x14ac:dyDescent="0.25">
      <c r="A3082" s="2">
        <f t="shared" si="48"/>
        <v>45572.333333325863</v>
      </c>
      <c r="B3082">
        <v>502.55</v>
      </c>
    </row>
    <row r="3083" spans="1:2" x14ac:dyDescent="0.25">
      <c r="A3083" s="2">
        <f t="shared" si="48"/>
        <v>45572.374999992528</v>
      </c>
      <c r="B3083">
        <v>496.14</v>
      </c>
    </row>
    <row r="3084" spans="1:2" x14ac:dyDescent="0.25">
      <c r="A3084" s="2">
        <f t="shared" si="48"/>
        <v>45572.416666659192</v>
      </c>
      <c r="B3084">
        <v>504.55</v>
      </c>
    </row>
    <row r="3085" spans="1:2" x14ac:dyDescent="0.25">
      <c r="A3085" s="2">
        <f t="shared" si="48"/>
        <v>45572.458333325856</v>
      </c>
      <c r="B3085">
        <v>504.96</v>
      </c>
    </row>
    <row r="3086" spans="1:2" x14ac:dyDescent="0.25">
      <c r="A3086" s="2">
        <f t="shared" si="48"/>
        <v>45572.49999999252</v>
      </c>
      <c r="B3086">
        <v>493.32</v>
      </c>
    </row>
    <row r="3087" spans="1:2" x14ac:dyDescent="0.25">
      <c r="A3087" s="2">
        <f t="shared" si="48"/>
        <v>45572.541666659185</v>
      </c>
      <c r="B3087">
        <v>521.16999999999996</v>
      </c>
    </row>
    <row r="3088" spans="1:2" x14ac:dyDescent="0.25">
      <c r="A3088" s="2">
        <f t="shared" si="48"/>
        <v>45572.583333325849</v>
      </c>
      <c r="B3088">
        <v>533.39</v>
      </c>
    </row>
    <row r="3089" spans="1:2" x14ac:dyDescent="0.25">
      <c r="A3089" s="2">
        <f t="shared" si="48"/>
        <v>45572.624999992513</v>
      </c>
      <c r="B3089">
        <v>545.53</v>
      </c>
    </row>
    <row r="3090" spans="1:2" x14ac:dyDescent="0.25">
      <c r="A3090" s="2">
        <f t="shared" si="48"/>
        <v>45572.666666659177</v>
      </c>
      <c r="B3090">
        <v>571.65</v>
      </c>
    </row>
    <row r="3091" spans="1:2" x14ac:dyDescent="0.25">
      <c r="A3091" s="2">
        <f t="shared" si="48"/>
        <v>45572.708333325842</v>
      </c>
      <c r="B3091">
        <v>593.12</v>
      </c>
    </row>
    <row r="3092" spans="1:2" x14ac:dyDescent="0.25">
      <c r="A3092" s="2">
        <f t="shared" si="48"/>
        <v>45572.749999992506</v>
      </c>
      <c r="B3092">
        <v>598.79999999999995</v>
      </c>
    </row>
    <row r="3093" spans="1:2" x14ac:dyDescent="0.25">
      <c r="A3093" s="2">
        <f t="shared" si="48"/>
        <v>45572.79166665917</v>
      </c>
      <c r="B3093">
        <v>595.38</v>
      </c>
    </row>
    <row r="3094" spans="1:2" x14ac:dyDescent="0.25">
      <c r="A3094" s="2">
        <f t="shared" si="48"/>
        <v>45572.833333325834</v>
      </c>
      <c r="B3094">
        <v>592.36</v>
      </c>
    </row>
    <row r="3095" spans="1:2" x14ac:dyDescent="0.25">
      <c r="A3095" s="2">
        <f t="shared" si="48"/>
        <v>45572.874999992498</v>
      </c>
      <c r="B3095">
        <v>584.11</v>
      </c>
    </row>
    <row r="3096" spans="1:2" x14ac:dyDescent="0.25">
      <c r="A3096" s="2">
        <f t="shared" si="48"/>
        <v>45572.916666659163</v>
      </c>
      <c r="B3096">
        <v>574.63</v>
      </c>
    </row>
    <row r="3097" spans="1:2" x14ac:dyDescent="0.25">
      <c r="A3097" s="2">
        <f t="shared" si="48"/>
        <v>45572.958333325827</v>
      </c>
      <c r="B3097">
        <v>553.61</v>
      </c>
    </row>
    <row r="3098" spans="1:2" x14ac:dyDescent="0.25">
      <c r="A3098" s="2">
        <f t="shared" si="48"/>
        <v>45572.999999992491</v>
      </c>
      <c r="B3098">
        <v>548.39</v>
      </c>
    </row>
    <row r="3099" spans="1:2" x14ac:dyDescent="0.25">
      <c r="A3099" s="2">
        <f t="shared" si="48"/>
        <v>45573.041666659155</v>
      </c>
      <c r="B3099">
        <v>543.94000000000005</v>
      </c>
    </row>
    <row r="3100" spans="1:2" x14ac:dyDescent="0.25">
      <c r="A3100" s="2">
        <f t="shared" si="48"/>
        <v>45573.08333332582</v>
      </c>
      <c r="B3100">
        <v>537.92999999999995</v>
      </c>
    </row>
    <row r="3101" spans="1:2" x14ac:dyDescent="0.25">
      <c r="A3101" s="2">
        <f t="shared" si="48"/>
        <v>45573.124999992484</v>
      </c>
      <c r="B3101">
        <v>537.35</v>
      </c>
    </row>
    <row r="3102" spans="1:2" x14ac:dyDescent="0.25">
      <c r="A3102" s="2">
        <f t="shared" si="48"/>
        <v>45573.166666659148</v>
      </c>
      <c r="B3102">
        <v>537.97</v>
      </c>
    </row>
    <row r="3103" spans="1:2" x14ac:dyDescent="0.25">
      <c r="A3103" s="2">
        <f t="shared" si="48"/>
        <v>45573.208333325812</v>
      </c>
      <c r="B3103">
        <v>542.76</v>
      </c>
    </row>
    <row r="3104" spans="1:2" x14ac:dyDescent="0.25">
      <c r="A3104" s="2">
        <f t="shared" si="48"/>
        <v>45573.249999992477</v>
      </c>
      <c r="B3104">
        <v>534.21</v>
      </c>
    </row>
    <row r="3105" spans="1:2" x14ac:dyDescent="0.25">
      <c r="A3105" s="2">
        <f t="shared" si="48"/>
        <v>45573.291666659141</v>
      </c>
      <c r="B3105">
        <v>526.71</v>
      </c>
    </row>
    <row r="3106" spans="1:2" x14ac:dyDescent="0.25">
      <c r="A3106" s="2">
        <f t="shared" si="48"/>
        <v>45573.333333325805</v>
      </c>
      <c r="B3106">
        <v>525.98</v>
      </c>
    </row>
    <row r="3107" spans="1:2" x14ac:dyDescent="0.25">
      <c r="A3107" s="2">
        <f t="shared" si="48"/>
        <v>45573.374999992469</v>
      </c>
      <c r="B3107">
        <v>526.19000000000005</v>
      </c>
    </row>
    <row r="3108" spans="1:2" x14ac:dyDescent="0.25">
      <c r="A3108" s="2">
        <f t="shared" si="48"/>
        <v>45573.416666659134</v>
      </c>
      <c r="B3108">
        <v>530.25</v>
      </c>
    </row>
    <row r="3109" spans="1:2" x14ac:dyDescent="0.25">
      <c r="A3109" s="2">
        <f t="shared" si="48"/>
        <v>45573.458333325798</v>
      </c>
      <c r="B3109">
        <v>531.69000000000005</v>
      </c>
    </row>
    <row r="3110" spans="1:2" x14ac:dyDescent="0.25">
      <c r="A3110" s="2">
        <f t="shared" si="48"/>
        <v>45573.499999992462</v>
      </c>
      <c r="B3110">
        <v>527.07000000000005</v>
      </c>
    </row>
    <row r="3111" spans="1:2" x14ac:dyDescent="0.25">
      <c r="A3111" s="2">
        <f t="shared" si="48"/>
        <v>45573.541666659126</v>
      </c>
      <c r="B3111">
        <v>535.45000000000005</v>
      </c>
    </row>
    <row r="3112" spans="1:2" x14ac:dyDescent="0.25">
      <c r="A3112" s="2">
        <f t="shared" si="48"/>
        <v>45573.583333325791</v>
      </c>
      <c r="B3112">
        <v>547.41</v>
      </c>
    </row>
    <row r="3113" spans="1:2" x14ac:dyDescent="0.25">
      <c r="A3113" s="2">
        <f t="shared" si="48"/>
        <v>45573.624999992455</v>
      </c>
      <c r="B3113">
        <v>586.69000000000005</v>
      </c>
    </row>
    <row r="3114" spans="1:2" x14ac:dyDescent="0.25">
      <c r="A3114" s="2">
        <f t="shared" si="48"/>
        <v>45573.666666659119</v>
      </c>
      <c r="B3114">
        <v>726.65</v>
      </c>
    </row>
    <row r="3115" spans="1:2" x14ac:dyDescent="0.25">
      <c r="A3115" s="2">
        <f t="shared" si="48"/>
        <v>45573.708333325783</v>
      </c>
      <c r="B3115">
        <v>819.25</v>
      </c>
    </row>
    <row r="3116" spans="1:2" x14ac:dyDescent="0.25">
      <c r="A3116" s="2">
        <f t="shared" si="48"/>
        <v>45573.749999992448</v>
      </c>
      <c r="B3116">
        <v>848.28</v>
      </c>
    </row>
    <row r="3117" spans="1:2" x14ac:dyDescent="0.25">
      <c r="A3117" s="2">
        <f t="shared" si="48"/>
        <v>45573.791666659112</v>
      </c>
      <c r="B3117">
        <v>840.34</v>
      </c>
    </row>
    <row r="3118" spans="1:2" x14ac:dyDescent="0.25">
      <c r="A3118" s="2">
        <f t="shared" si="48"/>
        <v>45573.833333325776</v>
      </c>
      <c r="B3118">
        <v>836.1</v>
      </c>
    </row>
    <row r="3119" spans="1:2" x14ac:dyDescent="0.25">
      <c r="A3119" s="2">
        <f t="shared" si="48"/>
        <v>45573.87499999244</v>
      </c>
      <c r="B3119">
        <v>834.76</v>
      </c>
    </row>
    <row r="3120" spans="1:2" x14ac:dyDescent="0.25">
      <c r="A3120" s="2">
        <f t="shared" si="48"/>
        <v>45573.916666659105</v>
      </c>
      <c r="B3120">
        <v>772.21</v>
      </c>
    </row>
    <row r="3121" spans="1:2" x14ac:dyDescent="0.25">
      <c r="A3121" s="2">
        <f t="shared" si="48"/>
        <v>45573.958333325769</v>
      </c>
      <c r="B3121">
        <v>616.75</v>
      </c>
    </row>
    <row r="3122" spans="1:2" x14ac:dyDescent="0.25">
      <c r="A3122" s="2">
        <f t="shared" si="48"/>
        <v>45573.999999992433</v>
      </c>
      <c r="B3122">
        <v>570.55999999999995</v>
      </c>
    </row>
    <row r="3123" spans="1:2" x14ac:dyDescent="0.25">
      <c r="A3123" s="2">
        <f t="shared" si="48"/>
        <v>45574.041666659097</v>
      </c>
      <c r="B3123">
        <v>549.91</v>
      </c>
    </row>
    <row r="3124" spans="1:2" x14ac:dyDescent="0.25">
      <c r="A3124" s="2">
        <f t="shared" si="48"/>
        <v>45574.083333325761</v>
      </c>
      <c r="B3124">
        <v>546.44000000000005</v>
      </c>
    </row>
    <row r="3125" spans="1:2" x14ac:dyDescent="0.25">
      <c r="A3125" s="2">
        <f t="shared" si="48"/>
        <v>45574.124999992426</v>
      </c>
      <c r="B3125">
        <v>542.52</v>
      </c>
    </row>
    <row r="3126" spans="1:2" x14ac:dyDescent="0.25">
      <c r="A3126" s="2">
        <f t="shared" si="48"/>
        <v>45574.16666665909</v>
      </c>
      <c r="B3126">
        <v>544.54</v>
      </c>
    </row>
    <row r="3127" spans="1:2" x14ac:dyDescent="0.25">
      <c r="A3127" s="2">
        <f t="shared" si="48"/>
        <v>45574.208333325754</v>
      </c>
      <c r="B3127">
        <v>546.19000000000005</v>
      </c>
    </row>
    <row r="3128" spans="1:2" x14ac:dyDescent="0.25">
      <c r="A3128" s="2">
        <f t="shared" si="48"/>
        <v>45574.249999992418</v>
      </c>
      <c r="B3128">
        <v>542.5</v>
      </c>
    </row>
    <row r="3129" spans="1:2" x14ac:dyDescent="0.25">
      <c r="A3129" s="2">
        <f t="shared" si="48"/>
        <v>45574.291666659083</v>
      </c>
      <c r="B3129">
        <v>535.73</v>
      </c>
    </row>
    <row r="3130" spans="1:2" x14ac:dyDescent="0.25">
      <c r="A3130" s="2">
        <f t="shared" si="48"/>
        <v>45574.333333325747</v>
      </c>
      <c r="B3130">
        <v>535.29999999999995</v>
      </c>
    </row>
    <row r="3131" spans="1:2" x14ac:dyDescent="0.25">
      <c r="A3131" s="2">
        <f t="shared" si="48"/>
        <v>45574.374999992411</v>
      </c>
      <c r="B3131">
        <v>535.13</v>
      </c>
    </row>
    <row r="3132" spans="1:2" x14ac:dyDescent="0.25">
      <c r="A3132" s="2">
        <f t="shared" si="48"/>
        <v>45574.416666659075</v>
      </c>
      <c r="B3132">
        <v>536.66</v>
      </c>
    </row>
    <row r="3133" spans="1:2" x14ac:dyDescent="0.25">
      <c r="A3133" s="2">
        <f t="shared" si="48"/>
        <v>45574.45833332574</v>
      </c>
      <c r="B3133">
        <v>536.30999999999995</v>
      </c>
    </row>
    <row r="3134" spans="1:2" x14ac:dyDescent="0.25">
      <c r="A3134" s="2">
        <f t="shared" si="48"/>
        <v>45574.499999992404</v>
      </c>
      <c r="B3134">
        <v>534.67999999999995</v>
      </c>
    </row>
    <row r="3135" spans="1:2" x14ac:dyDescent="0.25">
      <c r="A3135" s="2">
        <f t="shared" si="48"/>
        <v>45574.541666659068</v>
      </c>
      <c r="B3135">
        <v>544.42999999999995</v>
      </c>
    </row>
    <row r="3136" spans="1:2" x14ac:dyDescent="0.25">
      <c r="A3136" s="2">
        <f t="shared" si="48"/>
        <v>45574.583333325732</v>
      </c>
      <c r="B3136">
        <v>559.27</v>
      </c>
    </row>
    <row r="3137" spans="1:2" x14ac:dyDescent="0.25">
      <c r="A3137" s="2">
        <f t="shared" si="48"/>
        <v>45574.624999992397</v>
      </c>
      <c r="B3137">
        <v>592.14</v>
      </c>
    </row>
    <row r="3138" spans="1:2" x14ac:dyDescent="0.25">
      <c r="A3138" s="2">
        <f t="shared" si="48"/>
        <v>45574.666666659061</v>
      </c>
      <c r="B3138">
        <v>887.81</v>
      </c>
    </row>
    <row r="3139" spans="1:2" x14ac:dyDescent="0.25">
      <c r="A3139" s="2">
        <f t="shared" si="48"/>
        <v>45574.708333325725</v>
      </c>
      <c r="B3139">
        <v>974.26</v>
      </c>
    </row>
    <row r="3140" spans="1:2" x14ac:dyDescent="0.25">
      <c r="A3140" s="2">
        <f t="shared" si="48"/>
        <v>45574.749999992389</v>
      </c>
      <c r="B3140">
        <v>1050</v>
      </c>
    </row>
    <row r="3141" spans="1:2" x14ac:dyDescent="0.25">
      <c r="A3141" s="2">
        <f t="shared" ref="A3141:A3204" si="49">A3140+(1/24)</f>
        <v>45574.791666659054</v>
      </c>
      <c r="B3141">
        <v>1092.1600000000001</v>
      </c>
    </row>
    <row r="3142" spans="1:2" x14ac:dyDescent="0.25">
      <c r="A3142" s="2">
        <f t="shared" si="49"/>
        <v>45574.833333325718</v>
      </c>
      <c r="B3142">
        <v>962.89</v>
      </c>
    </row>
    <row r="3143" spans="1:2" x14ac:dyDescent="0.25">
      <c r="A3143" s="2">
        <f t="shared" si="49"/>
        <v>45574.874999992382</v>
      </c>
      <c r="B3143">
        <v>883.18</v>
      </c>
    </row>
    <row r="3144" spans="1:2" x14ac:dyDescent="0.25">
      <c r="A3144" s="2">
        <f t="shared" si="49"/>
        <v>45574.916666659046</v>
      </c>
      <c r="B3144">
        <v>722.32</v>
      </c>
    </row>
    <row r="3145" spans="1:2" x14ac:dyDescent="0.25">
      <c r="A3145" s="2">
        <f t="shared" si="49"/>
        <v>45574.958333325711</v>
      </c>
      <c r="B3145">
        <v>574.78</v>
      </c>
    </row>
    <row r="3146" spans="1:2" x14ac:dyDescent="0.25">
      <c r="A3146" s="2">
        <f t="shared" si="49"/>
        <v>45574.999999992375</v>
      </c>
      <c r="B3146">
        <v>563.77</v>
      </c>
    </row>
    <row r="3147" spans="1:2" x14ac:dyDescent="0.25">
      <c r="A3147" s="2">
        <f t="shared" si="49"/>
        <v>45575.041666659039</v>
      </c>
      <c r="B3147">
        <v>550.66</v>
      </c>
    </row>
    <row r="3148" spans="1:2" x14ac:dyDescent="0.25">
      <c r="A3148" s="2">
        <f t="shared" si="49"/>
        <v>45575.083333325703</v>
      </c>
      <c r="B3148">
        <v>547.51</v>
      </c>
    </row>
    <row r="3149" spans="1:2" x14ac:dyDescent="0.25">
      <c r="A3149" s="2">
        <f t="shared" si="49"/>
        <v>45575.124999992368</v>
      </c>
      <c r="B3149">
        <v>544.84</v>
      </c>
    </row>
    <row r="3150" spans="1:2" x14ac:dyDescent="0.25">
      <c r="A3150" s="2">
        <f t="shared" si="49"/>
        <v>45575.166666659032</v>
      </c>
      <c r="B3150">
        <v>546.29999999999995</v>
      </c>
    </row>
    <row r="3151" spans="1:2" x14ac:dyDescent="0.25">
      <c r="A3151" s="2">
        <f t="shared" si="49"/>
        <v>45575.208333325696</v>
      </c>
      <c r="B3151">
        <v>547.54999999999995</v>
      </c>
    </row>
    <row r="3152" spans="1:2" x14ac:dyDescent="0.25">
      <c r="A3152" s="2">
        <f t="shared" si="49"/>
        <v>45575.24999999236</v>
      </c>
      <c r="B3152">
        <v>546.15</v>
      </c>
    </row>
    <row r="3153" spans="1:2" x14ac:dyDescent="0.25">
      <c r="A3153" s="2">
        <f t="shared" si="49"/>
        <v>45575.291666659024</v>
      </c>
      <c r="B3153">
        <v>541.42999999999995</v>
      </c>
    </row>
    <row r="3154" spans="1:2" x14ac:dyDescent="0.25">
      <c r="A3154" s="2">
        <f t="shared" si="49"/>
        <v>45575.333333325689</v>
      </c>
      <c r="B3154">
        <v>542.13</v>
      </c>
    </row>
    <row r="3155" spans="1:2" x14ac:dyDescent="0.25">
      <c r="A3155" s="2">
        <f t="shared" si="49"/>
        <v>45575.374999992353</v>
      </c>
      <c r="B3155">
        <v>543.71</v>
      </c>
    </row>
    <row r="3156" spans="1:2" x14ac:dyDescent="0.25">
      <c r="A3156" s="2">
        <f t="shared" si="49"/>
        <v>45575.416666659017</v>
      </c>
      <c r="B3156">
        <v>545.14</v>
      </c>
    </row>
    <row r="3157" spans="1:2" x14ac:dyDescent="0.25">
      <c r="A3157" s="2">
        <f t="shared" si="49"/>
        <v>45575.458333325681</v>
      </c>
      <c r="B3157">
        <v>544.19000000000005</v>
      </c>
    </row>
    <row r="3158" spans="1:2" x14ac:dyDescent="0.25">
      <c r="A3158" s="2">
        <f t="shared" si="49"/>
        <v>45575.499999992346</v>
      </c>
      <c r="B3158">
        <v>539.91</v>
      </c>
    </row>
    <row r="3159" spans="1:2" x14ac:dyDescent="0.25">
      <c r="A3159" s="2">
        <f t="shared" si="49"/>
        <v>45575.54166665901</v>
      </c>
      <c r="B3159">
        <v>547.97</v>
      </c>
    </row>
    <row r="3160" spans="1:2" x14ac:dyDescent="0.25">
      <c r="A3160" s="2">
        <f t="shared" si="49"/>
        <v>45575.583333325674</v>
      </c>
      <c r="B3160">
        <v>554.62</v>
      </c>
    </row>
    <row r="3161" spans="1:2" x14ac:dyDescent="0.25">
      <c r="A3161" s="2">
        <f t="shared" si="49"/>
        <v>45575.624999992338</v>
      </c>
      <c r="B3161">
        <v>570.02</v>
      </c>
    </row>
    <row r="3162" spans="1:2" x14ac:dyDescent="0.25">
      <c r="A3162" s="2">
        <f t="shared" si="49"/>
        <v>45575.666666659003</v>
      </c>
      <c r="B3162">
        <v>593.5</v>
      </c>
    </row>
    <row r="3163" spans="1:2" x14ac:dyDescent="0.25">
      <c r="A3163" s="2">
        <f t="shared" si="49"/>
        <v>45575.708333325667</v>
      </c>
      <c r="B3163">
        <v>595.26</v>
      </c>
    </row>
    <row r="3164" spans="1:2" x14ac:dyDescent="0.25">
      <c r="A3164" s="2">
        <f t="shared" si="49"/>
        <v>45575.749999992331</v>
      </c>
      <c r="B3164">
        <v>596.71</v>
      </c>
    </row>
    <row r="3165" spans="1:2" x14ac:dyDescent="0.25">
      <c r="A3165" s="2">
        <f t="shared" si="49"/>
        <v>45575.791666658995</v>
      </c>
      <c r="B3165">
        <v>586.66</v>
      </c>
    </row>
    <row r="3166" spans="1:2" x14ac:dyDescent="0.25">
      <c r="A3166" s="2">
        <f t="shared" si="49"/>
        <v>45575.83333332566</v>
      </c>
      <c r="B3166">
        <v>570.72</v>
      </c>
    </row>
    <row r="3167" spans="1:2" x14ac:dyDescent="0.25">
      <c r="A3167" s="2">
        <f t="shared" si="49"/>
        <v>45575.874999992324</v>
      </c>
      <c r="B3167">
        <v>571.25</v>
      </c>
    </row>
    <row r="3168" spans="1:2" x14ac:dyDescent="0.25">
      <c r="A3168" s="2">
        <f t="shared" si="49"/>
        <v>45575.916666658988</v>
      </c>
      <c r="B3168">
        <v>570.77</v>
      </c>
    </row>
    <row r="3169" spans="1:2" x14ac:dyDescent="0.25">
      <c r="A3169" s="2">
        <f t="shared" si="49"/>
        <v>45575.958333325652</v>
      </c>
      <c r="B3169">
        <v>559.13</v>
      </c>
    </row>
    <row r="3170" spans="1:2" x14ac:dyDescent="0.25">
      <c r="A3170" s="2">
        <f t="shared" si="49"/>
        <v>45575.999999992317</v>
      </c>
      <c r="B3170">
        <v>542.04</v>
      </c>
    </row>
    <row r="3171" spans="1:2" x14ac:dyDescent="0.25">
      <c r="A3171" s="2">
        <f t="shared" si="49"/>
        <v>45576.041666658981</v>
      </c>
      <c r="B3171">
        <v>537.23</v>
      </c>
    </row>
    <row r="3172" spans="1:2" x14ac:dyDescent="0.25">
      <c r="A3172" s="2">
        <f t="shared" si="49"/>
        <v>45576.083333325645</v>
      </c>
      <c r="B3172">
        <v>534.21</v>
      </c>
    </row>
    <row r="3173" spans="1:2" x14ac:dyDescent="0.25">
      <c r="A3173" s="2">
        <f t="shared" si="49"/>
        <v>45576.124999992309</v>
      </c>
      <c r="B3173">
        <v>531.42999999999995</v>
      </c>
    </row>
    <row r="3174" spans="1:2" x14ac:dyDescent="0.25">
      <c r="A3174" s="2">
        <f t="shared" si="49"/>
        <v>45576.166666658974</v>
      </c>
      <c r="B3174">
        <v>533.94000000000005</v>
      </c>
    </row>
    <row r="3175" spans="1:2" x14ac:dyDescent="0.25">
      <c r="A3175" s="2">
        <f t="shared" si="49"/>
        <v>45576.208333325638</v>
      </c>
      <c r="B3175">
        <v>536.45000000000005</v>
      </c>
    </row>
    <row r="3176" spans="1:2" x14ac:dyDescent="0.25">
      <c r="A3176" s="2">
        <f t="shared" si="49"/>
        <v>45576.249999992302</v>
      </c>
      <c r="B3176">
        <v>533.87</v>
      </c>
    </row>
    <row r="3177" spans="1:2" x14ac:dyDescent="0.25">
      <c r="A3177" s="2">
        <f t="shared" si="49"/>
        <v>45576.291666658966</v>
      </c>
      <c r="B3177">
        <v>61.07</v>
      </c>
    </row>
    <row r="3178" spans="1:2" x14ac:dyDescent="0.25">
      <c r="A3178" s="2">
        <f t="shared" si="49"/>
        <v>45576.333333325631</v>
      </c>
      <c r="B3178">
        <v>61.07</v>
      </c>
    </row>
    <row r="3179" spans="1:2" x14ac:dyDescent="0.25">
      <c r="A3179" s="2">
        <f t="shared" si="49"/>
        <v>45576.374999992295</v>
      </c>
      <c r="B3179">
        <v>61.07</v>
      </c>
    </row>
    <row r="3180" spans="1:2" x14ac:dyDescent="0.25">
      <c r="A3180" s="2">
        <f t="shared" si="49"/>
        <v>45576.416666658959</v>
      </c>
      <c r="B3180">
        <v>531.66999999999996</v>
      </c>
    </row>
    <row r="3181" spans="1:2" x14ac:dyDescent="0.25">
      <c r="A3181" s="2">
        <f t="shared" si="49"/>
        <v>45576.458333325623</v>
      </c>
      <c r="B3181">
        <v>535.70000000000005</v>
      </c>
    </row>
    <row r="3182" spans="1:2" x14ac:dyDescent="0.25">
      <c r="A3182" s="2">
        <f t="shared" si="49"/>
        <v>45576.499999992287</v>
      </c>
      <c r="B3182">
        <v>530.79999999999995</v>
      </c>
    </row>
    <row r="3183" spans="1:2" x14ac:dyDescent="0.25">
      <c r="A3183" s="2">
        <f t="shared" si="49"/>
        <v>45576.541666658952</v>
      </c>
      <c r="B3183">
        <v>538.49</v>
      </c>
    </row>
    <row r="3184" spans="1:2" x14ac:dyDescent="0.25">
      <c r="A3184" s="2">
        <f t="shared" si="49"/>
        <v>45576.583333325616</v>
      </c>
      <c r="B3184">
        <v>544.92999999999995</v>
      </c>
    </row>
    <row r="3185" spans="1:2" x14ac:dyDescent="0.25">
      <c r="A3185" s="2">
        <f t="shared" si="49"/>
        <v>45576.62499999228</v>
      </c>
      <c r="B3185">
        <v>553.19000000000005</v>
      </c>
    </row>
    <row r="3186" spans="1:2" x14ac:dyDescent="0.25">
      <c r="A3186" s="2">
        <f t="shared" si="49"/>
        <v>45576.666666658944</v>
      </c>
      <c r="B3186">
        <v>571.59</v>
      </c>
    </row>
    <row r="3187" spans="1:2" x14ac:dyDescent="0.25">
      <c r="A3187" s="2">
        <f t="shared" si="49"/>
        <v>45576.708333325609</v>
      </c>
      <c r="B3187">
        <v>578.95000000000005</v>
      </c>
    </row>
    <row r="3188" spans="1:2" x14ac:dyDescent="0.25">
      <c r="A3188" s="2">
        <f t="shared" si="49"/>
        <v>45576.749999992273</v>
      </c>
      <c r="B3188">
        <v>583.4</v>
      </c>
    </row>
    <row r="3189" spans="1:2" x14ac:dyDescent="0.25">
      <c r="A3189" s="2">
        <f t="shared" si="49"/>
        <v>45576.791666658937</v>
      </c>
      <c r="B3189">
        <v>580.86</v>
      </c>
    </row>
    <row r="3190" spans="1:2" x14ac:dyDescent="0.25">
      <c r="A3190" s="2">
        <f t="shared" si="49"/>
        <v>45576.833333325601</v>
      </c>
      <c r="B3190">
        <v>571.74</v>
      </c>
    </row>
    <row r="3191" spans="1:2" x14ac:dyDescent="0.25">
      <c r="A3191" s="2">
        <f t="shared" si="49"/>
        <v>45576.874999992266</v>
      </c>
      <c r="B3191">
        <v>569.98</v>
      </c>
    </row>
    <row r="3192" spans="1:2" x14ac:dyDescent="0.25">
      <c r="A3192" s="2">
        <f t="shared" si="49"/>
        <v>45576.91666665893</v>
      </c>
      <c r="B3192">
        <v>567.25</v>
      </c>
    </row>
    <row r="3193" spans="1:2" x14ac:dyDescent="0.25">
      <c r="A3193" s="2">
        <f t="shared" si="49"/>
        <v>45576.958333325594</v>
      </c>
      <c r="B3193">
        <v>554.98</v>
      </c>
    </row>
    <row r="3194" spans="1:2" x14ac:dyDescent="0.25">
      <c r="A3194" s="2">
        <f t="shared" si="49"/>
        <v>45576.999999992258</v>
      </c>
      <c r="B3194">
        <v>549.38</v>
      </c>
    </row>
    <row r="3195" spans="1:2" x14ac:dyDescent="0.25">
      <c r="A3195" s="2">
        <f t="shared" si="49"/>
        <v>45577.041666658923</v>
      </c>
      <c r="B3195">
        <v>540.74</v>
      </c>
    </row>
    <row r="3196" spans="1:2" x14ac:dyDescent="0.25">
      <c r="A3196" s="2">
        <f t="shared" si="49"/>
        <v>45577.083333325587</v>
      </c>
      <c r="B3196">
        <v>535.79999999999995</v>
      </c>
    </row>
    <row r="3197" spans="1:2" x14ac:dyDescent="0.25">
      <c r="A3197" s="2">
        <f t="shared" si="49"/>
        <v>45577.124999992251</v>
      </c>
      <c r="B3197">
        <v>534.21</v>
      </c>
    </row>
    <row r="3198" spans="1:2" x14ac:dyDescent="0.25">
      <c r="A3198" s="2">
        <f t="shared" si="49"/>
        <v>45577.166666658915</v>
      </c>
      <c r="B3198">
        <v>535.28</v>
      </c>
    </row>
    <row r="3199" spans="1:2" x14ac:dyDescent="0.25">
      <c r="A3199" s="2">
        <f t="shared" si="49"/>
        <v>45577.20833332558</v>
      </c>
      <c r="B3199">
        <v>535.35</v>
      </c>
    </row>
    <row r="3200" spans="1:2" x14ac:dyDescent="0.25">
      <c r="A3200" s="2">
        <f t="shared" si="49"/>
        <v>45577.249999992244</v>
      </c>
      <c r="B3200">
        <v>504.41</v>
      </c>
    </row>
    <row r="3201" spans="1:2" x14ac:dyDescent="0.25">
      <c r="A3201" s="2">
        <f t="shared" si="49"/>
        <v>45577.291666658908</v>
      </c>
      <c r="B3201">
        <v>189.39</v>
      </c>
    </row>
    <row r="3202" spans="1:2" x14ac:dyDescent="0.25">
      <c r="A3202" s="2">
        <f t="shared" si="49"/>
        <v>45577.333333325572</v>
      </c>
      <c r="B3202">
        <v>61.07</v>
      </c>
    </row>
    <row r="3203" spans="1:2" x14ac:dyDescent="0.25">
      <c r="A3203" s="2">
        <f t="shared" si="49"/>
        <v>45577.374999992237</v>
      </c>
      <c r="B3203">
        <v>61.07</v>
      </c>
    </row>
    <row r="3204" spans="1:2" x14ac:dyDescent="0.25">
      <c r="A3204" s="2">
        <f t="shared" si="49"/>
        <v>45577.416666658901</v>
      </c>
      <c r="B3204">
        <v>90.83</v>
      </c>
    </row>
    <row r="3205" spans="1:2" x14ac:dyDescent="0.25">
      <c r="A3205" s="2">
        <f t="shared" ref="A3205:A3268" si="50">A3204+(1/24)</f>
        <v>45577.458333325565</v>
      </c>
      <c r="B3205">
        <v>90.18</v>
      </c>
    </row>
    <row r="3206" spans="1:2" x14ac:dyDescent="0.25">
      <c r="A3206" s="2">
        <f t="shared" si="50"/>
        <v>45577.499999992229</v>
      </c>
      <c r="B3206">
        <v>124.87</v>
      </c>
    </row>
    <row r="3207" spans="1:2" x14ac:dyDescent="0.25">
      <c r="A3207" s="2">
        <f t="shared" si="50"/>
        <v>45577.541666658894</v>
      </c>
      <c r="B3207">
        <v>249.04</v>
      </c>
    </row>
    <row r="3208" spans="1:2" x14ac:dyDescent="0.25">
      <c r="A3208" s="2">
        <f t="shared" si="50"/>
        <v>45577.583333325558</v>
      </c>
      <c r="B3208">
        <v>418.28</v>
      </c>
    </row>
    <row r="3209" spans="1:2" x14ac:dyDescent="0.25">
      <c r="A3209" s="2">
        <f t="shared" si="50"/>
        <v>45577.624999992222</v>
      </c>
      <c r="B3209">
        <v>509.32</v>
      </c>
    </row>
    <row r="3210" spans="1:2" x14ac:dyDescent="0.25">
      <c r="A3210" s="2">
        <f t="shared" si="50"/>
        <v>45577.666666658886</v>
      </c>
      <c r="B3210">
        <v>543.28</v>
      </c>
    </row>
    <row r="3211" spans="1:2" x14ac:dyDescent="0.25">
      <c r="A3211" s="2">
        <f t="shared" si="50"/>
        <v>45577.70833332555</v>
      </c>
      <c r="B3211">
        <v>565.59</v>
      </c>
    </row>
    <row r="3212" spans="1:2" x14ac:dyDescent="0.25">
      <c r="A3212" s="2">
        <f t="shared" si="50"/>
        <v>45577.749999992215</v>
      </c>
      <c r="B3212">
        <v>573.95000000000005</v>
      </c>
    </row>
    <row r="3213" spans="1:2" x14ac:dyDescent="0.25">
      <c r="A3213" s="2">
        <f t="shared" si="50"/>
        <v>45577.791666658879</v>
      </c>
      <c r="B3213">
        <v>571.46</v>
      </c>
    </row>
    <row r="3214" spans="1:2" x14ac:dyDescent="0.25">
      <c r="A3214" s="2">
        <f t="shared" si="50"/>
        <v>45577.833333325543</v>
      </c>
      <c r="B3214">
        <v>566.32000000000005</v>
      </c>
    </row>
    <row r="3215" spans="1:2" x14ac:dyDescent="0.25">
      <c r="A3215" s="2">
        <f t="shared" si="50"/>
        <v>45577.874999992207</v>
      </c>
      <c r="B3215">
        <v>561.59</v>
      </c>
    </row>
    <row r="3216" spans="1:2" x14ac:dyDescent="0.25">
      <c r="A3216" s="2">
        <f t="shared" si="50"/>
        <v>45577.916666658872</v>
      </c>
      <c r="B3216">
        <v>557.41</v>
      </c>
    </row>
    <row r="3217" spans="1:2" x14ac:dyDescent="0.25">
      <c r="A3217" s="2">
        <f t="shared" si="50"/>
        <v>45577.958333325536</v>
      </c>
      <c r="B3217">
        <v>550.41999999999996</v>
      </c>
    </row>
    <row r="3218" spans="1:2" x14ac:dyDescent="0.25">
      <c r="A3218" s="2">
        <f t="shared" si="50"/>
        <v>45577.9999999922</v>
      </c>
      <c r="B3218">
        <v>545.77</v>
      </c>
    </row>
    <row r="3219" spans="1:2" x14ac:dyDescent="0.25">
      <c r="A3219" s="2">
        <f t="shared" si="50"/>
        <v>45578.041666658864</v>
      </c>
      <c r="B3219">
        <v>537.33000000000004</v>
      </c>
    </row>
    <row r="3220" spans="1:2" x14ac:dyDescent="0.25">
      <c r="A3220" s="2">
        <f t="shared" si="50"/>
        <v>45578.083333325529</v>
      </c>
      <c r="B3220">
        <v>530.69000000000005</v>
      </c>
    </row>
    <row r="3221" spans="1:2" x14ac:dyDescent="0.25">
      <c r="A3221" s="2">
        <f t="shared" si="50"/>
        <v>45578.124999992193</v>
      </c>
      <c r="B3221">
        <v>527.87</v>
      </c>
    </row>
    <row r="3222" spans="1:2" x14ac:dyDescent="0.25">
      <c r="A3222" s="2">
        <f t="shared" si="50"/>
        <v>45578.166666658857</v>
      </c>
      <c r="B3222">
        <v>527.6</v>
      </c>
    </row>
    <row r="3223" spans="1:2" x14ac:dyDescent="0.25">
      <c r="A3223" s="2">
        <f t="shared" si="50"/>
        <v>45578.208333325521</v>
      </c>
      <c r="B3223">
        <v>517.16</v>
      </c>
    </row>
    <row r="3224" spans="1:2" x14ac:dyDescent="0.25">
      <c r="A3224" s="2">
        <f t="shared" si="50"/>
        <v>45578.249999992186</v>
      </c>
      <c r="B3224">
        <v>165.28</v>
      </c>
    </row>
    <row r="3225" spans="1:2" x14ac:dyDescent="0.25">
      <c r="A3225" s="2">
        <f t="shared" si="50"/>
        <v>45578.29166665885</v>
      </c>
      <c r="B3225">
        <v>61.07</v>
      </c>
    </row>
    <row r="3226" spans="1:2" x14ac:dyDescent="0.25">
      <c r="A3226" s="2">
        <f t="shared" si="50"/>
        <v>45578.333333325514</v>
      </c>
      <c r="B3226">
        <v>61.07</v>
      </c>
    </row>
    <row r="3227" spans="1:2" x14ac:dyDescent="0.25">
      <c r="A3227" s="2">
        <f t="shared" si="50"/>
        <v>45578.374999992178</v>
      </c>
      <c r="B3227">
        <v>61.07</v>
      </c>
    </row>
    <row r="3228" spans="1:2" x14ac:dyDescent="0.25">
      <c r="A3228" s="2">
        <f t="shared" si="50"/>
        <v>45578.416666658843</v>
      </c>
      <c r="B3228">
        <v>61.07</v>
      </c>
    </row>
    <row r="3229" spans="1:2" x14ac:dyDescent="0.25">
      <c r="A3229" s="2">
        <f t="shared" si="50"/>
        <v>45578.458333325507</v>
      </c>
      <c r="B3229">
        <v>61.07</v>
      </c>
    </row>
    <row r="3230" spans="1:2" x14ac:dyDescent="0.25">
      <c r="A3230" s="2">
        <f t="shared" si="50"/>
        <v>45578.499999992171</v>
      </c>
      <c r="B3230">
        <v>61.07</v>
      </c>
    </row>
    <row r="3231" spans="1:2" x14ac:dyDescent="0.25">
      <c r="A3231" s="2">
        <f t="shared" si="50"/>
        <v>45578.541666658835</v>
      </c>
      <c r="B3231">
        <v>61.07</v>
      </c>
    </row>
    <row r="3232" spans="1:2" x14ac:dyDescent="0.25">
      <c r="A3232" s="2">
        <f t="shared" si="50"/>
        <v>45578.5833333255</v>
      </c>
      <c r="B3232">
        <v>61.07</v>
      </c>
    </row>
    <row r="3233" spans="1:2" x14ac:dyDescent="0.25">
      <c r="A3233" s="2">
        <f t="shared" si="50"/>
        <v>45578.624999992164</v>
      </c>
      <c r="B3233">
        <v>75.02</v>
      </c>
    </row>
    <row r="3234" spans="1:2" x14ac:dyDescent="0.25">
      <c r="A3234" s="2">
        <f t="shared" si="50"/>
        <v>45578.666666658828</v>
      </c>
      <c r="B3234">
        <v>525.46</v>
      </c>
    </row>
    <row r="3235" spans="1:2" x14ac:dyDescent="0.25">
      <c r="A3235" s="2">
        <f t="shared" si="50"/>
        <v>45578.708333325492</v>
      </c>
      <c r="B3235">
        <v>554.39</v>
      </c>
    </row>
    <row r="3236" spans="1:2" x14ac:dyDescent="0.25">
      <c r="A3236" s="2">
        <f t="shared" si="50"/>
        <v>45578.749999992157</v>
      </c>
      <c r="B3236">
        <v>570.25</v>
      </c>
    </row>
    <row r="3237" spans="1:2" x14ac:dyDescent="0.25">
      <c r="A3237" s="2">
        <f t="shared" si="50"/>
        <v>45578.791666658821</v>
      </c>
      <c r="B3237">
        <v>564.16999999999996</v>
      </c>
    </row>
    <row r="3238" spans="1:2" x14ac:dyDescent="0.25">
      <c r="A3238" s="2">
        <f t="shared" si="50"/>
        <v>45578.833333325485</v>
      </c>
      <c r="B3238">
        <v>560.6</v>
      </c>
    </row>
    <row r="3239" spans="1:2" x14ac:dyDescent="0.25">
      <c r="A3239" s="2">
        <f t="shared" si="50"/>
        <v>45578.874999992149</v>
      </c>
      <c r="B3239">
        <v>559.94000000000005</v>
      </c>
    </row>
    <row r="3240" spans="1:2" x14ac:dyDescent="0.25">
      <c r="A3240" s="2">
        <f t="shared" si="50"/>
        <v>45578.916666658813</v>
      </c>
      <c r="B3240">
        <v>553.28</v>
      </c>
    </row>
    <row r="3241" spans="1:2" x14ac:dyDescent="0.25">
      <c r="A3241" s="2">
        <f t="shared" si="50"/>
        <v>45578.958333325478</v>
      </c>
      <c r="B3241">
        <v>544.57000000000005</v>
      </c>
    </row>
    <row r="3242" spans="1:2" x14ac:dyDescent="0.25">
      <c r="A3242" s="2">
        <f t="shared" si="50"/>
        <v>45578.999999992142</v>
      </c>
      <c r="B3242">
        <v>532.79999999999995</v>
      </c>
    </row>
    <row r="3243" spans="1:2" x14ac:dyDescent="0.25">
      <c r="A3243" s="2">
        <f t="shared" si="50"/>
        <v>45579.041666658806</v>
      </c>
      <c r="B3243">
        <v>520.76</v>
      </c>
    </row>
    <row r="3244" spans="1:2" x14ac:dyDescent="0.25">
      <c r="A3244" s="2">
        <f t="shared" si="50"/>
        <v>45579.08333332547</v>
      </c>
      <c r="B3244">
        <v>517.29</v>
      </c>
    </row>
    <row r="3245" spans="1:2" x14ac:dyDescent="0.25">
      <c r="A3245" s="2">
        <f t="shared" si="50"/>
        <v>45579.124999992135</v>
      </c>
      <c r="B3245">
        <v>518.07000000000005</v>
      </c>
    </row>
    <row r="3246" spans="1:2" x14ac:dyDescent="0.25">
      <c r="A3246" s="2">
        <f t="shared" si="50"/>
        <v>45579.166666658799</v>
      </c>
      <c r="B3246">
        <v>519.98</v>
      </c>
    </row>
    <row r="3247" spans="1:2" x14ac:dyDescent="0.25">
      <c r="A3247" s="2">
        <f t="shared" si="50"/>
        <v>45579.208333325463</v>
      </c>
      <c r="B3247">
        <v>527.37</v>
      </c>
    </row>
    <row r="3248" spans="1:2" x14ac:dyDescent="0.25">
      <c r="A3248" s="2">
        <f t="shared" si="50"/>
        <v>45579.249999992127</v>
      </c>
      <c r="B3248">
        <v>261.83999999999997</v>
      </c>
    </row>
    <row r="3249" spans="1:2" x14ac:dyDescent="0.25">
      <c r="A3249" s="2">
        <f t="shared" si="50"/>
        <v>45579.291666658792</v>
      </c>
      <c r="B3249">
        <v>61.07</v>
      </c>
    </row>
    <row r="3250" spans="1:2" x14ac:dyDescent="0.25">
      <c r="A3250" s="2">
        <f t="shared" si="50"/>
        <v>45579.333333325456</v>
      </c>
      <c r="B3250">
        <v>61.07</v>
      </c>
    </row>
    <row r="3251" spans="1:2" x14ac:dyDescent="0.25">
      <c r="A3251" s="2">
        <f t="shared" si="50"/>
        <v>45579.37499999212</v>
      </c>
      <c r="B3251">
        <v>61.07</v>
      </c>
    </row>
    <row r="3252" spans="1:2" x14ac:dyDescent="0.25">
      <c r="A3252" s="2">
        <f t="shared" si="50"/>
        <v>45579.416666658784</v>
      </c>
      <c r="B3252">
        <v>61.07</v>
      </c>
    </row>
    <row r="3253" spans="1:2" x14ac:dyDescent="0.25">
      <c r="A3253" s="2">
        <f t="shared" si="50"/>
        <v>45579.458333325449</v>
      </c>
      <c r="B3253">
        <v>61.07</v>
      </c>
    </row>
    <row r="3254" spans="1:2" x14ac:dyDescent="0.25">
      <c r="A3254" s="2">
        <f t="shared" si="50"/>
        <v>45579.499999992113</v>
      </c>
      <c r="B3254">
        <v>104.21</v>
      </c>
    </row>
    <row r="3255" spans="1:2" x14ac:dyDescent="0.25">
      <c r="A3255" s="2">
        <f t="shared" si="50"/>
        <v>45579.541666658777</v>
      </c>
      <c r="B3255">
        <v>513.39</v>
      </c>
    </row>
    <row r="3256" spans="1:2" x14ac:dyDescent="0.25">
      <c r="A3256" s="2">
        <f t="shared" si="50"/>
        <v>45579.583333325441</v>
      </c>
      <c r="B3256">
        <v>533.95000000000005</v>
      </c>
    </row>
    <row r="3257" spans="1:2" x14ac:dyDescent="0.25">
      <c r="A3257" s="2">
        <f t="shared" si="50"/>
        <v>45579.624999992106</v>
      </c>
      <c r="B3257">
        <v>551.5</v>
      </c>
    </row>
    <row r="3258" spans="1:2" x14ac:dyDescent="0.25">
      <c r="A3258" s="2">
        <f t="shared" si="50"/>
        <v>45579.66666665877</v>
      </c>
      <c r="B3258">
        <v>563.09</v>
      </c>
    </row>
    <row r="3259" spans="1:2" x14ac:dyDescent="0.25">
      <c r="A3259" s="2">
        <f t="shared" si="50"/>
        <v>45579.708333325434</v>
      </c>
      <c r="B3259">
        <v>569.12</v>
      </c>
    </row>
    <row r="3260" spans="1:2" x14ac:dyDescent="0.25">
      <c r="A3260" s="2">
        <f t="shared" si="50"/>
        <v>45579.749999992098</v>
      </c>
      <c r="B3260">
        <v>581.46</v>
      </c>
    </row>
    <row r="3261" spans="1:2" x14ac:dyDescent="0.25">
      <c r="A3261" s="2">
        <f t="shared" si="50"/>
        <v>45579.791666658763</v>
      </c>
      <c r="B3261">
        <v>578.91999999999996</v>
      </c>
    </row>
    <row r="3262" spans="1:2" x14ac:dyDescent="0.25">
      <c r="A3262" s="2">
        <f t="shared" si="50"/>
        <v>45579.833333325427</v>
      </c>
      <c r="B3262">
        <v>562.38</v>
      </c>
    </row>
    <row r="3263" spans="1:2" x14ac:dyDescent="0.25">
      <c r="A3263" s="2">
        <f t="shared" si="50"/>
        <v>45579.874999992091</v>
      </c>
      <c r="B3263">
        <v>569.79999999999995</v>
      </c>
    </row>
    <row r="3264" spans="1:2" x14ac:dyDescent="0.25">
      <c r="A3264" s="2">
        <f t="shared" si="50"/>
        <v>45579.916666658755</v>
      </c>
      <c r="B3264">
        <v>564.83000000000004</v>
      </c>
    </row>
    <row r="3265" spans="1:2" x14ac:dyDescent="0.25">
      <c r="A3265" s="2">
        <f t="shared" si="50"/>
        <v>45579.95833332542</v>
      </c>
      <c r="B3265">
        <v>556.61</v>
      </c>
    </row>
    <row r="3266" spans="1:2" x14ac:dyDescent="0.25">
      <c r="A3266" s="2">
        <f t="shared" si="50"/>
        <v>45579.999999992084</v>
      </c>
      <c r="B3266">
        <v>545.45000000000005</v>
      </c>
    </row>
    <row r="3267" spans="1:2" x14ac:dyDescent="0.25">
      <c r="A3267" s="2">
        <f t="shared" si="50"/>
        <v>45580.041666658748</v>
      </c>
      <c r="B3267">
        <v>538.22</v>
      </c>
    </row>
    <row r="3268" spans="1:2" x14ac:dyDescent="0.25">
      <c r="A3268" s="2">
        <f t="shared" si="50"/>
        <v>45580.083333325412</v>
      </c>
      <c r="B3268">
        <v>536.54999999999995</v>
      </c>
    </row>
    <row r="3269" spans="1:2" x14ac:dyDescent="0.25">
      <c r="A3269" s="2">
        <f t="shared" ref="A3269:A3332" si="51">A3268+(1/24)</f>
        <v>45580.124999992076</v>
      </c>
      <c r="B3269">
        <v>536.87</v>
      </c>
    </row>
    <row r="3270" spans="1:2" x14ac:dyDescent="0.25">
      <c r="A3270" s="2">
        <f t="shared" si="51"/>
        <v>45580.166666658741</v>
      </c>
      <c r="B3270">
        <v>537.66999999999996</v>
      </c>
    </row>
    <row r="3271" spans="1:2" x14ac:dyDescent="0.25">
      <c r="A3271" s="2">
        <f t="shared" si="51"/>
        <v>45580.208333325405</v>
      </c>
      <c r="B3271">
        <v>537.99</v>
      </c>
    </row>
    <row r="3272" spans="1:2" x14ac:dyDescent="0.25">
      <c r="A3272" s="2">
        <f t="shared" si="51"/>
        <v>45580.249999992069</v>
      </c>
      <c r="B3272">
        <v>536.42999999999995</v>
      </c>
    </row>
    <row r="3273" spans="1:2" x14ac:dyDescent="0.25">
      <c r="A3273" s="2">
        <f t="shared" si="51"/>
        <v>45580.291666658733</v>
      </c>
      <c r="B3273">
        <v>188.61</v>
      </c>
    </row>
    <row r="3274" spans="1:2" x14ac:dyDescent="0.25">
      <c r="A3274" s="2">
        <f t="shared" si="51"/>
        <v>45580.333333325398</v>
      </c>
      <c r="B3274">
        <v>265.8</v>
      </c>
    </row>
    <row r="3275" spans="1:2" x14ac:dyDescent="0.25">
      <c r="A3275" s="2">
        <f t="shared" si="51"/>
        <v>45580.374999992062</v>
      </c>
      <c r="B3275">
        <v>534.57000000000005</v>
      </c>
    </row>
    <row r="3276" spans="1:2" x14ac:dyDescent="0.25">
      <c r="A3276" s="2">
        <f t="shared" si="51"/>
        <v>45580.416666658726</v>
      </c>
      <c r="B3276">
        <v>535.99</v>
      </c>
    </row>
    <row r="3277" spans="1:2" x14ac:dyDescent="0.25">
      <c r="A3277" s="2">
        <f t="shared" si="51"/>
        <v>45580.45833332539</v>
      </c>
      <c r="B3277">
        <v>537.52</v>
      </c>
    </row>
    <row r="3278" spans="1:2" x14ac:dyDescent="0.25">
      <c r="A3278" s="2">
        <f t="shared" si="51"/>
        <v>45580.499999992055</v>
      </c>
      <c r="B3278">
        <v>535.76</v>
      </c>
    </row>
    <row r="3279" spans="1:2" x14ac:dyDescent="0.25">
      <c r="A3279" s="2">
        <f t="shared" si="51"/>
        <v>45580.541666658719</v>
      </c>
      <c r="B3279">
        <v>541.72</v>
      </c>
    </row>
    <row r="3280" spans="1:2" x14ac:dyDescent="0.25">
      <c r="A3280" s="2">
        <f t="shared" si="51"/>
        <v>45580.583333325383</v>
      </c>
      <c r="B3280">
        <v>555.03</v>
      </c>
    </row>
    <row r="3281" spans="1:2" x14ac:dyDescent="0.25">
      <c r="A3281" s="2">
        <f t="shared" si="51"/>
        <v>45580.624999992047</v>
      </c>
      <c r="B3281">
        <v>563.21</v>
      </c>
    </row>
    <row r="3282" spans="1:2" x14ac:dyDescent="0.25">
      <c r="A3282" s="2">
        <f t="shared" si="51"/>
        <v>45580.666666658712</v>
      </c>
      <c r="B3282">
        <v>584.61</v>
      </c>
    </row>
    <row r="3283" spans="1:2" x14ac:dyDescent="0.25">
      <c r="A3283" s="2">
        <f t="shared" si="51"/>
        <v>45580.708333325376</v>
      </c>
      <c r="B3283">
        <v>588.80999999999995</v>
      </c>
    </row>
    <row r="3284" spans="1:2" x14ac:dyDescent="0.25">
      <c r="A3284" s="2">
        <f t="shared" si="51"/>
        <v>45580.74999999204</v>
      </c>
      <c r="B3284">
        <v>606.26</v>
      </c>
    </row>
    <row r="3285" spans="1:2" x14ac:dyDescent="0.25">
      <c r="A3285" s="2">
        <f t="shared" si="51"/>
        <v>45580.791666658704</v>
      </c>
      <c r="B3285">
        <v>599.91</v>
      </c>
    </row>
    <row r="3286" spans="1:2" x14ac:dyDescent="0.25">
      <c r="A3286" s="2">
        <f t="shared" si="51"/>
        <v>45580.833333325369</v>
      </c>
      <c r="B3286">
        <v>586.66999999999996</v>
      </c>
    </row>
    <row r="3287" spans="1:2" x14ac:dyDescent="0.25">
      <c r="A3287" s="2">
        <f t="shared" si="51"/>
        <v>45580.874999992033</v>
      </c>
      <c r="B3287">
        <v>585.26</v>
      </c>
    </row>
    <row r="3288" spans="1:2" x14ac:dyDescent="0.25">
      <c r="A3288" s="2">
        <f t="shared" si="51"/>
        <v>45580.916666658697</v>
      </c>
      <c r="B3288">
        <v>578.86</v>
      </c>
    </row>
    <row r="3289" spans="1:2" x14ac:dyDescent="0.25">
      <c r="A3289" s="2">
        <f t="shared" si="51"/>
        <v>45580.958333325361</v>
      </c>
      <c r="B3289">
        <v>564.79</v>
      </c>
    </row>
    <row r="3290" spans="1:2" x14ac:dyDescent="0.25">
      <c r="A3290" s="2">
        <f t="shared" si="51"/>
        <v>45580.999999992026</v>
      </c>
      <c r="B3290">
        <v>561.33000000000004</v>
      </c>
    </row>
    <row r="3291" spans="1:2" x14ac:dyDescent="0.25">
      <c r="A3291" s="2">
        <f t="shared" si="51"/>
        <v>45581.04166665869</v>
      </c>
      <c r="B3291">
        <v>556.91</v>
      </c>
    </row>
    <row r="3292" spans="1:2" x14ac:dyDescent="0.25">
      <c r="A3292" s="2">
        <f t="shared" si="51"/>
        <v>45581.083333325354</v>
      </c>
      <c r="B3292">
        <v>555.46</v>
      </c>
    </row>
    <row r="3293" spans="1:2" x14ac:dyDescent="0.25">
      <c r="A3293" s="2">
        <f t="shared" si="51"/>
        <v>45581.124999992018</v>
      </c>
      <c r="B3293">
        <v>556.08000000000004</v>
      </c>
    </row>
    <row r="3294" spans="1:2" x14ac:dyDescent="0.25">
      <c r="A3294" s="2">
        <f t="shared" si="51"/>
        <v>45581.166666658683</v>
      </c>
      <c r="B3294">
        <v>557.17999999999995</v>
      </c>
    </row>
    <row r="3295" spans="1:2" x14ac:dyDescent="0.25">
      <c r="A3295" s="2">
        <f t="shared" si="51"/>
        <v>45581.208333325347</v>
      </c>
      <c r="B3295">
        <v>557.84</v>
      </c>
    </row>
    <row r="3296" spans="1:2" x14ac:dyDescent="0.25">
      <c r="A3296" s="2">
        <f t="shared" si="51"/>
        <v>45581.249999992011</v>
      </c>
      <c r="B3296">
        <v>556.79999999999995</v>
      </c>
    </row>
    <row r="3297" spans="1:2" x14ac:dyDescent="0.25">
      <c r="A3297" s="2">
        <f t="shared" si="51"/>
        <v>45581.291666658675</v>
      </c>
      <c r="B3297">
        <v>550.87</v>
      </c>
    </row>
    <row r="3298" spans="1:2" x14ac:dyDescent="0.25">
      <c r="A3298" s="2">
        <f t="shared" si="51"/>
        <v>45581.333333325339</v>
      </c>
      <c r="B3298">
        <v>553.83000000000004</v>
      </c>
    </row>
    <row r="3299" spans="1:2" x14ac:dyDescent="0.25">
      <c r="A3299" s="2">
        <f t="shared" si="51"/>
        <v>45581.374999992004</v>
      </c>
      <c r="B3299">
        <v>555.78</v>
      </c>
    </row>
    <row r="3300" spans="1:2" x14ac:dyDescent="0.25">
      <c r="A3300" s="2">
        <f t="shared" si="51"/>
        <v>45581.416666658668</v>
      </c>
      <c r="B3300">
        <v>557.36</v>
      </c>
    </row>
    <row r="3301" spans="1:2" x14ac:dyDescent="0.25">
      <c r="A3301" s="2">
        <f t="shared" si="51"/>
        <v>45581.458333325332</v>
      </c>
      <c r="B3301">
        <v>558.28</v>
      </c>
    </row>
    <row r="3302" spans="1:2" x14ac:dyDescent="0.25">
      <c r="A3302" s="2">
        <f t="shared" si="51"/>
        <v>45581.499999991996</v>
      </c>
      <c r="B3302">
        <v>556.39</v>
      </c>
    </row>
    <row r="3303" spans="1:2" x14ac:dyDescent="0.25">
      <c r="A3303" s="2">
        <f t="shared" si="51"/>
        <v>45581.541666658661</v>
      </c>
      <c r="B3303">
        <v>560.54999999999995</v>
      </c>
    </row>
    <row r="3304" spans="1:2" x14ac:dyDescent="0.25">
      <c r="A3304" s="2">
        <f t="shared" si="51"/>
        <v>45581.583333325325</v>
      </c>
      <c r="B3304">
        <v>576.51</v>
      </c>
    </row>
    <row r="3305" spans="1:2" x14ac:dyDescent="0.25">
      <c r="A3305" s="2">
        <f t="shared" si="51"/>
        <v>45581.624999991989</v>
      </c>
      <c r="B3305">
        <v>609.91</v>
      </c>
    </row>
    <row r="3306" spans="1:2" x14ac:dyDescent="0.25">
      <c r="A3306" s="2">
        <f t="shared" si="51"/>
        <v>45581.666666658653</v>
      </c>
      <c r="B3306">
        <v>663.11</v>
      </c>
    </row>
    <row r="3307" spans="1:2" x14ac:dyDescent="0.25">
      <c r="A3307" s="2">
        <f t="shared" si="51"/>
        <v>45581.708333325318</v>
      </c>
      <c r="B3307">
        <v>680.98</v>
      </c>
    </row>
    <row r="3308" spans="1:2" x14ac:dyDescent="0.25">
      <c r="A3308" s="2">
        <f t="shared" si="51"/>
        <v>45581.749999991982</v>
      </c>
      <c r="B3308">
        <v>710.41</v>
      </c>
    </row>
    <row r="3309" spans="1:2" x14ac:dyDescent="0.25">
      <c r="A3309" s="2">
        <f t="shared" si="51"/>
        <v>45581.791666658646</v>
      </c>
      <c r="B3309">
        <v>710.62</v>
      </c>
    </row>
    <row r="3310" spans="1:2" x14ac:dyDescent="0.25">
      <c r="A3310" s="2">
        <f t="shared" si="51"/>
        <v>45581.83333332531</v>
      </c>
      <c r="B3310">
        <v>669.5</v>
      </c>
    </row>
    <row r="3311" spans="1:2" x14ac:dyDescent="0.25">
      <c r="A3311" s="2">
        <f t="shared" si="51"/>
        <v>45581.874999991975</v>
      </c>
      <c r="B3311">
        <v>664.33</v>
      </c>
    </row>
    <row r="3312" spans="1:2" x14ac:dyDescent="0.25">
      <c r="A3312" s="2">
        <f t="shared" si="51"/>
        <v>45581.916666658639</v>
      </c>
      <c r="B3312">
        <v>641.41</v>
      </c>
    </row>
    <row r="3313" spans="1:2" x14ac:dyDescent="0.25">
      <c r="A3313" s="2">
        <f t="shared" si="51"/>
        <v>45581.958333325303</v>
      </c>
      <c r="B3313">
        <v>619.12</v>
      </c>
    </row>
    <row r="3314" spans="1:2" x14ac:dyDescent="0.25">
      <c r="A3314" s="2">
        <f t="shared" si="51"/>
        <v>45581.999999991967</v>
      </c>
      <c r="B3314">
        <v>579.34</v>
      </c>
    </row>
    <row r="3315" spans="1:2" x14ac:dyDescent="0.25">
      <c r="A3315" s="2">
        <f t="shared" si="51"/>
        <v>45582.041666658632</v>
      </c>
      <c r="B3315">
        <v>570.05999999999995</v>
      </c>
    </row>
    <row r="3316" spans="1:2" x14ac:dyDescent="0.25">
      <c r="A3316" s="2">
        <f t="shared" si="51"/>
        <v>45582.083333325296</v>
      </c>
      <c r="B3316">
        <v>566.42999999999995</v>
      </c>
    </row>
    <row r="3317" spans="1:2" x14ac:dyDescent="0.25">
      <c r="A3317" s="2">
        <f t="shared" si="51"/>
        <v>45582.12499999196</v>
      </c>
      <c r="B3317">
        <v>567.04999999999995</v>
      </c>
    </row>
    <row r="3318" spans="1:2" x14ac:dyDescent="0.25">
      <c r="A3318" s="2">
        <f t="shared" si="51"/>
        <v>45582.166666658624</v>
      </c>
      <c r="B3318">
        <v>567</v>
      </c>
    </row>
    <row r="3319" spans="1:2" x14ac:dyDescent="0.25">
      <c r="A3319" s="2">
        <f t="shared" si="51"/>
        <v>45582.208333325289</v>
      </c>
      <c r="B3319">
        <v>567.44000000000005</v>
      </c>
    </row>
    <row r="3320" spans="1:2" x14ac:dyDescent="0.25">
      <c r="A3320" s="2">
        <f t="shared" si="51"/>
        <v>45582.249999991953</v>
      </c>
      <c r="B3320">
        <v>562.21</v>
      </c>
    </row>
    <row r="3321" spans="1:2" x14ac:dyDescent="0.25">
      <c r="A3321" s="2">
        <f t="shared" si="51"/>
        <v>45582.291666658617</v>
      </c>
      <c r="B3321">
        <v>557.82000000000005</v>
      </c>
    </row>
    <row r="3322" spans="1:2" x14ac:dyDescent="0.25">
      <c r="A3322" s="2">
        <f t="shared" si="51"/>
        <v>45582.333333325281</v>
      </c>
      <c r="B3322">
        <v>558.4</v>
      </c>
    </row>
    <row r="3323" spans="1:2" x14ac:dyDescent="0.25">
      <c r="A3323" s="2">
        <f t="shared" si="51"/>
        <v>45582.374999991946</v>
      </c>
      <c r="B3323">
        <v>556.91</v>
      </c>
    </row>
    <row r="3324" spans="1:2" x14ac:dyDescent="0.25">
      <c r="A3324" s="2">
        <f t="shared" si="51"/>
        <v>45582.41666665861</v>
      </c>
      <c r="B3324">
        <v>558.80999999999995</v>
      </c>
    </row>
    <row r="3325" spans="1:2" x14ac:dyDescent="0.25">
      <c r="A3325" s="2">
        <f t="shared" si="51"/>
        <v>45582.458333325274</v>
      </c>
      <c r="B3325">
        <v>560.11</v>
      </c>
    </row>
    <row r="3326" spans="1:2" x14ac:dyDescent="0.25">
      <c r="A3326" s="2">
        <f t="shared" si="51"/>
        <v>45582.499999991938</v>
      </c>
      <c r="B3326">
        <v>558.6</v>
      </c>
    </row>
    <row r="3327" spans="1:2" x14ac:dyDescent="0.25">
      <c r="A3327" s="2">
        <f t="shared" si="51"/>
        <v>45582.541666658602</v>
      </c>
      <c r="B3327">
        <v>566.71</v>
      </c>
    </row>
    <row r="3328" spans="1:2" x14ac:dyDescent="0.25">
      <c r="A3328" s="2">
        <f t="shared" si="51"/>
        <v>45582.583333325267</v>
      </c>
      <c r="B3328">
        <v>581.30999999999995</v>
      </c>
    </row>
    <row r="3329" spans="1:2" x14ac:dyDescent="0.25">
      <c r="A3329" s="2">
        <f t="shared" si="51"/>
        <v>45582.624999991931</v>
      </c>
      <c r="B3329">
        <v>622.07000000000005</v>
      </c>
    </row>
    <row r="3330" spans="1:2" x14ac:dyDescent="0.25">
      <c r="A3330" s="2">
        <f t="shared" si="51"/>
        <v>45582.666666658595</v>
      </c>
      <c r="B3330">
        <v>759.47</v>
      </c>
    </row>
    <row r="3331" spans="1:2" x14ac:dyDescent="0.25">
      <c r="A3331" s="2">
        <f t="shared" si="51"/>
        <v>45582.708333325259</v>
      </c>
      <c r="B3331">
        <v>743.35</v>
      </c>
    </row>
    <row r="3332" spans="1:2" x14ac:dyDescent="0.25">
      <c r="A3332" s="2">
        <f t="shared" si="51"/>
        <v>45582.749999991924</v>
      </c>
      <c r="B3332">
        <v>981.58</v>
      </c>
    </row>
    <row r="3333" spans="1:2" x14ac:dyDescent="0.25">
      <c r="A3333" s="2">
        <f t="shared" ref="A3333:A3396" si="52">A3332+(1/24)</f>
        <v>45582.791666658588</v>
      </c>
      <c r="B3333">
        <v>1023.27</v>
      </c>
    </row>
    <row r="3334" spans="1:2" x14ac:dyDescent="0.25">
      <c r="A3334" s="2">
        <f t="shared" si="52"/>
        <v>45582.833333325252</v>
      </c>
      <c r="B3334">
        <v>806.23</v>
      </c>
    </row>
    <row r="3335" spans="1:2" x14ac:dyDescent="0.25">
      <c r="A3335" s="2">
        <f t="shared" si="52"/>
        <v>45582.874999991916</v>
      </c>
      <c r="B3335">
        <v>809.32</v>
      </c>
    </row>
    <row r="3336" spans="1:2" x14ac:dyDescent="0.25">
      <c r="A3336" s="2">
        <f t="shared" si="52"/>
        <v>45582.916666658581</v>
      </c>
      <c r="B3336">
        <v>748.14</v>
      </c>
    </row>
    <row r="3337" spans="1:2" x14ac:dyDescent="0.25">
      <c r="A3337" s="2">
        <f t="shared" si="52"/>
        <v>45582.958333325245</v>
      </c>
      <c r="B3337">
        <v>618.28</v>
      </c>
    </row>
    <row r="3338" spans="1:2" x14ac:dyDescent="0.25">
      <c r="A3338" s="2">
        <f t="shared" si="52"/>
        <v>45582.999999991909</v>
      </c>
      <c r="B3338">
        <v>592.58000000000004</v>
      </c>
    </row>
    <row r="3339" spans="1:2" x14ac:dyDescent="0.25">
      <c r="A3339" s="2">
        <f t="shared" si="52"/>
        <v>45583.041666658573</v>
      </c>
      <c r="B3339">
        <v>580.27</v>
      </c>
    </row>
    <row r="3340" spans="1:2" x14ac:dyDescent="0.25">
      <c r="A3340" s="2">
        <f t="shared" si="52"/>
        <v>45583.083333325238</v>
      </c>
      <c r="B3340">
        <v>574.59</v>
      </c>
    </row>
    <row r="3341" spans="1:2" x14ac:dyDescent="0.25">
      <c r="A3341" s="2">
        <f t="shared" si="52"/>
        <v>45583.124999991902</v>
      </c>
      <c r="B3341">
        <v>571.24</v>
      </c>
    </row>
    <row r="3342" spans="1:2" x14ac:dyDescent="0.25">
      <c r="A3342" s="2">
        <f t="shared" si="52"/>
        <v>45583.166666658566</v>
      </c>
      <c r="B3342">
        <v>571.87</v>
      </c>
    </row>
    <row r="3343" spans="1:2" x14ac:dyDescent="0.25">
      <c r="A3343" s="2">
        <f t="shared" si="52"/>
        <v>45583.20833332523</v>
      </c>
      <c r="B3343">
        <v>571.22</v>
      </c>
    </row>
    <row r="3344" spans="1:2" x14ac:dyDescent="0.25">
      <c r="A3344" s="2">
        <f t="shared" si="52"/>
        <v>45583.249999991895</v>
      </c>
      <c r="B3344">
        <v>568.82000000000005</v>
      </c>
    </row>
    <row r="3345" spans="1:2" x14ac:dyDescent="0.25">
      <c r="A3345" s="2">
        <f t="shared" si="52"/>
        <v>45583.291666658559</v>
      </c>
      <c r="B3345">
        <v>560.22</v>
      </c>
    </row>
    <row r="3346" spans="1:2" x14ac:dyDescent="0.25">
      <c r="A3346" s="2">
        <f t="shared" si="52"/>
        <v>45583.333333325223</v>
      </c>
      <c r="B3346">
        <v>561.25</v>
      </c>
    </row>
    <row r="3347" spans="1:2" x14ac:dyDescent="0.25">
      <c r="A3347" s="2">
        <f t="shared" si="52"/>
        <v>45583.374999991887</v>
      </c>
      <c r="B3347">
        <v>557.35</v>
      </c>
    </row>
    <row r="3348" spans="1:2" x14ac:dyDescent="0.25">
      <c r="A3348" s="2">
        <f t="shared" si="52"/>
        <v>45583.416666658552</v>
      </c>
      <c r="B3348">
        <v>559.98</v>
      </c>
    </row>
    <row r="3349" spans="1:2" x14ac:dyDescent="0.25">
      <c r="A3349" s="2">
        <f t="shared" si="52"/>
        <v>45583.458333325216</v>
      </c>
      <c r="B3349">
        <v>559.88</v>
      </c>
    </row>
    <row r="3350" spans="1:2" x14ac:dyDescent="0.25">
      <c r="A3350" s="2">
        <f t="shared" si="52"/>
        <v>45583.49999999188</v>
      </c>
      <c r="B3350">
        <v>556.03</v>
      </c>
    </row>
    <row r="3351" spans="1:2" x14ac:dyDescent="0.25">
      <c r="A3351" s="2">
        <f t="shared" si="52"/>
        <v>45583.541666658544</v>
      </c>
      <c r="B3351">
        <v>566.19000000000005</v>
      </c>
    </row>
    <row r="3352" spans="1:2" x14ac:dyDescent="0.25">
      <c r="A3352" s="2">
        <f t="shared" si="52"/>
        <v>45583.583333325209</v>
      </c>
      <c r="B3352">
        <v>579.05999999999995</v>
      </c>
    </row>
    <row r="3353" spans="1:2" x14ac:dyDescent="0.25">
      <c r="A3353" s="2">
        <f t="shared" si="52"/>
        <v>45583.624999991873</v>
      </c>
      <c r="B3353">
        <v>601.45000000000005</v>
      </c>
    </row>
    <row r="3354" spans="1:2" x14ac:dyDescent="0.25">
      <c r="A3354" s="2">
        <f t="shared" si="52"/>
        <v>45583.666666658537</v>
      </c>
      <c r="B3354">
        <v>629.5</v>
      </c>
    </row>
    <row r="3355" spans="1:2" x14ac:dyDescent="0.25">
      <c r="A3355" s="2">
        <f t="shared" si="52"/>
        <v>45583.708333325201</v>
      </c>
      <c r="B3355">
        <v>622.15</v>
      </c>
    </row>
    <row r="3356" spans="1:2" x14ac:dyDescent="0.25">
      <c r="A3356" s="2">
        <f t="shared" si="52"/>
        <v>45583.749999991865</v>
      </c>
      <c r="B3356">
        <v>658.03</v>
      </c>
    </row>
    <row r="3357" spans="1:2" x14ac:dyDescent="0.25">
      <c r="A3357" s="2">
        <f t="shared" si="52"/>
        <v>45583.79166665853</v>
      </c>
      <c r="B3357">
        <v>638.53</v>
      </c>
    </row>
    <row r="3358" spans="1:2" x14ac:dyDescent="0.25">
      <c r="A3358" s="2">
        <f t="shared" si="52"/>
        <v>45583.833333325194</v>
      </c>
      <c r="B3358">
        <v>619.69000000000005</v>
      </c>
    </row>
    <row r="3359" spans="1:2" x14ac:dyDescent="0.25">
      <c r="A3359" s="2">
        <f t="shared" si="52"/>
        <v>45583.874999991858</v>
      </c>
      <c r="B3359">
        <v>618.77</v>
      </c>
    </row>
    <row r="3360" spans="1:2" x14ac:dyDescent="0.25">
      <c r="A3360" s="2">
        <f t="shared" si="52"/>
        <v>45583.916666658522</v>
      </c>
      <c r="B3360">
        <v>609.24</v>
      </c>
    </row>
    <row r="3361" spans="1:2" x14ac:dyDescent="0.25">
      <c r="A3361" s="2">
        <f t="shared" si="52"/>
        <v>45583.958333325187</v>
      </c>
      <c r="B3361">
        <v>581.96</v>
      </c>
    </row>
    <row r="3362" spans="1:2" x14ac:dyDescent="0.25">
      <c r="A3362" s="2">
        <f t="shared" si="52"/>
        <v>45583.999999991851</v>
      </c>
      <c r="B3362">
        <v>473.31</v>
      </c>
    </row>
    <row r="3363" spans="1:2" x14ac:dyDescent="0.25">
      <c r="A3363" s="2">
        <f t="shared" si="52"/>
        <v>45584.041666658515</v>
      </c>
      <c r="B3363">
        <v>465.84</v>
      </c>
    </row>
    <row r="3364" spans="1:2" x14ac:dyDescent="0.25">
      <c r="A3364" s="2">
        <f t="shared" si="52"/>
        <v>45584.083333325179</v>
      </c>
      <c r="B3364">
        <v>460.48</v>
      </c>
    </row>
    <row r="3365" spans="1:2" x14ac:dyDescent="0.25">
      <c r="A3365" s="2">
        <f t="shared" si="52"/>
        <v>45584.124999991844</v>
      </c>
      <c r="B3365">
        <v>457.98</v>
      </c>
    </row>
    <row r="3366" spans="1:2" x14ac:dyDescent="0.25">
      <c r="A3366" s="2">
        <f t="shared" si="52"/>
        <v>45584.166666658508</v>
      </c>
      <c r="B3366">
        <v>457.52</v>
      </c>
    </row>
    <row r="3367" spans="1:2" x14ac:dyDescent="0.25">
      <c r="A3367" s="2">
        <f t="shared" si="52"/>
        <v>45584.208333325172</v>
      </c>
      <c r="B3367">
        <v>455.52</v>
      </c>
    </row>
    <row r="3368" spans="1:2" x14ac:dyDescent="0.25">
      <c r="A3368" s="2">
        <f t="shared" si="52"/>
        <v>45584.249999991836</v>
      </c>
      <c r="B3368">
        <v>450.51</v>
      </c>
    </row>
    <row r="3369" spans="1:2" x14ac:dyDescent="0.25">
      <c r="A3369" s="2">
        <f t="shared" si="52"/>
        <v>45584.291666658501</v>
      </c>
      <c r="B3369">
        <v>445.52</v>
      </c>
    </row>
    <row r="3370" spans="1:2" x14ac:dyDescent="0.25">
      <c r="A3370" s="2">
        <f t="shared" si="52"/>
        <v>45584.333333325165</v>
      </c>
      <c r="B3370">
        <v>442.82</v>
      </c>
    </row>
    <row r="3371" spans="1:2" x14ac:dyDescent="0.25">
      <c r="A3371" s="2">
        <f t="shared" si="52"/>
        <v>45584.374999991829</v>
      </c>
      <c r="B3371">
        <v>442.16</v>
      </c>
    </row>
    <row r="3372" spans="1:2" x14ac:dyDescent="0.25">
      <c r="A3372" s="2">
        <f t="shared" si="52"/>
        <v>45584.416666658493</v>
      </c>
      <c r="B3372">
        <v>442.09</v>
      </c>
    </row>
    <row r="3373" spans="1:2" x14ac:dyDescent="0.25">
      <c r="A3373" s="2">
        <f t="shared" si="52"/>
        <v>45584.458333325158</v>
      </c>
      <c r="B3373">
        <v>442.59</v>
      </c>
    </row>
    <row r="3374" spans="1:2" x14ac:dyDescent="0.25">
      <c r="A3374" s="2">
        <f t="shared" si="52"/>
        <v>45584.499999991822</v>
      </c>
      <c r="B3374">
        <v>442.16</v>
      </c>
    </row>
    <row r="3375" spans="1:2" x14ac:dyDescent="0.25">
      <c r="A3375" s="2">
        <f t="shared" si="52"/>
        <v>45584.541666658486</v>
      </c>
      <c r="B3375">
        <v>441.71</v>
      </c>
    </row>
    <row r="3376" spans="1:2" x14ac:dyDescent="0.25">
      <c r="A3376" s="2">
        <f t="shared" si="52"/>
        <v>45584.58333332515</v>
      </c>
      <c r="B3376">
        <v>444.35</v>
      </c>
    </row>
    <row r="3377" spans="1:2" x14ac:dyDescent="0.25">
      <c r="A3377" s="2">
        <f t="shared" si="52"/>
        <v>45584.624999991815</v>
      </c>
      <c r="B3377">
        <v>452.83</v>
      </c>
    </row>
    <row r="3378" spans="1:2" x14ac:dyDescent="0.25">
      <c r="A3378" s="2">
        <f t="shared" si="52"/>
        <v>45584.666666658479</v>
      </c>
      <c r="B3378">
        <v>460.48</v>
      </c>
    </row>
    <row r="3379" spans="1:2" x14ac:dyDescent="0.25">
      <c r="A3379" s="2">
        <f t="shared" si="52"/>
        <v>45584.708333325143</v>
      </c>
      <c r="B3379">
        <v>472.8</v>
      </c>
    </row>
    <row r="3380" spans="1:2" x14ac:dyDescent="0.25">
      <c r="A3380" s="2">
        <f t="shared" si="52"/>
        <v>45584.749999991807</v>
      </c>
      <c r="B3380">
        <v>488.55</v>
      </c>
    </row>
    <row r="3381" spans="1:2" x14ac:dyDescent="0.25">
      <c r="A3381" s="2">
        <f t="shared" si="52"/>
        <v>45584.791666658472</v>
      </c>
      <c r="B3381">
        <v>483.68</v>
      </c>
    </row>
    <row r="3382" spans="1:2" x14ac:dyDescent="0.25">
      <c r="A3382" s="2">
        <f t="shared" si="52"/>
        <v>45584.833333325136</v>
      </c>
      <c r="B3382">
        <v>475.94</v>
      </c>
    </row>
    <row r="3383" spans="1:2" x14ac:dyDescent="0.25">
      <c r="A3383" s="2">
        <f t="shared" si="52"/>
        <v>45584.8749999918</v>
      </c>
      <c r="B3383">
        <v>469.11</v>
      </c>
    </row>
    <row r="3384" spans="1:2" x14ac:dyDescent="0.25">
      <c r="A3384" s="2">
        <f t="shared" si="52"/>
        <v>45584.916666658464</v>
      </c>
      <c r="B3384">
        <v>463.46</v>
      </c>
    </row>
    <row r="3385" spans="1:2" x14ac:dyDescent="0.25">
      <c r="A3385" s="2">
        <f t="shared" si="52"/>
        <v>45584.958333325128</v>
      </c>
      <c r="B3385">
        <v>460.42</v>
      </c>
    </row>
    <row r="3386" spans="1:2" x14ac:dyDescent="0.25">
      <c r="A3386" s="2">
        <f t="shared" si="52"/>
        <v>45584.999999991793</v>
      </c>
      <c r="B3386">
        <v>456.59</v>
      </c>
    </row>
    <row r="3387" spans="1:2" x14ac:dyDescent="0.25">
      <c r="A3387" s="2">
        <f t="shared" si="52"/>
        <v>45585.041666658457</v>
      </c>
      <c r="B3387">
        <v>451.24</v>
      </c>
    </row>
    <row r="3388" spans="1:2" x14ac:dyDescent="0.25">
      <c r="A3388" s="2">
        <f t="shared" si="52"/>
        <v>45585.083333325121</v>
      </c>
      <c r="B3388">
        <v>450.17</v>
      </c>
    </row>
    <row r="3389" spans="1:2" x14ac:dyDescent="0.25">
      <c r="A3389" s="2">
        <f t="shared" si="52"/>
        <v>45585.124999991785</v>
      </c>
      <c r="B3389">
        <v>447.46</v>
      </c>
    </row>
    <row r="3390" spans="1:2" x14ac:dyDescent="0.25">
      <c r="A3390" s="2">
        <f t="shared" si="52"/>
        <v>45585.16666665845</v>
      </c>
      <c r="B3390">
        <v>445.62</v>
      </c>
    </row>
    <row r="3391" spans="1:2" x14ac:dyDescent="0.25">
      <c r="A3391" s="2">
        <f t="shared" si="52"/>
        <v>45585.208333325114</v>
      </c>
      <c r="B3391">
        <v>443.31</v>
      </c>
    </row>
    <row r="3392" spans="1:2" x14ac:dyDescent="0.25">
      <c r="A3392" s="2">
        <f t="shared" si="52"/>
        <v>45585.249999991778</v>
      </c>
      <c r="B3392">
        <v>436.44</v>
      </c>
    </row>
    <row r="3393" spans="1:2" x14ac:dyDescent="0.25">
      <c r="A3393" s="2">
        <f t="shared" si="52"/>
        <v>45585.291666658442</v>
      </c>
      <c r="B3393">
        <v>340.23</v>
      </c>
    </row>
    <row r="3394" spans="1:2" x14ac:dyDescent="0.25">
      <c r="A3394" s="2">
        <f t="shared" si="52"/>
        <v>45585.333333325107</v>
      </c>
      <c r="B3394">
        <v>87.1</v>
      </c>
    </row>
    <row r="3395" spans="1:2" x14ac:dyDescent="0.25">
      <c r="A3395" s="2">
        <f t="shared" si="52"/>
        <v>45585.374999991771</v>
      </c>
      <c r="B3395">
        <v>61.07</v>
      </c>
    </row>
    <row r="3396" spans="1:2" x14ac:dyDescent="0.25">
      <c r="A3396" s="2">
        <f t="shared" si="52"/>
        <v>45585.416666658435</v>
      </c>
      <c r="B3396">
        <v>78.45</v>
      </c>
    </row>
    <row r="3397" spans="1:2" x14ac:dyDescent="0.25">
      <c r="A3397" s="2">
        <f t="shared" ref="A3397:A3460" si="53">A3396+(1/24)</f>
        <v>45585.458333325099</v>
      </c>
      <c r="B3397">
        <v>221.87</v>
      </c>
    </row>
    <row r="3398" spans="1:2" x14ac:dyDescent="0.25">
      <c r="A3398" s="2">
        <f t="shared" si="53"/>
        <v>45585.499999991764</v>
      </c>
      <c r="B3398">
        <v>248.49</v>
      </c>
    </row>
    <row r="3399" spans="1:2" x14ac:dyDescent="0.25">
      <c r="A3399" s="2">
        <f t="shared" si="53"/>
        <v>45585.541666658428</v>
      </c>
      <c r="B3399">
        <v>341.99</v>
      </c>
    </row>
    <row r="3400" spans="1:2" x14ac:dyDescent="0.25">
      <c r="A3400" s="2">
        <f t="shared" si="53"/>
        <v>45585.583333325092</v>
      </c>
      <c r="B3400">
        <v>415.59</v>
      </c>
    </row>
    <row r="3401" spans="1:2" x14ac:dyDescent="0.25">
      <c r="A3401" s="2">
        <f t="shared" si="53"/>
        <v>45585.624999991756</v>
      </c>
      <c r="B3401">
        <v>434.22</v>
      </c>
    </row>
    <row r="3402" spans="1:2" x14ac:dyDescent="0.25">
      <c r="A3402" s="2">
        <f t="shared" si="53"/>
        <v>45585.666666658421</v>
      </c>
      <c r="B3402">
        <v>447.2</v>
      </c>
    </row>
    <row r="3403" spans="1:2" x14ac:dyDescent="0.25">
      <c r="A3403" s="2">
        <f t="shared" si="53"/>
        <v>45585.708333325085</v>
      </c>
      <c r="B3403">
        <v>459.02</v>
      </c>
    </row>
    <row r="3404" spans="1:2" x14ac:dyDescent="0.25">
      <c r="A3404" s="2">
        <f t="shared" si="53"/>
        <v>45585.749999991749</v>
      </c>
      <c r="B3404">
        <v>469.25</v>
      </c>
    </row>
    <row r="3405" spans="1:2" x14ac:dyDescent="0.25">
      <c r="A3405" s="2">
        <f t="shared" si="53"/>
        <v>45585.791666658413</v>
      </c>
      <c r="B3405">
        <v>470.65</v>
      </c>
    </row>
    <row r="3406" spans="1:2" x14ac:dyDescent="0.25">
      <c r="A3406" s="2">
        <f t="shared" si="53"/>
        <v>45585.833333325078</v>
      </c>
      <c r="B3406">
        <v>467.35</v>
      </c>
    </row>
    <row r="3407" spans="1:2" x14ac:dyDescent="0.25">
      <c r="A3407" s="2">
        <f t="shared" si="53"/>
        <v>45585.874999991742</v>
      </c>
      <c r="B3407">
        <v>464.85</v>
      </c>
    </row>
    <row r="3408" spans="1:2" x14ac:dyDescent="0.25">
      <c r="A3408" s="2">
        <f t="shared" si="53"/>
        <v>45585.916666658406</v>
      </c>
      <c r="B3408">
        <v>463.51</v>
      </c>
    </row>
    <row r="3409" spans="1:2" x14ac:dyDescent="0.25">
      <c r="A3409" s="2">
        <f t="shared" si="53"/>
        <v>45585.95833332507</v>
      </c>
      <c r="B3409">
        <v>456.71</v>
      </c>
    </row>
    <row r="3410" spans="1:2" x14ac:dyDescent="0.25">
      <c r="A3410" s="2">
        <f t="shared" si="53"/>
        <v>45585.999999991735</v>
      </c>
      <c r="B3410">
        <v>448.22</v>
      </c>
    </row>
    <row r="3411" spans="1:2" x14ac:dyDescent="0.25">
      <c r="A3411" s="2">
        <f t="shared" si="53"/>
        <v>45586.041666658399</v>
      </c>
      <c r="B3411">
        <v>442.12</v>
      </c>
    </row>
    <row r="3412" spans="1:2" x14ac:dyDescent="0.25">
      <c r="A3412" s="2">
        <f t="shared" si="53"/>
        <v>45586.083333325063</v>
      </c>
      <c r="B3412">
        <v>439.74</v>
      </c>
    </row>
    <row r="3413" spans="1:2" x14ac:dyDescent="0.25">
      <c r="A3413" s="2">
        <f t="shared" si="53"/>
        <v>45586.124999991727</v>
      </c>
      <c r="B3413">
        <v>439.24</v>
      </c>
    </row>
    <row r="3414" spans="1:2" x14ac:dyDescent="0.25">
      <c r="A3414" s="2">
        <f t="shared" si="53"/>
        <v>45586.166666658391</v>
      </c>
      <c r="B3414">
        <v>439.37</v>
      </c>
    </row>
    <row r="3415" spans="1:2" x14ac:dyDescent="0.25">
      <c r="A3415" s="2">
        <f t="shared" si="53"/>
        <v>45586.208333325056</v>
      </c>
      <c r="B3415">
        <v>439.8</v>
      </c>
    </row>
    <row r="3416" spans="1:2" x14ac:dyDescent="0.25">
      <c r="A3416" s="2">
        <f t="shared" si="53"/>
        <v>45586.24999999172</v>
      </c>
      <c r="B3416">
        <v>438.95</v>
      </c>
    </row>
    <row r="3417" spans="1:2" x14ac:dyDescent="0.25">
      <c r="A3417" s="2">
        <f t="shared" si="53"/>
        <v>45586.291666658384</v>
      </c>
      <c r="B3417">
        <v>61.07</v>
      </c>
    </row>
    <row r="3418" spans="1:2" x14ac:dyDescent="0.25">
      <c r="A3418" s="2">
        <f t="shared" si="53"/>
        <v>45586.333333325048</v>
      </c>
      <c r="B3418">
        <v>61.07</v>
      </c>
    </row>
    <row r="3419" spans="1:2" x14ac:dyDescent="0.25">
      <c r="A3419" s="2">
        <f t="shared" si="53"/>
        <v>45586.374999991713</v>
      </c>
      <c r="B3419">
        <v>219.73</v>
      </c>
    </row>
    <row r="3420" spans="1:2" x14ac:dyDescent="0.25">
      <c r="A3420" s="2">
        <f t="shared" si="53"/>
        <v>45586.416666658377</v>
      </c>
      <c r="B3420">
        <v>440.01</v>
      </c>
    </row>
    <row r="3421" spans="1:2" x14ac:dyDescent="0.25">
      <c r="A3421" s="2">
        <f t="shared" si="53"/>
        <v>45586.458333325041</v>
      </c>
      <c r="B3421">
        <v>440.58</v>
      </c>
    </row>
    <row r="3422" spans="1:2" x14ac:dyDescent="0.25">
      <c r="A3422" s="2">
        <f t="shared" si="53"/>
        <v>45586.499999991705</v>
      </c>
      <c r="B3422">
        <v>440.08</v>
      </c>
    </row>
    <row r="3423" spans="1:2" x14ac:dyDescent="0.25">
      <c r="A3423" s="2">
        <f t="shared" si="53"/>
        <v>45586.54166665837</v>
      </c>
      <c r="B3423">
        <v>446.32</v>
      </c>
    </row>
    <row r="3424" spans="1:2" x14ac:dyDescent="0.25">
      <c r="A3424" s="2">
        <f t="shared" si="53"/>
        <v>45586.583333325034</v>
      </c>
      <c r="B3424">
        <v>451.21</v>
      </c>
    </row>
    <row r="3425" spans="1:2" x14ac:dyDescent="0.25">
      <c r="A3425" s="2">
        <f t="shared" si="53"/>
        <v>45586.624999991698</v>
      </c>
      <c r="B3425">
        <v>455.56</v>
      </c>
    </row>
    <row r="3426" spans="1:2" x14ac:dyDescent="0.25">
      <c r="A3426" s="2">
        <f t="shared" si="53"/>
        <v>45586.666666658362</v>
      </c>
      <c r="B3426">
        <v>466.09</v>
      </c>
    </row>
    <row r="3427" spans="1:2" x14ac:dyDescent="0.25">
      <c r="A3427" s="2">
        <f t="shared" si="53"/>
        <v>45586.708333325027</v>
      </c>
      <c r="B3427">
        <v>469.32</v>
      </c>
    </row>
    <row r="3428" spans="1:2" x14ac:dyDescent="0.25">
      <c r="A3428" s="2">
        <f t="shared" si="53"/>
        <v>45586.749999991691</v>
      </c>
      <c r="B3428">
        <v>470.98</v>
      </c>
    </row>
    <row r="3429" spans="1:2" x14ac:dyDescent="0.25">
      <c r="A3429" s="2">
        <f t="shared" si="53"/>
        <v>45586.791666658355</v>
      </c>
      <c r="B3429">
        <v>467.6</v>
      </c>
    </row>
    <row r="3430" spans="1:2" x14ac:dyDescent="0.25">
      <c r="A3430" s="2">
        <f t="shared" si="53"/>
        <v>45586.833333325019</v>
      </c>
      <c r="B3430">
        <v>453.73</v>
      </c>
    </row>
    <row r="3431" spans="1:2" x14ac:dyDescent="0.25">
      <c r="A3431" s="2">
        <f t="shared" si="53"/>
        <v>45586.874999991684</v>
      </c>
      <c r="B3431">
        <v>453.06</v>
      </c>
    </row>
    <row r="3432" spans="1:2" x14ac:dyDescent="0.25">
      <c r="A3432" s="2">
        <f t="shared" si="53"/>
        <v>45586.916666658348</v>
      </c>
      <c r="B3432">
        <v>452.72</v>
      </c>
    </row>
    <row r="3433" spans="1:2" x14ac:dyDescent="0.25">
      <c r="A3433" s="2">
        <f t="shared" si="53"/>
        <v>45586.958333325012</v>
      </c>
      <c r="B3433">
        <v>447.03</v>
      </c>
    </row>
    <row r="3434" spans="1:2" x14ac:dyDescent="0.25">
      <c r="A3434" s="2">
        <f t="shared" si="53"/>
        <v>45586.999999991676</v>
      </c>
      <c r="B3434">
        <v>61.07</v>
      </c>
    </row>
    <row r="3435" spans="1:2" x14ac:dyDescent="0.25">
      <c r="A3435" s="2">
        <f t="shared" si="53"/>
        <v>45587.041666658341</v>
      </c>
      <c r="B3435">
        <v>61.07</v>
      </c>
    </row>
    <row r="3436" spans="1:2" x14ac:dyDescent="0.25">
      <c r="A3436" s="2">
        <f t="shared" si="53"/>
        <v>45587.083333325005</v>
      </c>
      <c r="B3436">
        <v>61.07</v>
      </c>
    </row>
    <row r="3437" spans="1:2" x14ac:dyDescent="0.25">
      <c r="A3437" s="2">
        <f t="shared" si="53"/>
        <v>45587.124999991669</v>
      </c>
      <c r="B3437">
        <v>439.27</v>
      </c>
    </row>
    <row r="3438" spans="1:2" x14ac:dyDescent="0.25">
      <c r="A3438" s="2">
        <f t="shared" si="53"/>
        <v>45587.166666658333</v>
      </c>
      <c r="B3438">
        <v>439.53</v>
      </c>
    </row>
    <row r="3439" spans="1:2" x14ac:dyDescent="0.25">
      <c r="A3439" s="2">
        <f t="shared" si="53"/>
        <v>45587.208333324998</v>
      </c>
      <c r="B3439">
        <v>219.88</v>
      </c>
    </row>
    <row r="3440" spans="1:2" x14ac:dyDescent="0.25">
      <c r="A3440" s="2">
        <f t="shared" si="53"/>
        <v>45587.249999991662</v>
      </c>
      <c r="B3440">
        <v>61.07</v>
      </c>
    </row>
    <row r="3441" spans="1:2" x14ac:dyDescent="0.25">
      <c r="A3441" s="2">
        <f t="shared" si="53"/>
        <v>45587.291666658326</v>
      </c>
      <c r="B3441">
        <v>61.07</v>
      </c>
    </row>
    <row r="3442" spans="1:2" x14ac:dyDescent="0.25">
      <c r="A3442" s="2">
        <f t="shared" si="53"/>
        <v>45587.33333332499</v>
      </c>
      <c r="B3442">
        <v>61.07</v>
      </c>
    </row>
    <row r="3443" spans="1:2" x14ac:dyDescent="0.25">
      <c r="A3443" s="2">
        <f t="shared" si="53"/>
        <v>45587.374999991654</v>
      </c>
      <c r="B3443">
        <v>61.07</v>
      </c>
    </row>
    <row r="3444" spans="1:2" x14ac:dyDescent="0.25">
      <c r="A3444" s="2">
        <f t="shared" si="53"/>
        <v>45587.416666658319</v>
      </c>
      <c r="B3444">
        <v>61.07</v>
      </c>
    </row>
    <row r="3445" spans="1:2" x14ac:dyDescent="0.25">
      <c r="A3445" s="2">
        <f t="shared" si="53"/>
        <v>45587.458333324983</v>
      </c>
      <c r="B3445">
        <v>61.07</v>
      </c>
    </row>
    <row r="3446" spans="1:2" x14ac:dyDescent="0.25">
      <c r="A3446" s="2">
        <f t="shared" si="53"/>
        <v>45587.499999991647</v>
      </c>
      <c r="B3446">
        <v>200.88</v>
      </c>
    </row>
    <row r="3447" spans="1:2" x14ac:dyDescent="0.25">
      <c r="A3447" s="2">
        <f t="shared" si="53"/>
        <v>45587.541666658311</v>
      </c>
      <c r="B3447">
        <v>442.86</v>
      </c>
    </row>
    <row r="3448" spans="1:2" x14ac:dyDescent="0.25">
      <c r="A3448" s="2">
        <f t="shared" si="53"/>
        <v>45587.583333324976</v>
      </c>
      <c r="B3448">
        <v>451.33</v>
      </c>
    </row>
    <row r="3449" spans="1:2" x14ac:dyDescent="0.25">
      <c r="A3449" s="2">
        <f t="shared" si="53"/>
        <v>45587.62499999164</v>
      </c>
      <c r="B3449">
        <v>458.44</v>
      </c>
    </row>
    <row r="3450" spans="1:2" x14ac:dyDescent="0.25">
      <c r="A3450" s="2">
        <f t="shared" si="53"/>
        <v>45587.666666658304</v>
      </c>
      <c r="B3450">
        <v>468.02</v>
      </c>
    </row>
    <row r="3451" spans="1:2" x14ac:dyDescent="0.25">
      <c r="A3451" s="2">
        <f t="shared" si="53"/>
        <v>45587.708333324968</v>
      </c>
      <c r="B3451">
        <v>469.86</v>
      </c>
    </row>
    <row r="3452" spans="1:2" x14ac:dyDescent="0.25">
      <c r="A3452" s="2">
        <f t="shared" si="53"/>
        <v>45587.749999991633</v>
      </c>
      <c r="B3452">
        <v>470.59</v>
      </c>
    </row>
    <row r="3453" spans="1:2" x14ac:dyDescent="0.25">
      <c r="A3453" s="2">
        <f t="shared" si="53"/>
        <v>45587.791666658297</v>
      </c>
      <c r="B3453">
        <v>456.51</v>
      </c>
    </row>
    <row r="3454" spans="1:2" x14ac:dyDescent="0.25">
      <c r="A3454" s="2">
        <f t="shared" si="53"/>
        <v>45587.833333324961</v>
      </c>
      <c r="B3454">
        <v>444.74</v>
      </c>
    </row>
    <row r="3455" spans="1:2" x14ac:dyDescent="0.25">
      <c r="A3455" s="2">
        <f t="shared" si="53"/>
        <v>45587.874999991625</v>
      </c>
      <c r="B3455">
        <v>451.26</v>
      </c>
    </row>
    <row r="3456" spans="1:2" x14ac:dyDescent="0.25">
      <c r="A3456" s="2">
        <f t="shared" si="53"/>
        <v>45587.91666665829</v>
      </c>
      <c r="B3456">
        <v>450.61</v>
      </c>
    </row>
    <row r="3457" spans="1:2" x14ac:dyDescent="0.25">
      <c r="A3457" s="2">
        <f t="shared" si="53"/>
        <v>45587.958333324954</v>
      </c>
      <c r="B3457">
        <v>449.04</v>
      </c>
    </row>
    <row r="3458" spans="1:2" x14ac:dyDescent="0.25">
      <c r="A3458" s="2">
        <f t="shared" si="53"/>
        <v>45587.999999991618</v>
      </c>
      <c r="B3458">
        <v>451.73</v>
      </c>
    </row>
    <row r="3459" spans="1:2" x14ac:dyDescent="0.25">
      <c r="A3459" s="2">
        <f t="shared" si="53"/>
        <v>45588.041666658282</v>
      </c>
      <c r="B3459">
        <v>448.76</v>
      </c>
    </row>
    <row r="3460" spans="1:2" x14ac:dyDescent="0.25">
      <c r="A3460" s="2">
        <f t="shared" si="53"/>
        <v>45588.083333324947</v>
      </c>
      <c r="B3460">
        <v>446.69</v>
      </c>
    </row>
    <row r="3461" spans="1:2" x14ac:dyDescent="0.25">
      <c r="A3461" s="2">
        <f t="shared" ref="A3461:A3524" si="54">A3460+(1/24)</f>
        <v>45588.124999991611</v>
      </c>
      <c r="B3461">
        <v>446.58</v>
      </c>
    </row>
    <row r="3462" spans="1:2" x14ac:dyDescent="0.25">
      <c r="A3462" s="2">
        <f t="shared" si="54"/>
        <v>45588.166666658275</v>
      </c>
      <c r="B3462">
        <v>447.46</v>
      </c>
    </row>
    <row r="3463" spans="1:2" x14ac:dyDescent="0.25">
      <c r="A3463" s="2">
        <f t="shared" si="54"/>
        <v>45588.208333324939</v>
      </c>
      <c r="B3463">
        <v>448.26</v>
      </c>
    </row>
    <row r="3464" spans="1:2" x14ac:dyDescent="0.25">
      <c r="A3464" s="2">
        <f t="shared" si="54"/>
        <v>45588.249999991604</v>
      </c>
      <c r="B3464">
        <v>223.07</v>
      </c>
    </row>
    <row r="3465" spans="1:2" x14ac:dyDescent="0.25">
      <c r="A3465" s="2">
        <f t="shared" si="54"/>
        <v>45588.291666658268</v>
      </c>
      <c r="B3465">
        <v>61.07</v>
      </c>
    </row>
    <row r="3466" spans="1:2" x14ac:dyDescent="0.25">
      <c r="A3466" s="2">
        <f t="shared" si="54"/>
        <v>45588.333333324932</v>
      </c>
      <c r="B3466">
        <v>61.07</v>
      </c>
    </row>
    <row r="3467" spans="1:2" x14ac:dyDescent="0.25">
      <c r="A3467" s="2">
        <f t="shared" si="54"/>
        <v>45588.374999991596</v>
      </c>
      <c r="B3467">
        <v>443.84</v>
      </c>
    </row>
    <row r="3468" spans="1:2" x14ac:dyDescent="0.25">
      <c r="A3468" s="2">
        <f t="shared" si="54"/>
        <v>45588.416666658261</v>
      </c>
      <c r="B3468">
        <v>446.02</v>
      </c>
    </row>
    <row r="3469" spans="1:2" x14ac:dyDescent="0.25">
      <c r="A3469" s="2">
        <f t="shared" si="54"/>
        <v>45588.458333324925</v>
      </c>
      <c r="B3469">
        <v>447.48</v>
      </c>
    </row>
    <row r="3470" spans="1:2" x14ac:dyDescent="0.25">
      <c r="A3470" s="2">
        <f t="shared" si="54"/>
        <v>45588.499999991589</v>
      </c>
      <c r="B3470">
        <v>447.44</v>
      </c>
    </row>
    <row r="3471" spans="1:2" x14ac:dyDescent="0.25">
      <c r="A3471" s="2">
        <f t="shared" si="54"/>
        <v>45588.541666658253</v>
      </c>
      <c r="B3471">
        <v>454.5</v>
      </c>
    </row>
    <row r="3472" spans="1:2" x14ac:dyDescent="0.25">
      <c r="A3472" s="2">
        <f t="shared" si="54"/>
        <v>45588.583333324917</v>
      </c>
      <c r="B3472">
        <v>465.17</v>
      </c>
    </row>
    <row r="3473" spans="1:2" x14ac:dyDescent="0.25">
      <c r="A3473" s="2">
        <f t="shared" si="54"/>
        <v>45588.624999991582</v>
      </c>
      <c r="B3473">
        <v>471.14</v>
      </c>
    </row>
    <row r="3474" spans="1:2" x14ac:dyDescent="0.25">
      <c r="A3474" s="2">
        <f t="shared" si="54"/>
        <v>45588.666666658246</v>
      </c>
      <c r="B3474">
        <v>502.52</v>
      </c>
    </row>
    <row r="3475" spans="1:2" x14ac:dyDescent="0.25">
      <c r="A3475" s="2">
        <f t="shared" si="54"/>
        <v>45588.70833332491</v>
      </c>
      <c r="B3475">
        <v>491.42</v>
      </c>
    </row>
    <row r="3476" spans="1:2" x14ac:dyDescent="0.25">
      <c r="A3476" s="2">
        <f t="shared" si="54"/>
        <v>45588.749999991574</v>
      </c>
      <c r="B3476">
        <v>493.33</v>
      </c>
    </row>
    <row r="3477" spans="1:2" x14ac:dyDescent="0.25">
      <c r="A3477" s="2">
        <f t="shared" si="54"/>
        <v>45588.791666658239</v>
      </c>
      <c r="B3477">
        <v>475.7</v>
      </c>
    </row>
    <row r="3478" spans="1:2" x14ac:dyDescent="0.25">
      <c r="A3478" s="2">
        <f t="shared" si="54"/>
        <v>45588.833333324903</v>
      </c>
      <c r="B3478">
        <v>470.97</v>
      </c>
    </row>
    <row r="3479" spans="1:2" x14ac:dyDescent="0.25">
      <c r="A3479" s="2">
        <f t="shared" si="54"/>
        <v>45588.874999991567</v>
      </c>
      <c r="B3479">
        <v>470.75</v>
      </c>
    </row>
    <row r="3480" spans="1:2" x14ac:dyDescent="0.25">
      <c r="A3480" s="2">
        <f t="shared" si="54"/>
        <v>45588.916666658231</v>
      </c>
      <c r="B3480">
        <v>470.7</v>
      </c>
    </row>
    <row r="3481" spans="1:2" x14ac:dyDescent="0.25">
      <c r="A3481" s="2">
        <f t="shared" si="54"/>
        <v>45588.958333324896</v>
      </c>
      <c r="B3481">
        <v>469.15</v>
      </c>
    </row>
    <row r="3482" spans="1:2" x14ac:dyDescent="0.25">
      <c r="A3482" s="2">
        <f t="shared" si="54"/>
        <v>45588.99999999156</v>
      </c>
      <c r="B3482">
        <v>463.29</v>
      </c>
    </row>
    <row r="3483" spans="1:2" x14ac:dyDescent="0.25">
      <c r="A3483" s="2">
        <f t="shared" si="54"/>
        <v>45589.041666658224</v>
      </c>
      <c r="B3483">
        <v>457.01</v>
      </c>
    </row>
    <row r="3484" spans="1:2" x14ac:dyDescent="0.25">
      <c r="A3484" s="2">
        <f t="shared" si="54"/>
        <v>45589.083333324888</v>
      </c>
      <c r="B3484">
        <v>454.48</v>
      </c>
    </row>
    <row r="3485" spans="1:2" x14ac:dyDescent="0.25">
      <c r="A3485" s="2">
        <f t="shared" si="54"/>
        <v>45589.124999991553</v>
      </c>
      <c r="B3485">
        <v>453.39</v>
      </c>
    </row>
    <row r="3486" spans="1:2" x14ac:dyDescent="0.25">
      <c r="A3486" s="2">
        <f t="shared" si="54"/>
        <v>45589.166666658217</v>
      </c>
      <c r="B3486">
        <v>455.3</v>
      </c>
    </row>
    <row r="3487" spans="1:2" x14ac:dyDescent="0.25">
      <c r="A3487" s="2">
        <f t="shared" si="54"/>
        <v>45589.208333324881</v>
      </c>
      <c r="B3487">
        <v>456.77</v>
      </c>
    </row>
    <row r="3488" spans="1:2" x14ac:dyDescent="0.25">
      <c r="A3488" s="2">
        <f t="shared" si="54"/>
        <v>45589.249999991545</v>
      </c>
      <c r="B3488">
        <v>452.89</v>
      </c>
    </row>
    <row r="3489" spans="1:2" x14ac:dyDescent="0.25">
      <c r="A3489" s="2">
        <f t="shared" si="54"/>
        <v>45589.29166665821</v>
      </c>
      <c r="B3489">
        <v>405.42</v>
      </c>
    </row>
    <row r="3490" spans="1:2" x14ac:dyDescent="0.25">
      <c r="A3490" s="2">
        <f t="shared" si="54"/>
        <v>45589.333333324874</v>
      </c>
      <c r="B3490">
        <v>449.65</v>
      </c>
    </row>
    <row r="3491" spans="1:2" x14ac:dyDescent="0.25">
      <c r="A3491" s="2">
        <f t="shared" si="54"/>
        <v>45589.374999991538</v>
      </c>
      <c r="B3491">
        <v>451.04</v>
      </c>
    </row>
    <row r="3492" spans="1:2" x14ac:dyDescent="0.25">
      <c r="A3492" s="2">
        <f t="shared" si="54"/>
        <v>45589.416666658202</v>
      </c>
      <c r="B3492">
        <v>452.71</v>
      </c>
    </row>
    <row r="3493" spans="1:2" x14ac:dyDescent="0.25">
      <c r="A3493" s="2">
        <f t="shared" si="54"/>
        <v>45589.458333324867</v>
      </c>
      <c r="B3493">
        <v>454.71</v>
      </c>
    </row>
    <row r="3494" spans="1:2" x14ac:dyDescent="0.25">
      <c r="A3494" s="2">
        <f t="shared" si="54"/>
        <v>45589.499999991531</v>
      </c>
      <c r="B3494">
        <v>453.87</v>
      </c>
    </row>
    <row r="3495" spans="1:2" x14ac:dyDescent="0.25">
      <c r="A3495" s="2">
        <f t="shared" si="54"/>
        <v>45589.541666658195</v>
      </c>
      <c r="B3495">
        <v>460.46</v>
      </c>
    </row>
    <row r="3496" spans="1:2" x14ac:dyDescent="0.25">
      <c r="A3496" s="2">
        <f t="shared" si="54"/>
        <v>45589.583333324859</v>
      </c>
      <c r="B3496">
        <v>469.54</v>
      </c>
    </row>
    <row r="3497" spans="1:2" x14ac:dyDescent="0.25">
      <c r="A3497" s="2">
        <f t="shared" si="54"/>
        <v>45589.624999991524</v>
      </c>
      <c r="B3497">
        <v>479.12</v>
      </c>
    </row>
    <row r="3498" spans="1:2" x14ac:dyDescent="0.25">
      <c r="A3498" s="2">
        <f t="shared" si="54"/>
        <v>45589.666666658188</v>
      </c>
      <c r="B3498">
        <v>497.9</v>
      </c>
    </row>
    <row r="3499" spans="1:2" x14ac:dyDescent="0.25">
      <c r="A3499" s="2">
        <f t="shared" si="54"/>
        <v>45589.708333324852</v>
      </c>
      <c r="B3499">
        <v>503.18</v>
      </c>
    </row>
    <row r="3500" spans="1:2" x14ac:dyDescent="0.25">
      <c r="A3500" s="2">
        <f t="shared" si="54"/>
        <v>45589.749999991516</v>
      </c>
      <c r="B3500">
        <v>498.85</v>
      </c>
    </row>
    <row r="3501" spans="1:2" x14ac:dyDescent="0.25">
      <c r="A3501" s="2">
        <f t="shared" si="54"/>
        <v>45589.79166665818</v>
      </c>
      <c r="B3501">
        <v>480.93</v>
      </c>
    </row>
    <row r="3502" spans="1:2" x14ac:dyDescent="0.25">
      <c r="A3502" s="2">
        <f t="shared" si="54"/>
        <v>45589.833333324845</v>
      </c>
      <c r="B3502">
        <v>469.98</v>
      </c>
    </row>
    <row r="3503" spans="1:2" x14ac:dyDescent="0.25">
      <c r="A3503" s="2">
        <f t="shared" si="54"/>
        <v>45589.874999991509</v>
      </c>
      <c r="B3503">
        <v>469.85</v>
      </c>
    </row>
    <row r="3504" spans="1:2" x14ac:dyDescent="0.25">
      <c r="A3504" s="2">
        <f t="shared" si="54"/>
        <v>45589.916666658173</v>
      </c>
      <c r="B3504">
        <v>469.86</v>
      </c>
    </row>
    <row r="3505" spans="1:2" x14ac:dyDescent="0.25">
      <c r="A3505" s="2">
        <f t="shared" si="54"/>
        <v>45589.958333324837</v>
      </c>
      <c r="B3505">
        <v>469.58</v>
      </c>
    </row>
    <row r="3506" spans="1:2" x14ac:dyDescent="0.25">
      <c r="A3506" s="2">
        <f t="shared" si="54"/>
        <v>45589.999999991502</v>
      </c>
      <c r="B3506">
        <v>454.93</v>
      </c>
    </row>
    <row r="3507" spans="1:2" x14ac:dyDescent="0.25">
      <c r="A3507" s="2">
        <f t="shared" si="54"/>
        <v>45590.041666658166</v>
      </c>
      <c r="B3507">
        <v>451.59</v>
      </c>
    </row>
    <row r="3508" spans="1:2" x14ac:dyDescent="0.25">
      <c r="A3508" s="2">
        <f t="shared" si="54"/>
        <v>45590.08333332483</v>
      </c>
      <c r="B3508">
        <v>449.85</v>
      </c>
    </row>
    <row r="3509" spans="1:2" x14ac:dyDescent="0.25">
      <c r="A3509" s="2">
        <f t="shared" si="54"/>
        <v>45590.124999991494</v>
      </c>
      <c r="B3509">
        <v>449.04</v>
      </c>
    </row>
    <row r="3510" spans="1:2" x14ac:dyDescent="0.25">
      <c r="A3510" s="2">
        <f t="shared" si="54"/>
        <v>45590.166666658159</v>
      </c>
      <c r="B3510">
        <v>450.21</v>
      </c>
    </row>
    <row r="3511" spans="1:2" x14ac:dyDescent="0.25">
      <c r="A3511" s="2">
        <f t="shared" si="54"/>
        <v>45590.208333324823</v>
      </c>
      <c r="B3511">
        <v>451.21</v>
      </c>
    </row>
    <row r="3512" spans="1:2" x14ac:dyDescent="0.25">
      <c r="A3512" s="2">
        <f t="shared" si="54"/>
        <v>45590.249999991487</v>
      </c>
      <c r="B3512">
        <v>450.26</v>
      </c>
    </row>
    <row r="3513" spans="1:2" x14ac:dyDescent="0.25">
      <c r="A3513" s="2">
        <f t="shared" si="54"/>
        <v>45590.291666658151</v>
      </c>
      <c r="B3513">
        <v>449.28</v>
      </c>
    </row>
    <row r="3514" spans="1:2" x14ac:dyDescent="0.25">
      <c r="A3514" s="2">
        <f t="shared" si="54"/>
        <v>45590.333333324816</v>
      </c>
      <c r="B3514">
        <v>449.31</v>
      </c>
    </row>
    <row r="3515" spans="1:2" x14ac:dyDescent="0.25">
      <c r="A3515" s="2">
        <f t="shared" si="54"/>
        <v>45590.37499999148</v>
      </c>
      <c r="B3515">
        <v>450.04</v>
      </c>
    </row>
    <row r="3516" spans="1:2" x14ac:dyDescent="0.25">
      <c r="A3516" s="2">
        <f t="shared" si="54"/>
        <v>45590.416666658144</v>
      </c>
      <c r="B3516">
        <v>450.65</v>
      </c>
    </row>
    <row r="3517" spans="1:2" x14ac:dyDescent="0.25">
      <c r="A3517" s="2">
        <f t="shared" si="54"/>
        <v>45590.458333324808</v>
      </c>
      <c r="B3517">
        <v>450.34</v>
      </c>
    </row>
    <row r="3518" spans="1:2" x14ac:dyDescent="0.25">
      <c r="A3518" s="2">
        <f t="shared" si="54"/>
        <v>45590.499999991473</v>
      </c>
      <c r="B3518">
        <v>449.05</v>
      </c>
    </row>
    <row r="3519" spans="1:2" x14ac:dyDescent="0.25">
      <c r="A3519" s="2">
        <f t="shared" si="54"/>
        <v>45590.541666658137</v>
      </c>
      <c r="B3519">
        <v>452.51</v>
      </c>
    </row>
    <row r="3520" spans="1:2" x14ac:dyDescent="0.25">
      <c r="A3520" s="2">
        <f t="shared" si="54"/>
        <v>45590.583333324801</v>
      </c>
      <c r="B3520">
        <v>460.34</v>
      </c>
    </row>
    <row r="3521" spans="1:2" x14ac:dyDescent="0.25">
      <c r="A3521" s="2">
        <f t="shared" si="54"/>
        <v>45590.624999991465</v>
      </c>
      <c r="B3521">
        <v>468.78</v>
      </c>
    </row>
    <row r="3522" spans="1:2" x14ac:dyDescent="0.25">
      <c r="A3522" s="2">
        <f t="shared" si="54"/>
        <v>45590.66666665813</v>
      </c>
      <c r="B3522">
        <v>480.26</v>
      </c>
    </row>
    <row r="3523" spans="1:2" x14ac:dyDescent="0.25">
      <c r="A3523" s="2">
        <f t="shared" si="54"/>
        <v>45590.708333324794</v>
      </c>
      <c r="B3523">
        <v>483.5</v>
      </c>
    </row>
    <row r="3524" spans="1:2" x14ac:dyDescent="0.25">
      <c r="A3524" s="2">
        <f t="shared" si="54"/>
        <v>45590.749999991458</v>
      </c>
      <c r="B3524">
        <v>486.91</v>
      </c>
    </row>
    <row r="3525" spans="1:2" x14ac:dyDescent="0.25">
      <c r="A3525" s="2">
        <f t="shared" ref="A3525:A3588" si="55">A3524+(1/24)</f>
        <v>45590.791666658122</v>
      </c>
      <c r="B3525">
        <v>480.25</v>
      </c>
    </row>
    <row r="3526" spans="1:2" x14ac:dyDescent="0.25">
      <c r="A3526" s="2">
        <f t="shared" si="55"/>
        <v>45590.833333324787</v>
      </c>
      <c r="B3526">
        <v>472.85</v>
      </c>
    </row>
    <row r="3527" spans="1:2" x14ac:dyDescent="0.25">
      <c r="A3527" s="2">
        <f t="shared" si="55"/>
        <v>45590.874999991451</v>
      </c>
      <c r="B3527">
        <v>474.67</v>
      </c>
    </row>
    <row r="3528" spans="1:2" x14ac:dyDescent="0.25">
      <c r="A3528" s="2">
        <f t="shared" si="55"/>
        <v>45590.916666658115</v>
      </c>
      <c r="B3528">
        <v>475.65</v>
      </c>
    </row>
    <row r="3529" spans="1:2" x14ac:dyDescent="0.25">
      <c r="A3529" s="2">
        <f t="shared" si="55"/>
        <v>45590.958333324779</v>
      </c>
      <c r="B3529">
        <v>468.28</v>
      </c>
    </row>
    <row r="3530" spans="1:2" x14ac:dyDescent="0.25">
      <c r="A3530" s="2">
        <f t="shared" si="55"/>
        <v>45590.999999991443</v>
      </c>
      <c r="B3530">
        <v>292.77</v>
      </c>
    </row>
    <row r="3531" spans="1:2" x14ac:dyDescent="0.25">
      <c r="A3531" s="2">
        <f t="shared" si="55"/>
        <v>45591.041666658108</v>
      </c>
      <c r="B3531">
        <v>289.83</v>
      </c>
    </row>
    <row r="3532" spans="1:2" x14ac:dyDescent="0.25">
      <c r="A3532" s="2">
        <f t="shared" si="55"/>
        <v>45591.083333324772</v>
      </c>
      <c r="B3532">
        <v>287.87</v>
      </c>
    </row>
    <row r="3533" spans="1:2" x14ac:dyDescent="0.25">
      <c r="A3533" s="2">
        <f t="shared" si="55"/>
        <v>45591.124999991436</v>
      </c>
      <c r="B3533">
        <v>286.79000000000002</v>
      </c>
    </row>
    <row r="3534" spans="1:2" x14ac:dyDescent="0.25">
      <c r="A3534" s="2">
        <f t="shared" si="55"/>
        <v>45591.1666666581</v>
      </c>
      <c r="B3534">
        <v>286.73</v>
      </c>
    </row>
    <row r="3535" spans="1:2" x14ac:dyDescent="0.25">
      <c r="A3535" s="2">
        <f t="shared" si="55"/>
        <v>45591.208333324765</v>
      </c>
      <c r="B3535">
        <v>285.89</v>
      </c>
    </row>
    <row r="3536" spans="1:2" x14ac:dyDescent="0.25">
      <c r="A3536" s="2">
        <f t="shared" si="55"/>
        <v>45591.249999991429</v>
      </c>
      <c r="B3536">
        <v>281.70999999999998</v>
      </c>
    </row>
    <row r="3537" spans="1:2" x14ac:dyDescent="0.25">
      <c r="A3537" s="2">
        <f t="shared" si="55"/>
        <v>45591.291666658093</v>
      </c>
      <c r="B3537">
        <v>276.89</v>
      </c>
    </row>
    <row r="3538" spans="1:2" x14ac:dyDescent="0.25">
      <c r="A3538" s="2">
        <f t="shared" si="55"/>
        <v>45591.333333324757</v>
      </c>
      <c r="B3538">
        <v>275.08999999999997</v>
      </c>
    </row>
    <row r="3539" spans="1:2" x14ac:dyDescent="0.25">
      <c r="A3539" s="2">
        <f t="shared" si="55"/>
        <v>45591.374999991422</v>
      </c>
      <c r="B3539">
        <v>275.22000000000003</v>
      </c>
    </row>
    <row r="3540" spans="1:2" x14ac:dyDescent="0.25">
      <c r="A3540" s="2">
        <f t="shared" si="55"/>
        <v>45591.416666658086</v>
      </c>
      <c r="B3540">
        <v>275.94</v>
      </c>
    </row>
    <row r="3541" spans="1:2" x14ac:dyDescent="0.25">
      <c r="A3541" s="2">
        <f t="shared" si="55"/>
        <v>45591.45833332475</v>
      </c>
      <c r="B3541">
        <v>276.70999999999998</v>
      </c>
    </row>
    <row r="3542" spans="1:2" x14ac:dyDescent="0.25">
      <c r="A3542" s="2">
        <f t="shared" si="55"/>
        <v>45591.499999991414</v>
      </c>
      <c r="B3542">
        <v>276.17</v>
      </c>
    </row>
    <row r="3543" spans="1:2" x14ac:dyDescent="0.25">
      <c r="A3543" s="2">
        <f t="shared" si="55"/>
        <v>45591.541666658079</v>
      </c>
      <c r="B3543">
        <v>277.08</v>
      </c>
    </row>
    <row r="3544" spans="1:2" x14ac:dyDescent="0.25">
      <c r="A3544" s="2">
        <f t="shared" si="55"/>
        <v>45591.583333324743</v>
      </c>
      <c r="B3544">
        <v>280.29000000000002</v>
      </c>
    </row>
    <row r="3545" spans="1:2" x14ac:dyDescent="0.25">
      <c r="A3545" s="2">
        <f t="shared" si="55"/>
        <v>45591.624999991407</v>
      </c>
      <c r="B3545">
        <v>282.82</v>
      </c>
    </row>
    <row r="3546" spans="1:2" x14ac:dyDescent="0.25">
      <c r="A3546" s="2">
        <f t="shared" si="55"/>
        <v>45591.666666658071</v>
      </c>
      <c r="B3546">
        <v>288.19</v>
      </c>
    </row>
    <row r="3547" spans="1:2" x14ac:dyDescent="0.25">
      <c r="A3547" s="2">
        <f t="shared" si="55"/>
        <v>45591.708333324736</v>
      </c>
      <c r="B3547">
        <v>298.02</v>
      </c>
    </row>
    <row r="3548" spans="1:2" x14ac:dyDescent="0.25">
      <c r="A3548" s="2">
        <f t="shared" si="55"/>
        <v>45591.7499999914</v>
      </c>
      <c r="B3548">
        <v>307.76</v>
      </c>
    </row>
    <row r="3549" spans="1:2" x14ac:dyDescent="0.25">
      <c r="A3549" s="2">
        <f t="shared" si="55"/>
        <v>45591.791666658064</v>
      </c>
      <c r="B3549">
        <v>308.70999999999998</v>
      </c>
    </row>
    <row r="3550" spans="1:2" x14ac:dyDescent="0.25">
      <c r="A3550" s="2">
        <f t="shared" si="55"/>
        <v>45591.833333324728</v>
      </c>
      <c r="B3550">
        <v>304.39</v>
      </c>
    </row>
    <row r="3551" spans="1:2" x14ac:dyDescent="0.25">
      <c r="A3551" s="2">
        <f t="shared" si="55"/>
        <v>45591.874999991393</v>
      </c>
      <c r="B3551">
        <v>297.22000000000003</v>
      </c>
    </row>
    <row r="3552" spans="1:2" x14ac:dyDescent="0.25">
      <c r="A3552" s="2">
        <f t="shared" si="55"/>
        <v>45591.916666658057</v>
      </c>
      <c r="B3552">
        <v>294.08</v>
      </c>
    </row>
    <row r="3553" spans="1:2" x14ac:dyDescent="0.25">
      <c r="A3553" s="2">
        <f t="shared" si="55"/>
        <v>45591.958333324721</v>
      </c>
      <c r="B3553">
        <v>291.62</v>
      </c>
    </row>
    <row r="3554" spans="1:2" x14ac:dyDescent="0.25">
      <c r="A3554" s="2">
        <f t="shared" si="55"/>
        <v>45591.999999991385</v>
      </c>
      <c r="B3554">
        <v>281.85000000000002</v>
      </c>
    </row>
    <row r="3555" spans="1:2" x14ac:dyDescent="0.25">
      <c r="A3555" s="2">
        <f t="shared" si="55"/>
        <v>45592.04166665805</v>
      </c>
      <c r="B3555">
        <v>280.64999999999998</v>
      </c>
    </row>
    <row r="3556" spans="1:2" x14ac:dyDescent="0.25">
      <c r="A3556" s="2">
        <f t="shared" si="55"/>
        <v>45592.083333324714</v>
      </c>
      <c r="B3556">
        <v>279.83999999999997</v>
      </c>
    </row>
    <row r="3557" spans="1:2" x14ac:dyDescent="0.25">
      <c r="A3557" s="2">
        <f t="shared" si="55"/>
        <v>45592.124999991378</v>
      </c>
      <c r="B3557">
        <v>279.66000000000003</v>
      </c>
    </row>
    <row r="3558" spans="1:2" x14ac:dyDescent="0.25">
      <c r="A3558" s="2">
        <f t="shared" si="55"/>
        <v>45592.166666658042</v>
      </c>
      <c r="B3558">
        <v>279.73</v>
      </c>
    </row>
    <row r="3559" spans="1:2" x14ac:dyDescent="0.25">
      <c r="A3559" s="2">
        <f t="shared" si="55"/>
        <v>45592.208333324706</v>
      </c>
      <c r="B3559">
        <v>279.39999999999998</v>
      </c>
    </row>
    <row r="3560" spans="1:2" x14ac:dyDescent="0.25">
      <c r="A3560" s="2">
        <f t="shared" si="55"/>
        <v>45592.249999991371</v>
      </c>
      <c r="B3560">
        <v>271.04000000000002</v>
      </c>
    </row>
    <row r="3561" spans="1:2" x14ac:dyDescent="0.25">
      <c r="A3561" s="2">
        <f t="shared" si="55"/>
        <v>45592.291666658035</v>
      </c>
      <c r="B3561">
        <v>244.92</v>
      </c>
    </row>
    <row r="3562" spans="1:2" x14ac:dyDescent="0.25">
      <c r="A3562" s="2">
        <f t="shared" si="55"/>
        <v>45592.333333324699</v>
      </c>
      <c r="B3562">
        <v>128.43</v>
      </c>
    </row>
    <row r="3563" spans="1:2" x14ac:dyDescent="0.25">
      <c r="A3563" s="2">
        <f t="shared" si="55"/>
        <v>45592.374999991363</v>
      </c>
      <c r="B3563">
        <v>61.07</v>
      </c>
    </row>
    <row r="3564" spans="1:2" x14ac:dyDescent="0.25">
      <c r="A3564" s="2">
        <f t="shared" si="55"/>
        <v>45592.416666658028</v>
      </c>
      <c r="B3564">
        <v>61.07</v>
      </c>
    </row>
    <row r="3565" spans="1:2" x14ac:dyDescent="0.25">
      <c r="A3565" s="2">
        <f t="shared" si="55"/>
        <v>45592.458333324692</v>
      </c>
      <c r="B3565">
        <v>114.62</v>
      </c>
    </row>
    <row r="3566" spans="1:2" x14ac:dyDescent="0.25">
      <c r="A3566" s="2">
        <f t="shared" si="55"/>
        <v>45592.499999991356</v>
      </c>
      <c r="B3566">
        <v>198.75</v>
      </c>
    </row>
    <row r="3567" spans="1:2" x14ac:dyDescent="0.25">
      <c r="A3567" s="2">
        <f t="shared" si="55"/>
        <v>45592.54166665802</v>
      </c>
      <c r="B3567">
        <v>218.18</v>
      </c>
    </row>
    <row r="3568" spans="1:2" x14ac:dyDescent="0.25">
      <c r="A3568" s="2">
        <f t="shared" si="55"/>
        <v>45592.583333324685</v>
      </c>
      <c r="B3568">
        <v>252.9</v>
      </c>
    </row>
    <row r="3569" spans="1:2" x14ac:dyDescent="0.25">
      <c r="A3569" s="2">
        <f t="shared" si="55"/>
        <v>45592.624999991349</v>
      </c>
      <c r="B3569">
        <v>268.02</v>
      </c>
    </row>
    <row r="3570" spans="1:2" x14ac:dyDescent="0.25">
      <c r="A3570" s="2">
        <f t="shared" si="55"/>
        <v>45592.666666658013</v>
      </c>
      <c r="B3570">
        <v>280.42</v>
      </c>
    </row>
    <row r="3571" spans="1:2" x14ac:dyDescent="0.25">
      <c r="A3571" s="2">
        <f t="shared" si="55"/>
        <v>45592.708333324677</v>
      </c>
      <c r="B3571">
        <v>287.77</v>
      </c>
    </row>
    <row r="3572" spans="1:2" x14ac:dyDescent="0.25">
      <c r="A3572" s="2">
        <f t="shared" si="55"/>
        <v>45592.749999991342</v>
      </c>
      <c r="B3572">
        <v>293.19</v>
      </c>
    </row>
    <row r="3573" spans="1:2" x14ac:dyDescent="0.25">
      <c r="A3573" s="2">
        <f t="shared" si="55"/>
        <v>45592.791666658006</v>
      </c>
      <c r="B3573">
        <v>295.08</v>
      </c>
    </row>
    <row r="3574" spans="1:2" x14ac:dyDescent="0.25">
      <c r="A3574" s="2">
        <f t="shared" si="55"/>
        <v>45592.83333332467</v>
      </c>
      <c r="B3574">
        <v>292.11</v>
      </c>
    </row>
    <row r="3575" spans="1:2" x14ac:dyDescent="0.25">
      <c r="A3575" s="2">
        <f t="shared" si="55"/>
        <v>45592.874999991334</v>
      </c>
      <c r="B3575">
        <v>290.47000000000003</v>
      </c>
    </row>
    <row r="3576" spans="1:2" x14ac:dyDescent="0.25">
      <c r="A3576" s="2">
        <f t="shared" si="55"/>
        <v>45592.916666657999</v>
      </c>
      <c r="B3576">
        <v>288.42</v>
      </c>
    </row>
    <row r="3577" spans="1:2" x14ac:dyDescent="0.25">
      <c r="A3577" s="2">
        <f t="shared" si="55"/>
        <v>45592.958333324663</v>
      </c>
      <c r="B3577">
        <v>284.37</v>
      </c>
    </row>
    <row r="3578" spans="1:2" x14ac:dyDescent="0.25">
      <c r="A3578" s="2">
        <f t="shared" si="55"/>
        <v>45592.999999991327</v>
      </c>
      <c r="B3578">
        <v>280.79000000000002</v>
      </c>
    </row>
    <row r="3579" spans="1:2" x14ac:dyDescent="0.25">
      <c r="A3579" s="2">
        <f t="shared" si="55"/>
        <v>45593.041666657991</v>
      </c>
      <c r="B3579">
        <v>278.83</v>
      </c>
    </row>
    <row r="3580" spans="1:2" x14ac:dyDescent="0.25">
      <c r="A3580" s="2">
        <f t="shared" si="55"/>
        <v>45593.083333324656</v>
      </c>
      <c r="B3580">
        <v>277.64999999999998</v>
      </c>
    </row>
    <row r="3581" spans="1:2" x14ac:dyDescent="0.25">
      <c r="A3581" s="2">
        <f t="shared" si="55"/>
        <v>45593.12499999132</v>
      </c>
      <c r="B3581">
        <v>277.42</v>
      </c>
    </row>
    <row r="3582" spans="1:2" x14ac:dyDescent="0.25">
      <c r="A3582" s="2">
        <f t="shared" si="55"/>
        <v>45593.166666657984</v>
      </c>
      <c r="B3582">
        <v>277.58</v>
      </c>
    </row>
    <row r="3583" spans="1:2" x14ac:dyDescent="0.25">
      <c r="A3583" s="2">
        <f t="shared" si="55"/>
        <v>45593.208333324648</v>
      </c>
      <c r="B3583">
        <v>278.52999999999997</v>
      </c>
    </row>
    <row r="3584" spans="1:2" x14ac:dyDescent="0.25">
      <c r="A3584" s="2">
        <f t="shared" si="55"/>
        <v>45593.249999991313</v>
      </c>
      <c r="B3584">
        <v>138.69</v>
      </c>
    </row>
    <row r="3585" spans="1:2" x14ac:dyDescent="0.25">
      <c r="A3585" s="2">
        <f t="shared" si="55"/>
        <v>45593.291666657977</v>
      </c>
      <c r="B3585">
        <v>61.07</v>
      </c>
    </row>
    <row r="3586" spans="1:2" x14ac:dyDescent="0.25">
      <c r="A3586" s="2">
        <f t="shared" si="55"/>
        <v>45593.333333324641</v>
      </c>
      <c r="B3586">
        <v>61.07</v>
      </c>
    </row>
    <row r="3587" spans="1:2" x14ac:dyDescent="0.25">
      <c r="A3587" s="2">
        <f t="shared" si="55"/>
        <v>45593.374999991305</v>
      </c>
      <c r="B3587">
        <v>61.07</v>
      </c>
    </row>
    <row r="3588" spans="1:2" x14ac:dyDescent="0.25">
      <c r="A3588" s="2">
        <f t="shared" si="55"/>
        <v>45593.416666657969</v>
      </c>
      <c r="B3588">
        <v>61.07</v>
      </c>
    </row>
    <row r="3589" spans="1:2" x14ac:dyDescent="0.25">
      <c r="A3589" s="2">
        <f t="shared" ref="A3589:A3652" si="56">A3588+(1/24)</f>
        <v>45593.458333324634</v>
      </c>
      <c r="B3589">
        <v>86.23</v>
      </c>
    </row>
    <row r="3590" spans="1:2" x14ac:dyDescent="0.25">
      <c r="A3590" s="2">
        <f t="shared" si="56"/>
        <v>45593.499999991298</v>
      </c>
      <c r="B3590">
        <v>263.82</v>
      </c>
    </row>
    <row r="3591" spans="1:2" x14ac:dyDescent="0.25">
      <c r="A3591" s="2">
        <f t="shared" si="56"/>
        <v>45593.541666657962</v>
      </c>
      <c r="B3591">
        <v>279.88</v>
      </c>
    </row>
    <row r="3592" spans="1:2" x14ac:dyDescent="0.25">
      <c r="A3592" s="2">
        <f t="shared" si="56"/>
        <v>45593.583333324626</v>
      </c>
      <c r="B3592">
        <v>283.75</v>
      </c>
    </row>
    <row r="3593" spans="1:2" x14ac:dyDescent="0.25">
      <c r="A3593" s="2">
        <f t="shared" si="56"/>
        <v>45593.624999991291</v>
      </c>
      <c r="B3593">
        <v>286.97000000000003</v>
      </c>
    </row>
    <row r="3594" spans="1:2" x14ac:dyDescent="0.25">
      <c r="A3594" s="2">
        <f t="shared" si="56"/>
        <v>45593.666666657955</v>
      </c>
      <c r="B3594">
        <v>295.35000000000002</v>
      </c>
    </row>
    <row r="3595" spans="1:2" x14ac:dyDescent="0.25">
      <c r="A3595" s="2">
        <f t="shared" si="56"/>
        <v>45593.708333324619</v>
      </c>
      <c r="B3595">
        <v>304.27</v>
      </c>
    </row>
    <row r="3596" spans="1:2" x14ac:dyDescent="0.25">
      <c r="A3596" s="2">
        <f t="shared" si="56"/>
        <v>45593.749999991283</v>
      </c>
      <c r="B3596">
        <v>307.70999999999998</v>
      </c>
    </row>
    <row r="3597" spans="1:2" x14ac:dyDescent="0.25">
      <c r="A3597" s="2">
        <f t="shared" si="56"/>
        <v>45593.791666657948</v>
      </c>
      <c r="B3597">
        <v>304.08999999999997</v>
      </c>
    </row>
    <row r="3598" spans="1:2" x14ac:dyDescent="0.25">
      <c r="A3598" s="2">
        <f t="shared" si="56"/>
        <v>45593.833333324612</v>
      </c>
      <c r="B3598">
        <v>295.83</v>
      </c>
    </row>
    <row r="3599" spans="1:2" x14ac:dyDescent="0.25">
      <c r="A3599" s="2">
        <f t="shared" si="56"/>
        <v>45593.874999991276</v>
      </c>
      <c r="B3599">
        <v>291.70999999999998</v>
      </c>
    </row>
    <row r="3600" spans="1:2" x14ac:dyDescent="0.25">
      <c r="A3600" s="2">
        <f t="shared" si="56"/>
        <v>45593.91666665794</v>
      </c>
      <c r="B3600">
        <v>289.62</v>
      </c>
    </row>
    <row r="3601" spans="1:2" x14ac:dyDescent="0.25">
      <c r="A3601" s="2">
        <f t="shared" si="56"/>
        <v>45593.958333324605</v>
      </c>
      <c r="B3601">
        <v>285.97000000000003</v>
      </c>
    </row>
    <row r="3602" spans="1:2" x14ac:dyDescent="0.25">
      <c r="A3602" s="2">
        <f t="shared" si="56"/>
        <v>45593.999999991269</v>
      </c>
      <c r="B3602">
        <v>277.79000000000002</v>
      </c>
    </row>
    <row r="3603" spans="1:2" x14ac:dyDescent="0.25">
      <c r="A3603" s="2">
        <f t="shared" si="56"/>
        <v>45594.041666657933</v>
      </c>
      <c r="B3603">
        <v>275</v>
      </c>
    </row>
    <row r="3604" spans="1:2" x14ac:dyDescent="0.25">
      <c r="A3604" s="2">
        <f t="shared" si="56"/>
        <v>45594.083333324597</v>
      </c>
      <c r="B3604">
        <v>272.20999999999998</v>
      </c>
    </row>
    <row r="3605" spans="1:2" x14ac:dyDescent="0.25">
      <c r="A3605" s="2">
        <f t="shared" si="56"/>
        <v>45594.124999991262</v>
      </c>
      <c r="B3605">
        <v>271.95</v>
      </c>
    </row>
    <row r="3606" spans="1:2" x14ac:dyDescent="0.25">
      <c r="A3606" s="2">
        <f t="shared" si="56"/>
        <v>45594.166666657926</v>
      </c>
      <c r="B3606">
        <v>272.58</v>
      </c>
    </row>
    <row r="3607" spans="1:2" x14ac:dyDescent="0.25">
      <c r="A3607" s="2">
        <f t="shared" si="56"/>
        <v>45594.20833332459</v>
      </c>
      <c r="B3607">
        <v>273.12</v>
      </c>
    </row>
    <row r="3608" spans="1:2" x14ac:dyDescent="0.25">
      <c r="A3608" s="2">
        <f t="shared" si="56"/>
        <v>45594.249999991254</v>
      </c>
      <c r="B3608">
        <v>135.53</v>
      </c>
    </row>
    <row r="3609" spans="1:2" x14ac:dyDescent="0.25">
      <c r="A3609" s="2">
        <f t="shared" si="56"/>
        <v>45594.291666657919</v>
      </c>
      <c r="B3609">
        <v>61.07</v>
      </c>
    </row>
    <row r="3610" spans="1:2" x14ac:dyDescent="0.25">
      <c r="A3610" s="2">
        <f t="shared" si="56"/>
        <v>45594.333333324583</v>
      </c>
      <c r="B3610">
        <v>61.07</v>
      </c>
    </row>
    <row r="3611" spans="1:2" x14ac:dyDescent="0.25">
      <c r="A3611" s="2">
        <f t="shared" si="56"/>
        <v>45594.374999991247</v>
      </c>
      <c r="B3611">
        <v>61.07</v>
      </c>
    </row>
    <row r="3612" spans="1:2" x14ac:dyDescent="0.25">
      <c r="A3612" s="2">
        <f t="shared" si="56"/>
        <v>45594.416666657911</v>
      </c>
      <c r="B3612">
        <v>243.04</v>
      </c>
    </row>
    <row r="3613" spans="1:2" x14ac:dyDescent="0.25">
      <c r="A3613" s="2">
        <f t="shared" si="56"/>
        <v>45594.458333324576</v>
      </c>
      <c r="B3613">
        <v>272.17</v>
      </c>
    </row>
    <row r="3614" spans="1:2" x14ac:dyDescent="0.25">
      <c r="A3614" s="2">
        <f t="shared" si="56"/>
        <v>45594.49999999124</v>
      </c>
      <c r="B3614">
        <v>271.14999999999998</v>
      </c>
    </row>
    <row r="3615" spans="1:2" x14ac:dyDescent="0.25">
      <c r="A3615" s="2">
        <f t="shared" si="56"/>
        <v>45594.541666657904</v>
      </c>
      <c r="B3615">
        <v>276.95999999999998</v>
      </c>
    </row>
    <row r="3616" spans="1:2" x14ac:dyDescent="0.25">
      <c r="A3616" s="2">
        <f t="shared" si="56"/>
        <v>45594.583333324568</v>
      </c>
      <c r="B3616">
        <v>280.27</v>
      </c>
    </row>
    <row r="3617" spans="1:2" x14ac:dyDescent="0.25">
      <c r="A3617" s="2">
        <f t="shared" si="56"/>
        <v>45594.624999991232</v>
      </c>
      <c r="B3617">
        <v>283.51</v>
      </c>
    </row>
    <row r="3618" spans="1:2" x14ac:dyDescent="0.25">
      <c r="A3618" s="2">
        <f t="shared" si="56"/>
        <v>45594.666666657897</v>
      </c>
      <c r="B3618">
        <v>288.54000000000002</v>
      </c>
    </row>
    <row r="3619" spans="1:2" x14ac:dyDescent="0.25">
      <c r="A3619" s="2">
        <f t="shared" si="56"/>
        <v>45594.708333324561</v>
      </c>
      <c r="B3619">
        <v>291.35000000000002</v>
      </c>
    </row>
    <row r="3620" spans="1:2" x14ac:dyDescent="0.25">
      <c r="A3620" s="2">
        <f t="shared" si="56"/>
        <v>45594.749999991225</v>
      </c>
      <c r="B3620">
        <v>300.75</v>
      </c>
    </row>
    <row r="3621" spans="1:2" x14ac:dyDescent="0.25">
      <c r="A3621" s="2">
        <f t="shared" si="56"/>
        <v>45594.791666657889</v>
      </c>
      <c r="B3621">
        <v>301.61</v>
      </c>
    </row>
    <row r="3622" spans="1:2" x14ac:dyDescent="0.25">
      <c r="A3622" s="2">
        <f t="shared" si="56"/>
        <v>45594.833333324554</v>
      </c>
      <c r="B3622">
        <v>294.18</v>
      </c>
    </row>
    <row r="3623" spans="1:2" x14ac:dyDescent="0.25">
      <c r="A3623" s="2">
        <f t="shared" si="56"/>
        <v>45594.874999991218</v>
      </c>
      <c r="B3623">
        <v>288.86</v>
      </c>
    </row>
    <row r="3624" spans="1:2" x14ac:dyDescent="0.25">
      <c r="A3624" s="2">
        <f t="shared" si="56"/>
        <v>45594.916666657882</v>
      </c>
      <c r="B3624">
        <v>287.36</v>
      </c>
    </row>
    <row r="3625" spans="1:2" x14ac:dyDescent="0.25">
      <c r="A3625" s="2">
        <f t="shared" si="56"/>
        <v>45594.958333324546</v>
      </c>
      <c r="B3625">
        <v>283.07</v>
      </c>
    </row>
    <row r="3626" spans="1:2" x14ac:dyDescent="0.25">
      <c r="A3626" s="2">
        <f t="shared" si="56"/>
        <v>45594.999999991211</v>
      </c>
      <c r="B3626">
        <v>282.33999999999997</v>
      </c>
    </row>
    <row r="3627" spans="1:2" x14ac:dyDescent="0.25">
      <c r="A3627" s="2">
        <f t="shared" si="56"/>
        <v>45595.041666657875</v>
      </c>
      <c r="B3627">
        <v>280.31</v>
      </c>
    </row>
    <row r="3628" spans="1:2" x14ac:dyDescent="0.25">
      <c r="A3628" s="2">
        <f t="shared" si="56"/>
        <v>45595.083333324539</v>
      </c>
      <c r="B3628">
        <v>279.51</v>
      </c>
    </row>
    <row r="3629" spans="1:2" x14ac:dyDescent="0.25">
      <c r="A3629" s="2">
        <f t="shared" si="56"/>
        <v>45595.124999991203</v>
      </c>
      <c r="B3629">
        <v>279.47000000000003</v>
      </c>
    </row>
    <row r="3630" spans="1:2" x14ac:dyDescent="0.25">
      <c r="A3630" s="2">
        <f t="shared" si="56"/>
        <v>45595.166666657868</v>
      </c>
      <c r="B3630">
        <v>279.75</v>
      </c>
    </row>
    <row r="3631" spans="1:2" x14ac:dyDescent="0.25">
      <c r="A3631" s="2">
        <f t="shared" si="56"/>
        <v>45595.208333324532</v>
      </c>
      <c r="B3631">
        <v>279.95999999999998</v>
      </c>
    </row>
    <row r="3632" spans="1:2" x14ac:dyDescent="0.25">
      <c r="A3632" s="2">
        <f t="shared" si="56"/>
        <v>45595.249999991196</v>
      </c>
      <c r="B3632">
        <v>279.42</v>
      </c>
    </row>
    <row r="3633" spans="1:2" x14ac:dyDescent="0.25">
      <c r="A3633" s="2">
        <f t="shared" si="56"/>
        <v>45595.29166665786</v>
      </c>
      <c r="B3633">
        <v>278.36</v>
      </c>
    </row>
    <row r="3634" spans="1:2" x14ac:dyDescent="0.25">
      <c r="A3634" s="2">
        <f t="shared" si="56"/>
        <v>45595.333333324525</v>
      </c>
      <c r="B3634">
        <v>279.55</v>
      </c>
    </row>
    <row r="3635" spans="1:2" x14ac:dyDescent="0.25">
      <c r="A3635" s="2">
        <f t="shared" si="56"/>
        <v>45595.374999991189</v>
      </c>
      <c r="B3635">
        <v>280.41000000000003</v>
      </c>
    </row>
    <row r="3636" spans="1:2" x14ac:dyDescent="0.25">
      <c r="A3636" s="2">
        <f t="shared" si="56"/>
        <v>45595.416666657853</v>
      </c>
      <c r="B3636">
        <v>280.56</v>
      </c>
    </row>
    <row r="3637" spans="1:2" x14ac:dyDescent="0.25">
      <c r="A3637" s="2">
        <f t="shared" si="56"/>
        <v>45595.458333324517</v>
      </c>
      <c r="B3637">
        <v>280.62</v>
      </c>
    </row>
    <row r="3638" spans="1:2" x14ac:dyDescent="0.25">
      <c r="A3638" s="2">
        <f t="shared" si="56"/>
        <v>45595.499999991182</v>
      </c>
      <c r="B3638">
        <v>279.91000000000003</v>
      </c>
    </row>
    <row r="3639" spans="1:2" x14ac:dyDescent="0.25">
      <c r="A3639" s="2">
        <f t="shared" si="56"/>
        <v>45595.541666657846</v>
      </c>
      <c r="B3639">
        <v>282.13</v>
      </c>
    </row>
    <row r="3640" spans="1:2" x14ac:dyDescent="0.25">
      <c r="A3640" s="2">
        <f t="shared" si="56"/>
        <v>45595.58333332451</v>
      </c>
      <c r="B3640">
        <v>285.93</v>
      </c>
    </row>
    <row r="3641" spans="1:2" x14ac:dyDescent="0.25">
      <c r="A3641" s="2">
        <f t="shared" si="56"/>
        <v>45595.624999991174</v>
      </c>
      <c r="B3641">
        <v>289.33999999999997</v>
      </c>
    </row>
    <row r="3642" spans="1:2" x14ac:dyDescent="0.25">
      <c r="A3642" s="2">
        <f t="shared" si="56"/>
        <v>45595.666666657839</v>
      </c>
      <c r="B3642">
        <v>303.45</v>
      </c>
    </row>
    <row r="3643" spans="1:2" x14ac:dyDescent="0.25">
      <c r="A3643" s="2">
        <f t="shared" si="56"/>
        <v>45595.708333324503</v>
      </c>
      <c r="B3643">
        <v>304.94</v>
      </c>
    </row>
    <row r="3644" spans="1:2" x14ac:dyDescent="0.25">
      <c r="A3644" s="2">
        <f t="shared" si="56"/>
        <v>45595.749999991167</v>
      </c>
      <c r="B3644">
        <v>307.17</v>
      </c>
    </row>
    <row r="3645" spans="1:2" x14ac:dyDescent="0.25">
      <c r="A3645" s="2">
        <f t="shared" si="56"/>
        <v>45595.791666657831</v>
      </c>
      <c r="B3645">
        <v>307.54000000000002</v>
      </c>
    </row>
    <row r="3646" spans="1:2" x14ac:dyDescent="0.25">
      <c r="A3646" s="2">
        <f t="shared" si="56"/>
        <v>45595.833333324495</v>
      </c>
      <c r="B3646">
        <v>304.72000000000003</v>
      </c>
    </row>
    <row r="3647" spans="1:2" x14ac:dyDescent="0.25">
      <c r="A3647" s="2">
        <f t="shared" si="56"/>
        <v>45595.87499999116</v>
      </c>
      <c r="B3647">
        <v>303.55</v>
      </c>
    </row>
    <row r="3648" spans="1:2" x14ac:dyDescent="0.25">
      <c r="A3648" s="2">
        <f t="shared" si="56"/>
        <v>45595.916666657824</v>
      </c>
      <c r="B3648">
        <v>296.45</v>
      </c>
    </row>
    <row r="3649" spans="1:2" x14ac:dyDescent="0.25">
      <c r="A3649" s="2">
        <f t="shared" si="56"/>
        <v>45595.958333324488</v>
      </c>
      <c r="B3649">
        <v>289.27</v>
      </c>
    </row>
    <row r="3650" spans="1:2" x14ac:dyDescent="0.25">
      <c r="A3650" s="2">
        <f t="shared" si="56"/>
        <v>45595.999999991152</v>
      </c>
      <c r="B3650">
        <v>286.56</v>
      </c>
    </row>
    <row r="3651" spans="1:2" x14ac:dyDescent="0.25">
      <c r="A3651" s="2">
        <f t="shared" si="56"/>
        <v>45596.041666657817</v>
      </c>
      <c r="B3651">
        <v>281.83</v>
      </c>
    </row>
    <row r="3652" spans="1:2" x14ac:dyDescent="0.25">
      <c r="A3652" s="2">
        <f t="shared" si="56"/>
        <v>45596.083333324481</v>
      </c>
      <c r="B3652">
        <v>279.99</v>
      </c>
    </row>
    <row r="3653" spans="1:2" x14ac:dyDescent="0.25">
      <c r="A3653" s="2">
        <f t="shared" ref="A3653:A3716" si="57">A3652+(1/24)</f>
        <v>45596.124999991145</v>
      </c>
      <c r="B3653">
        <v>279.13</v>
      </c>
    </row>
    <row r="3654" spans="1:2" x14ac:dyDescent="0.25">
      <c r="A3654" s="2">
        <f t="shared" si="57"/>
        <v>45596.166666657809</v>
      </c>
      <c r="B3654">
        <v>280.18</v>
      </c>
    </row>
    <row r="3655" spans="1:2" x14ac:dyDescent="0.25">
      <c r="A3655" s="2">
        <f t="shared" si="57"/>
        <v>45596.208333324474</v>
      </c>
      <c r="B3655">
        <v>280.92</v>
      </c>
    </row>
    <row r="3656" spans="1:2" x14ac:dyDescent="0.25">
      <c r="A3656" s="2">
        <f t="shared" si="57"/>
        <v>45596.249999991138</v>
      </c>
      <c r="B3656">
        <v>279.58</v>
      </c>
    </row>
    <row r="3657" spans="1:2" x14ac:dyDescent="0.25">
      <c r="A3657" s="2">
        <f t="shared" si="57"/>
        <v>45596.291666657802</v>
      </c>
      <c r="B3657">
        <v>278.33</v>
      </c>
    </row>
    <row r="3658" spans="1:2" x14ac:dyDescent="0.25">
      <c r="A3658" s="2">
        <f t="shared" si="57"/>
        <v>45596.333333324466</v>
      </c>
      <c r="B3658">
        <v>279.12</v>
      </c>
    </row>
    <row r="3659" spans="1:2" x14ac:dyDescent="0.25">
      <c r="A3659" s="2">
        <f t="shared" si="57"/>
        <v>45596.374999991131</v>
      </c>
      <c r="B3659">
        <v>279.58999999999997</v>
      </c>
    </row>
    <row r="3660" spans="1:2" x14ac:dyDescent="0.25">
      <c r="A3660" s="2">
        <f t="shared" si="57"/>
        <v>45596.416666657795</v>
      </c>
      <c r="B3660">
        <v>280.55</v>
      </c>
    </row>
    <row r="3661" spans="1:2" x14ac:dyDescent="0.25">
      <c r="A3661" s="2">
        <f t="shared" si="57"/>
        <v>45596.458333324459</v>
      </c>
      <c r="B3661">
        <v>279.60000000000002</v>
      </c>
    </row>
    <row r="3662" spans="1:2" x14ac:dyDescent="0.25">
      <c r="A3662" s="2">
        <f t="shared" si="57"/>
        <v>45596.499999991123</v>
      </c>
      <c r="B3662">
        <v>279.42</v>
      </c>
    </row>
    <row r="3663" spans="1:2" x14ac:dyDescent="0.25">
      <c r="A3663" s="2">
        <f t="shared" si="57"/>
        <v>45596.541666657788</v>
      </c>
      <c r="B3663">
        <v>282.95</v>
      </c>
    </row>
    <row r="3664" spans="1:2" x14ac:dyDescent="0.25">
      <c r="A3664" s="2">
        <f t="shared" si="57"/>
        <v>45596.583333324452</v>
      </c>
      <c r="B3664">
        <v>287</v>
      </c>
    </row>
    <row r="3665" spans="1:2" x14ac:dyDescent="0.25">
      <c r="A3665" s="2">
        <f t="shared" si="57"/>
        <v>45596.624999991116</v>
      </c>
      <c r="B3665">
        <v>295.33</v>
      </c>
    </row>
    <row r="3666" spans="1:2" x14ac:dyDescent="0.25">
      <c r="A3666" s="2">
        <f t="shared" si="57"/>
        <v>45596.66666665778</v>
      </c>
      <c r="B3666">
        <v>303.95999999999998</v>
      </c>
    </row>
    <row r="3667" spans="1:2" x14ac:dyDescent="0.25">
      <c r="A3667" s="2">
        <f t="shared" si="57"/>
        <v>45596.708333324445</v>
      </c>
      <c r="B3667">
        <v>304.11</v>
      </c>
    </row>
    <row r="3668" spans="1:2" x14ac:dyDescent="0.25">
      <c r="A3668" s="2">
        <f t="shared" si="57"/>
        <v>45596.749999991109</v>
      </c>
      <c r="B3668">
        <v>311.7</v>
      </c>
    </row>
    <row r="3669" spans="1:2" x14ac:dyDescent="0.25">
      <c r="A3669" s="2">
        <f t="shared" si="57"/>
        <v>45596.791666657773</v>
      </c>
      <c r="B3669">
        <v>314.32</v>
      </c>
    </row>
    <row r="3670" spans="1:2" x14ac:dyDescent="0.25">
      <c r="A3670" s="2">
        <f t="shared" si="57"/>
        <v>45596.833333324437</v>
      </c>
      <c r="B3670">
        <v>305.2</v>
      </c>
    </row>
    <row r="3671" spans="1:2" x14ac:dyDescent="0.25">
      <c r="A3671" s="2">
        <f t="shared" si="57"/>
        <v>45596.874999991102</v>
      </c>
      <c r="B3671">
        <v>303.41000000000003</v>
      </c>
    </row>
    <row r="3672" spans="1:2" x14ac:dyDescent="0.25">
      <c r="A3672" s="2">
        <f t="shared" si="57"/>
        <v>45596.916666657766</v>
      </c>
      <c r="B3672">
        <v>300.06</v>
      </c>
    </row>
    <row r="3673" spans="1:2" x14ac:dyDescent="0.25">
      <c r="A3673" s="2">
        <f t="shared" si="57"/>
        <v>45596.95833332443</v>
      </c>
      <c r="B3673">
        <v>290.42</v>
      </c>
    </row>
    <row r="3674" spans="1:2" x14ac:dyDescent="0.25">
      <c r="A3674" s="2">
        <f t="shared" si="57"/>
        <v>45596.999999991094</v>
      </c>
      <c r="B3674">
        <v>282.52</v>
      </c>
    </row>
    <row r="3675" spans="1:2" x14ac:dyDescent="0.25">
      <c r="A3675" s="2">
        <f t="shared" si="57"/>
        <v>45597.041666657758</v>
      </c>
      <c r="B3675">
        <v>278.47000000000003</v>
      </c>
    </row>
    <row r="3676" spans="1:2" x14ac:dyDescent="0.25">
      <c r="A3676" s="2">
        <f t="shared" si="57"/>
        <v>45597.083333324423</v>
      </c>
      <c r="B3676">
        <v>277.01</v>
      </c>
    </row>
    <row r="3677" spans="1:2" x14ac:dyDescent="0.25">
      <c r="A3677" s="2">
        <f t="shared" si="57"/>
        <v>45597.124999991087</v>
      </c>
      <c r="B3677">
        <v>277.02</v>
      </c>
    </row>
    <row r="3678" spans="1:2" x14ac:dyDescent="0.25">
      <c r="A3678" s="2">
        <f t="shared" si="57"/>
        <v>45597.166666657751</v>
      </c>
      <c r="B3678">
        <v>277.13</v>
      </c>
    </row>
    <row r="3679" spans="1:2" x14ac:dyDescent="0.25">
      <c r="A3679" s="2">
        <f t="shared" si="57"/>
        <v>45597.208333324415</v>
      </c>
      <c r="B3679">
        <v>277.25</v>
      </c>
    </row>
    <row r="3680" spans="1:2" x14ac:dyDescent="0.25">
      <c r="A3680" s="2">
        <f t="shared" si="57"/>
        <v>45597.24999999108</v>
      </c>
      <c r="B3680">
        <v>274.24</v>
      </c>
    </row>
    <row r="3681" spans="1:2" x14ac:dyDescent="0.25">
      <c r="A3681" s="2">
        <f t="shared" si="57"/>
        <v>45597.291666657744</v>
      </c>
      <c r="B3681">
        <v>270.94</v>
      </c>
    </row>
    <row r="3682" spans="1:2" x14ac:dyDescent="0.25">
      <c r="A3682" s="2">
        <f t="shared" si="57"/>
        <v>45597.333333324408</v>
      </c>
      <c r="B3682">
        <v>272.11</v>
      </c>
    </row>
    <row r="3683" spans="1:2" x14ac:dyDescent="0.25">
      <c r="A3683" s="2">
        <f t="shared" si="57"/>
        <v>45597.374999991072</v>
      </c>
      <c r="B3683">
        <v>273.69</v>
      </c>
    </row>
    <row r="3684" spans="1:2" x14ac:dyDescent="0.25">
      <c r="A3684" s="2">
        <f t="shared" si="57"/>
        <v>45597.416666657737</v>
      </c>
      <c r="B3684">
        <v>275.91000000000003</v>
      </c>
    </row>
    <row r="3685" spans="1:2" x14ac:dyDescent="0.25">
      <c r="A3685" s="2">
        <f t="shared" si="57"/>
        <v>45597.458333324401</v>
      </c>
      <c r="B3685">
        <v>275.56</v>
      </c>
    </row>
    <row r="3686" spans="1:2" x14ac:dyDescent="0.25">
      <c r="A3686" s="2">
        <f t="shared" si="57"/>
        <v>45597.499999991065</v>
      </c>
      <c r="B3686">
        <v>274.72000000000003</v>
      </c>
    </row>
    <row r="3687" spans="1:2" x14ac:dyDescent="0.25">
      <c r="A3687" s="2">
        <f t="shared" si="57"/>
        <v>45597.541666657729</v>
      </c>
      <c r="B3687">
        <v>279.93</v>
      </c>
    </row>
    <row r="3688" spans="1:2" x14ac:dyDescent="0.25">
      <c r="A3688" s="2">
        <f t="shared" si="57"/>
        <v>45597.583333324394</v>
      </c>
      <c r="B3688">
        <v>284.08</v>
      </c>
    </row>
    <row r="3689" spans="1:2" x14ac:dyDescent="0.25">
      <c r="A3689" s="2">
        <f t="shared" si="57"/>
        <v>45597.624999991058</v>
      </c>
      <c r="B3689">
        <v>287.64</v>
      </c>
    </row>
    <row r="3690" spans="1:2" x14ac:dyDescent="0.25">
      <c r="A3690" s="2">
        <f t="shared" si="57"/>
        <v>45597.666666657722</v>
      </c>
      <c r="B3690">
        <v>290.42</v>
      </c>
    </row>
    <row r="3691" spans="1:2" x14ac:dyDescent="0.25">
      <c r="A3691" s="2">
        <f t="shared" si="57"/>
        <v>45597.708333324386</v>
      </c>
      <c r="B3691">
        <v>295.56</v>
      </c>
    </row>
    <row r="3692" spans="1:2" x14ac:dyDescent="0.25">
      <c r="A3692" s="2">
        <f t="shared" si="57"/>
        <v>45597.749999991051</v>
      </c>
      <c r="B3692">
        <v>298.95</v>
      </c>
    </row>
    <row r="3693" spans="1:2" x14ac:dyDescent="0.25">
      <c r="A3693" s="2">
        <f t="shared" si="57"/>
        <v>45597.791666657715</v>
      </c>
      <c r="B3693">
        <v>298.69</v>
      </c>
    </row>
    <row r="3694" spans="1:2" x14ac:dyDescent="0.25">
      <c r="A3694" s="2">
        <f t="shared" si="57"/>
        <v>45597.833333324379</v>
      </c>
      <c r="B3694">
        <v>294.86</v>
      </c>
    </row>
    <row r="3695" spans="1:2" x14ac:dyDescent="0.25">
      <c r="A3695" s="2">
        <f t="shared" si="57"/>
        <v>45597.874999991043</v>
      </c>
      <c r="B3695">
        <v>291.95</v>
      </c>
    </row>
    <row r="3696" spans="1:2" x14ac:dyDescent="0.25">
      <c r="A3696" s="2">
        <f t="shared" si="57"/>
        <v>45597.916666657708</v>
      </c>
      <c r="B3696">
        <v>288.56</v>
      </c>
    </row>
    <row r="3697" spans="1:2" x14ac:dyDescent="0.25">
      <c r="A3697" s="2">
        <f t="shared" si="57"/>
        <v>45597.958333324372</v>
      </c>
      <c r="B3697">
        <v>285.23</v>
      </c>
    </row>
    <row r="3698" spans="1:2" x14ac:dyDescent="0.25">
      <c r="A3698" s="2">
        <f t="shared" si="57"/>
        <v>45597.999999991036</v>
      </c>
      <c r="B3698">
        <v>115.74</v>
      </c>
    </row>
    <row r="3699" spans="1:2" x14ac:dyDescent="0.25">
      <c r="A3699" s="2">
        <f t="shared" si="57"/>
        <v>45598.0416666577</v>
      </c>
      <c r="B3699">
        <v>114.45</v>
      </c>
    </row>
    <row r="3700" spans="1:2" x14ac:dyDescent="0.25">
      <c r="A3700" s="2">
        <f t="shared" si="57"/>
        <v>45598.083333324365</v>
      </c>
      <c r="B3700">
        <v>114.21</v>
      </c>
    </row>
    <row r="3701" spans="1:2" x14ac:dyDescent="0.25">
      <c r="A3701" s="2">
        <f t="shared" si="57"/>
        <v>45598.124999991029</v>
      </c>
      <c r="B3701">
        <v>114.08</v>
      </c>
    </row>
    <row r="3702" spans="1:2" x14ac:dyDescent="0.25">
      <c r="A3702" s="2">
        <f t="shared" si="57"/>
        <v>45598.166666657693</v>
      </c>
      <c r="B3702">
        <v>114.06</v>
      </c>
    </row>
    <row r="3703" spans="1:2" x14ac:dyDescent="0.25">
      <c r="A3703" s="2">
        <f t="shared" si="57"/>
        <v>45598.208333324357</v>
      </c>
      <c r="B3703">
        <v>113.66</v>
      </c>
    </row>
    <row r="3704" spans="1:2" x14ac:dyDescent="0.25">
      <c r="A3704" s="2">
        <f t="shared" si="57"/>
        <v>45598.249999991021</v>
      </c>
      <c r="B3704">
        <v>61.07</v>
      </c>
    </row>
    <row r="3705" spans="1:2" x14ac:dyDescent="0.25">
      <c r="A3705" s="2">
        <f t="shared" si="57"/>
        <v>45598.291666657686</v>
      </c>
      <c r="B3705">
        <v>61.07</v>
      </c>
    </row>
    <row r="3706" spans="1:2" x14ac:dyDescent="0.25">
      <c r="A3706" s="2">
        <f t="shared" si="57"/>
        <v>45598.33333332435</v>
      </c>
      <c r="B3706">
        <v>61.07</v>
      </c>
    </row>
    <row r="3707" spans="1:2" x14ac:dyDescent="0.25">
      <c r="A3707" s="2">
        <f t="shared" si="57"/>
        <v>45598.374999991014</v>
      </c>
      <c r="B3707">
        <v>61.07</v>
      </c>
    </row>
    <row r="3708" spans="1:2" x14ac:dyDescent="0.25">
      <c r="A3708" s="2">
        <f t="shared" si="57"/>
        <v>45598.416666657678</v>
      </c>
      <c r="B3708">
        <v>61.07</v>
      </c>
    </row>
    <row r="3709" spans="1:2" x14ac:dyDescent="0.25">
      <c r="A3709" s="2">
        <f t="shared" si="57"/>
        <v>45598.458333324343</v>
      </c>
      <c r="B3709">
        <v>61.07</v>
      </c>
    </row>
    <row r="3710" spans="1:2" x14ac:dyDescent="0.25">
      <c r="A3710" s="2">
        <f t="shared" si="57"/>
        <v>45598.499999991007</v>
      </c>
      <c r="B3710">
        <v>95.7</v>
      </c>
    </row>
    <row r="3711" spans="1:2" x14ac:dyDescent="0.25">
      <c r="A3711" s="2">
        <f t="shared" si="57"/>
        <v>45598.541666657671</v>
      </c>
      <c r="B3711">
        <v>108.7</v>
      </c>
    </row>
    <row r="3712" spans="1:2" x14ac:dyDescent="0.25">
      <c r="A3712" s="2">
        <f t="shared" si="57"/>
        <v>45598.583333324335</v>
      </c>
      <c r="B3712">
        <v>111.39</v>
      </c>
    </row>
    <row r="3713" spans="1:2" x14ac:dyDescent="0.25">
      <c r="A3713" s="2">
        <f t="shared" si="57"/>
        <v>45598.624999991</v>
      </c>
      <c r="B3713">
        <v>114.02</v>
      </c>
    </row>
    <row r="3714" spans="1:2" x14ac:dyDescent="0.25">
      <c r="A3714" s="2">
        <f t="shared" si="57"/>
        <v>45598.666666657664</v>
      </c>
      <c r="B3714">
        <v>116.21</v>
      </c>
    </row>
    <row r="3715" spans="1:2" x14ac:dyDescent="0.25">
      <c r="A3715" s="2">
        <f t="shared" si="57"/>
        <v>45598.708333324328</v>
      </c>
      <c r="B3715">
        <v>119.25</v>
      </c>
    </row>
    <row r="3716" spans="1:2" x14ac:dyDescent="0.25">
      <c r="A3716" s="2">
        <f t="shared" si="57"/>
        <v>45598.749999990992</v>
      </c>
      <c r="B3716">
        <v>121.42</v>
      </c>
    </row>
    <row r="3717" spans="1:2" x14ac:dyDescent="0.25">
      <c r="A3717" s="2">
        <f t="shared" ref="A3717:A3780" si="58">A3716+(1/24)</f>
        <v>45598.791666657657</v>
      </c>
      <c r="B3717">
        <v>121.98</v>
      </c>
    </row>
    <row r="3718" spans="1:2" x14ac:dyDescent="0.25">
      <c r="A3718" s="2">
        <f t="shared" si="58"/>
        <v>45598.833333324321</v>
      </c>
      <c r="B3718">
        <v>119.34</v>
      </c>
    </row>
    <row r="3719" spans="1:2" x14ac:dyDescent="0.25">
      <c r="A3719" s="2">
        <f t="shared" si="58"/>
        <v>45598.874999990985</v>
      </c>
      <c r="B3719">
        <v>117.96</v>
      </c>
    </row>
    <row r="3720" spans="1:2" x14ac:dyDescent="0.25">
      <c r="A3720" s="2">
        <f t="shared" si="58"/>
        <v>45598.916666657649</v>
      </c>
      <c r="B3720">
        <v>116.91</v>
      </c>
    </row>
    <row r="3721" spans="1:2" x14ac:dyDescent="0.25">
      <c r="A3721" s="2">
        <f t="shared" si="58"/>
        <v>45598.958333324314</v>
      </c>
      <c r="B3721">
        <v>116.01</v>
      </c>
    </row>
    <row r="3722" spans="1:2" x14ac:dyDescent="0.25">
      <c r="A3722" s="2">
        <f t="shared" si="58"/>
        <v>45598.999999990978</v>
      </c>
      <c r="B3722">
        <v>115.56</v>
      </c>
    </row>
    <row r="3723" spans="1:2" x14ac:dyDescent="0.25">
      <c r="A3723" s="2">
        <f t="shared" si="58"/>
        <v>45599.041666657642</v>
      </c>
      <c r="B3723">
        <v>114.69</v>
      </c>
    </row>
    <row r="3724" spans="1:2" x14ac:dyDescent="0.25">
      <c r="A3724" s="2">
        <f t="shared" si="58"/>
        <v>45599.083333324306</v>
      </c>
      <c r="B3724">
        <v>114.31</v>
      </c>
    </row>
    <row r="3725" spans="1:2" x14ac:dyDescent="0.25">
      <c r="A3725" s="2">
        <f t="shared" si="58"/>
        <v>45599.124999990971</v>
      </c>
      <c r="B3725">
        <v>113.76</v>
      </c>
    </row>
    <row r="3726" spans="1:2" x14ac:dyDescent="0.25">
      <c r="A3726" s="2">
        <f t="shared" si="58"/>
        <v>45599.166666657635</v>
      </c>
      <c r="B3726">
        <v>113.59</v>
      </c>
    </row>
    <row r="3727" spans="1:2" x14ac:dyDescent="0.25">
      <c r="A3727" s="2">
        <f t="shared" si="58"/>
        <v>45599.208333324299</v>
      </c>
      <c r="B3727">
        <v>112.05</v>
      </c>
    </row>
    <row r="3728" spans="1:2" x14ac:dyDescent="0.25">
      <c r="A3728" s="2">
        <f t="shared" si="58"/>
        <v>45599.249999990963</v>
      </c>
      <c r="B3728">
        <v>61.07</v>
      </c>
    </row>
    <row r="3729" spans="1:2" x14ac:dyDescent="0.25">
      <c r="A3729" s="2">
        <f t="shared" si="58"/>
        <v>45599.291666657628</v>
      </c>
      <c r="B3729">
        <v>61.07</v>
      </c>
    </row>
    <row r="3730" spans="1:2" x14ac:dyDescent="0.25">
      <c r="A3730" s="2">
        <f t="shared" si="58"/>
        <v>45599.333333324292</v>
      </c>
      <c r="B3730">
        <v>61.07</v>
      </c>
    </row>
    <row r="3731" spans="1:2" x14ac:dyDescent="0.25">
      <c r="A3731" s="2">
        <f t="shared" si="58"/>
        <v>45599.374999990956</v>
      </c>
      <c r="B3731">
        <v>61.07</v>
      </c>
    </row>
    <row r="3732" spans="1:2" x14ac:dyDescent="0.25">
      <c r="A3732" s="2">
        <f t="shared" si="58"/>
        <v>45599.41666665762</v>
      </c>
      <c r="B3732">
        <v>61.07</v>
      </c>
    </row>
    <row r="3733" spans="1:2" x14ac:dyDescent="0.25">
      <c r="A3733" s="2">
        <f t="shared" si="58"/>
        <v>45599.458333324284</v>
      </c>
      <c r="B3733">
        <v>61.07</v>
      </c>
    </row>
    <row r="3734" spans="1:2" x14ac:dyDescent="0.25">
      <c r="A3734" s="2">
        <f t="shared" si="58"/>
        <v>45599.499999990949</v>
      </c>
      <c r="B3734">
        <v>61.07</v>
      </c>
    </row>
    <row r="3735" spans="1:2" x14ac:dyDescent="0.25">
      <c r="A3735" s="2">
        <f t="shared" si="58"/>
        <v>45599.541666657613</v>
      </c>
      <c r="B3735">
        <v>61.07</v>
      </c>
    </row>
    <row r="3736" spans="1:2" x14ac:dyDescent="0.25">
      <c r="A3736" s="2">
        <f t="shared" si="58"/>
        <v>45599.583333324277</v>
      </c>
      <c r="B3736">
        <v>76.489999999999995</v>
      </c>
    </row>
    <row r="3737" spans="1:2" x14ac:dyDescent="0.25">
      <c r="A3737" s="2">
        <f t="shared" si="58"/>
        <v>45599.624999990941</v>
      </c>
      <c r="B3737">
        <v>110.16</v>
      </c>
    </row>
    <row r="3738" spans="1:2" x14ac:dyDescent="0.25">
      <c r="A3738" s="2">
        <f t="shared" si="58"/>
        <v>45599.666666657606</v>
      </c>
      <c r="B3738">
        <v>114.88</v>
      </c>
    </row>
    <row r="3739" spans="1:2" x14ac:dyDescent="0.25">
      <c r="A3739" s="2">
        <f t="shared" si="58"/>
        <v>45599.70833332427</v>
      </c>
      <c r="B3739">
        <v>117.92</v>
      </c>
    </row>
    <row r="3740" spans="1:2" x14ac:dyDescent="0.25">
      <c r="A3740" s="2">
        <f t="shared" si="58"/>
        <v>45599.749999990934</v>
      </c>
      <c r="B3740">
        <v>119.42</v>
      </c>
    </row>
    <row r="3741" spans="1:2" x14ac:dyDescent="0.25">
      <c r="A3741" s="2">
        <f t="shared" si="58"/>
        <v>45599.791666657598</v>
      </c>
      <c r="B3741">
        <v>119.97</v>
      </c>
    </row>
    <row r="3742" spans="1:2" x14ac:dyDescent="0.25">
      <c r="A3742" s="2">
        <f t="shared" si="58"/>
        <v>45599.833333324263</v>
      </c>
      <c r="B3742">
        <v>118.93</v>
      </c>
    </row>
    <row r="3743" spans="1:2" x14ac:dyDescent="0.25">
      <c r="A3743" s="2">
        <f t="shared" si="58"/>
        <v>45599.874999990927</v>
      </c>
      <c r="B3743">
        <v>118.15</v>
      </c>
    </row>
    <row r="3744" spans="1:2" x14ac:dyDescent="0.25">
      <c r="A3744" s="2">
        <f t="shared" si="58"/>
        <v>45599.916666657591</v>
      </c>
      <c r="B3744">
        <v>117.91</v>
      </c>
    </row>
    <row r="3745" spans="1:2" x14ac:dyDescent="0.25">
      <c r="A3745" s="2">
        <f t="shared" si="58"/>
        <v>45599.958333324255</v>
      </c>
      <c r="B3745">
        <v>117.12</v>
      </c>
    </row>
    <row r="3746" spans="1:2" x14ac:dyDescent="0.25">
      <c r="A3746" s="2">
        <f t="shared" si="58"/>
        <v>45599.99999999092</v>
      </c>
      <c r="B3746">
        <v>113.39</v>
      </c>
    </row>
    <row r="3747" spans="1:2" x14ac:dyDescent="0.25">
      <c r="A3747" s="2">
        <f t="shared" si="58"/>
        <v>45600.041666657584</v>
      </c>
      <c r="B3747">
        <v>112.75</v>
      </c>
    </row>
    <row r="3748" spans="1:2" x14ac:dyDescent="0.25">
      <c r="A3748" s="2">
        <f t="shared" si="58"/>
        <v>45600.083333324248</v>
      </c>
      <c r="B3748">
        <v>112.36</v>
      </c>
    </row>
    <row r="3749" spans="1:2" x14ac:dyDescent="0.25">
      <c r="A3749" s="2">
        <f t="shared" si="58"/>
        <v>45600.124999990912</v>
      </c>
      <c r="B3749">
        <v>112.58</v>
      </c>
    </row>
    <row r="3750" spans="1:2" x14ac:dyDescent="0.25">
      <c r="A3750" s="2">
        <f t="shared" si="58"/>
        <v>45600.166666657577</v>
      </c>
      <c r="B3750">
        <v>112.62</v>
      </c>
    </row>
    <row r="3751" spans="1:2" x14ac:dyDescent="0.25">
      <c r="A3751" s="2">
        <f t="shared" si="58"/>
        <v>45600.208333324241</v>
      </c>
      <c r="B3751">
        <v>112.93</v>
      </c>
    </row>
    <row r="3752" spans="1:2" x14ac:dyDescent="0.25">
      <c r="A3752" s="2">
        <f t="shared" si="58"/>
        <v>45600.249999990905</v>
      </c>
      <c r="B3752">
        <v>111.59</v>
      </c>
    </row>
    <row r="3753" spans="1:2" x14ac:dyDescent="0.25">
      <c r="A3753" s="2">
        <f t="shared" si="58"/>
        <v>45600.291666657569</v>
      </c>
      <c r="B3753">
        <v>61.07</v>
      </c>
    </row>
    <row r="3754" spans="1:2" x14ac:dyDescent="0.25">
      <c r="A3754" s="2">
        <f t="shared" si="58"/>
        <v>45600.333333324234</v>
      </c>
      <c r="B3754">
        <v>61.07</v>
      </c>
    </row>
    <row r="3755" spans="1:2" x14ac:dyDescent="0.25">
      <c r="A3755" s="2">
        <f t="shared" si="58"/>
        <v>45600.374999990898</v>
      </c>
      <c r="B3755">
        <v>110.8</v>
      </c>
    </row>
    <row r="3756" spans="1:2" x14ac:dyDescent="0.25">
      <c r="A3756" s="2">
        <f t="shared" si="58"/>
        <v>45600.416666657562</v>
      </c>
      <c r="B3756">
        <v>113.6</v>
      </c>
    </row>
    <row r="3757" spans="1:2" x14ac:dyDescent="0.25">
      <c r="A3757" s="2">
        <f t="shared" si="58"/>
        <v>45600.458333324226</v>
      </c>
      <c r="B3757">
        <v>113.76</v>
      </c>
    </row>
    <row r="3758" spans="1:2" x14ac:dyDescent="0.25">
      <c r="A3758" s="2">
        <f t="shared" si="58"/>
        <v>45600.499999990891</v>
      </c>
      <c r="B3758">
        <v>114.04</v>
      </c>
    </row>
    <row r="3759" spans="1:2" x14ac:dyDescent="0.25">
      <c r="A3759" s="2">
        <f t="shared" si="58"/>
        <v>45600.541666657555</v>
      </c>
      <c r="B3759">
        <v>115.71</v>
      </c>
    </row>
    <row r="3760" spans="1:2" x14ac:dyDescent="0.25">
      <c r="A3760" s="2">
        <f t="shared" si="58"/>
        <v>45600.583333324219</v>
      </c>
      <c r="B3760">
        <v>116.9</v>
      </c>
    </row>
    <row r="3761" spans="1:2" x14ac:dyDescent="0.25">
      <c r="A3761" s="2">
        <f t="shared" si="58"/>
        <v>45600.624999990883</v>
      </c>
      <c r="B3761">
        <v>118.61</v>
      </c>
    </row>
    <row r="3762" spans="1:2" x14ac:dyDescent="0.25">
      <c r="A3762" s="2">
        <f t="shared" si="58"/>
        <v>45600.666666657547</v>
      </c>
      <c r="B3762">
        <v>121.64</v>
      </c>
    </row>
    <row r="3763" spans="1:2" x14ac:dyDescent="0.25">
      <c r="A3763" s="2">
        <f t="shared" si="58"/>
        <v>45600.708333324212</v>
      </c>
      <c r="B3763">
        <v>123.65</v>
      </c>
    </row>
    <row r="3764" spans="1:2" x14ac:dyDescent="0.25">
      <c r="A3764" s="2">
        <f t="shared" si="58"/>
        <v>45600.749999990876</v>
      </c>
      <c r="B3764">
        <v>125.01</v>
      </c>
    </row>
    <row r="3765" spans="1:2" x14ac:dyDescent="0.25">
      <c r="A3765" s="2">
        <f t="shared" si="58"/>
        <v>45600.79166665754</v>
      </c>
      <c r="B3765">
        <v>125.45</v>
      </c>
    </row>
    <row r="3766" spans="1:2" x14ac:dyDescent="0.25">
      <c r="A3766" s="2">
        <f t="shared" si="58"/>
        <v>45600.833333324204</v>
      </c>
      <c r="B3766">
        <v>123.39</v>
      </c>
    </row>
    <row r="3767" spans="1:2" x14ac:dyDescent="0.25">
      <c r="A3767" s="2">
        <f t="shared" si="58"/>
        <v>45600.874999990869</v>
      </c>
      <c r="B3767">
        <v>120.97</v>
      </c>
    </row>
    <row r="3768" spans="1:2" x14ac:dyDescent="0.25">
      <c r="A3768" s="2">
        <f t="shared" si="58"/>
        <v>45600.916666657533</v>
      </c>
      <c r="B3768">
        <v>119.47</v>
      </c>
    </row>
    <row r="3769" spans="1:2" x14ac:dyDescent="0.25">
      <c r="A3769" s="2">
        <f t="shared" si="58"/>
        <v>45600.958333324197</v>
      </c>
      <c r="B3769">
        <v>118</v>
      </c>
    </row>
    <row r="3770" spans="1:2" x14ac:dyDescent="0.25">
      <c r="A3770" s="2">
        <f t="shared" si="58"/>
        <v>45600.999999990861</v>
      </c>
      <c r="B3770">
        <v>117.53</v>
      </c>
    </row>
    <row r="3771" spans="1:2" x14ac:dyDescent="0.25">
      <c r="A3771" s="2">
        <f t="shared" si="58"/>
        <v>45601.041666657526</v>
      </c>
      <c r="B3771">
        <v>116.22</v>
      </c>
    </row>
    <row r="3772" spans="1:2" x14ac:dyDescent="0.25">
      <c r="A3772" s="2">
        <f t="shared" si="58"/>
        <v>45601.08333332419</v>
      </c>
      <c r="B3772">
        <v>115.84</v>
      </c>
    </row>
    <row r="3773" spans="1:2" x14ac:dyDescent="0.25">
      <c r="A3773" s="2">
        <f t="shared" si="58"/>
        <v>45601.124999990854</v>
      </c>
      <c r="B3773">
        <v>115.95</v>
      </c>
    </row>
    <row r="3774" spans="1:2" x14ac:dyDescent="0.25">
      <c r="A3774" s="2">
        <f t="shared" si="58"/>
        <v>45601.166666657518</v>
      </c>
      <c r="B3774">
        <v>116.01</v>
      </c>
    </row>
    <row r="3775" spans="1:2" x14ac:dyDescent="0.25">
      <c r="A3775" s="2">
        <f t="shared" si="58"/>
        <v>45601.208333324183</v>
      </c>
      <c r="B3775">
        <v>116.16</v>
      </c>
    </row>
    <row r="3776" spans="1:2" x14ac:dyDescent="0.25">
      <c r="A3776" s="2">
        <f t="shared" si="58"/>
        <v>45601.249999990847</v>
      </c>
      <c r="B3776">
        <v>110.9</v>
      </c>
    </row>
    <row r="3777" spans="1:2" x14ac:dyDescent="0.25">
      <c r="A3777" s="2">
        <f t="shared" si="58"/>
        <v>45601.291666657511</v>
      </c>
      <c r="B3777">
        <v>61.07</v>
      </c>
    </row>
    <row r="3778" spans="1:2" x14ac:dyDescent="0.25">
      <c r="A3778" s="2">
        <f t="shared" si="58"/>
        <v>45601.333333324175</v>
      </c>
      <c r="B3778">
        <v>61.07</v>
      </c>
    </row>
    <row r="3779" spans="1:2" x14ac:dyDescent="0.25">
      <c r="A3779" s="2">
        <f t="shared" si="58"/>
        <v>45601.37499999084</v>
      </c>
      <c r="B3779">
        <v>116.56</v>
      </c>
    </row>
    <row r="3780" spans="1:2" x14ac:dyDescent="0.25">
      <c r="A3780" s="2">
        <f t="shared" si="58"/>
        <v>45601.416666657504</v>
      </c>
      <c r="B3780">
        <v>116.96</v>
      </c>
    </row>
    <row r="3781" spans="1:2" x14ac:dyDescent="0.25">
      <c r="A3781" s="2">
        <f t="shared" ref="A3781:A3844" si="59">A3780+(1/24)</f>
        <v>45601.458333324168</v>
      </c>
      <c r="B3781">
        <v>117.33</v>
      </c>
    </row>
    <row r="3782" spans="1:2" x14ac:dyDescent="0.25">
      <c r="A3782" s="2">
        <f t="shared" si="59"/>
        <v>45601.499999990832</v>
      </c>
      <c r="B3782">
        <v>116.73</v>
      </c>
    </row>
    <row r="3783" spans="1:2" x14ac:dyDescent="0.25">
      <c r="A3783" s="2">
        <f t="shared" si="59"/>
        <v>45601.541666657497</v>
      </c>
      <c r="B3783">
        <v>118.36</v>
      </c>
    </row>
    <row r="3784" spans="1:2" x14ac:dyDescent="0.25">
      <c r="A3784" s="2">
        <f t="shared" si="59"/>
        <v>45601.583333324161</v>
      </c>
      <c r="B3784">
        <v>120.13</v>
      </c>
    </row>
    <row r="3785" spans="1:2" x14ac:dyDescent="0.25">
      <c r="A3785" s="2">
        <f t="shared" si="59"/>
        <v>45601.624999990825</v>
      </c>
      <c r="B3785">
        <v>126.03</v>
      </c>
    </row>
    <row r="3786" spans="1:2" x14ac:dyDescent="0.25">
      <c r="A3786" s="2">
        <f t="shared" si="59"/>
        <v>45601.666666657489</v>
      </c>
      <c r="B3786">
        <v>137.32</v>
      </c>
    </row>
    <row r="3787" spans="1:2" x14ac:dyDescent="0.25">
      <c r="A3787" s="2">
        <f t="shared" si="59"/>
        <v>45601.708333324154</v>
      </c>
      <c r="B3787">
        <v>137.24</v>
      </c>
    </row>
    <row r="3788" spans="1:2" x14ac:dyDescent="0.25">
      <c r="A3788" s="2">
        <f t="shared" si="59"/>
        <v>45601.749999990818</v>
      </c>
      <c r="B3788">
        <v>137.81</v>
      </c>
    </row>
    <row r="3789" spans="1:2" x14ac:dyDescent="0.25">
      <c r="A3789" s="2">
        <f t="shared" si="59"/>
        <v>45601.791666657482</v>
      </c>
      <c r="B3789">
        <v>135.62</v>
      </c>
    </row>
    <row r="3790" spans="1:2" x14ac:dyDescent="0.25">
      <c r="A3790" s="2">
        <f t="shared" si="59"/>
        <v>45601.833333324146</v>
      </c>
      <c r="B3790">
        <v>128.06</v>
      </c>
    </row>
    <row r="3791" spans="1:2" x14ac:dyDescent="0.25">
      <c r="A3791" s="2">
        <f t="shared" si="59"/>
        <v>45601.87499999081</v>
      </c>
      <c r="B3791">
        <v>126.34</v>
      </c>
    </row>
    <row r="3792" spans="1:2" x14ac:dyDescent="0.25">
      <c r="A3792" s="2">
        <f t="shared" si="59"/>
        <v>45601.916666657475</v>
      </c>
      <c r="B3792">
        <v>121.9</v>
      </c>
    </row>
    <row r="3793" spans="1:2" x14ac:dyDescent="0.25">
      <c r="A3793" s="2">
        <f t="shared" si="59"/>
        <v>45601.958333324139</v>
      </c>
      <c r="B3793">
        <v>120.1</v>
      </c>
    </row>
    <row r="3794" spans="1:2" x14ac:dyDescent="0.25">
      <c r="A3794" s="2">
        <f t="shared" si="59"/>
        <v>45601.999999990803</v>
      </c>
      <c r="B3794">
        <v>118.94</v>
      </c>
    </row>
    <row r="3795" spans="1:2" x14ac:dyDescent="0.25">
      <c r="A3795" s="2">
        <f t="shared" si="59"/>
        <v>45602.041666657467</v>
      </c>
      <c r="B3795">
        <v>117.32</v>
      </c>
    </row>
    <row r="3796" spans="1:2" x14ac:dyDescent="0.25">
      <c r="A3796" s="2">
        <f t="shared" si="59"/>
        <v>45602.083333324132</v>
      </c>
      <c r="B3796">
        <v>116.73</v>
      </c>
    </row>
    <row r="3797" spans="1:2" x14ac:dyDescent="0.25">
      <c r="A3797" s="2">
        <f t="shared" si="59"/>
        <v>45602.124999990796</v>
      </c>
      <c r="B3797">
        <v>116.63</v>
      </c>
    </row>
    <row r="3798" spans="1:2" x14ac:dyDescent="0.25">
      <c r="A3798" s="2">
        <f t="shared" si="59"/>
        <v>45602.16666665746</v>
      </c>
      <c r="B3798">
        <v>116.99</v>
      </c>
    </row>
    <row r="3799" spans="1:2" x14ac:dyDescent="0.25">
      <c r="A3799" s="2">
        <f t="shared" si="59"/>
        <v>45602.208333324124</v>
      </c>
      <c r="B3799">
        <v>117.16</v>
      </c>
    </row>
    <row r="3800" spans="1:2" x14ac:dyDescent="0.25">
      <c r="A3800" s="2">
        <f t="shared" si="59"/>
        <v>45602.249999990789</v>
      </c>
      <c r="B3800">
        <v>116.69</v>
      </c>
    </row>
    <row r="3801" spans="1:2" x14ac:dyDescent="0.25">
      <c r="A3801" s="2">
        <f t="shared" si="59"/>
        <v>45602.291666657453</v>
      </c>
      <c r="B3801">
        <v>116.28</v>
      </c>
    </row>
    <row r="3802" spans="1:2" x14ac:dyDescent="0.25">
      <c r="A3802" s="2">
        <f t="shared" si="59"/>
        <v>45602.333333324117</v>
      </c>
      <c r="B3802">
        <v>117.17</v>
      </c>
    </row>
    <row r="3803" spans="1:2" x14ac:dyDescent="0.25">
      <c r="A3803" s="2">
        <f t="shared" si="59"/>
        <v>45602.374999990781</v>
      </c>
      <c r="B3803">
        <v>117.67</v>
      </c>
    </row>
    <row r="3804" spans="1:2" x14ac:dyDescent="0.25">
      <c r="A3804" s="2">
        <f t="shared" si="59"/>
        <v>45602.416666657446</v>
      </c>
      <c r="B3804">
        <v>118.05</v>
      </c>
    </row>
    <row r="3805" spans="1:2" x14ac:dyDescent="0.25">
      <c r="A3805" s="2">
        <f t="shared" si="59"/>
        <v>45602.45833332411</v>
      </c>
      <c r="B3805">
        <v>118.16</v>
      </c>
    </row>
    <row r="3806" spans="1:2" x14ac:dyDescent="0.25">
      <c r="A3806" s="2">
        <f t="shared" si="59"/>
        <v>45602.499999990774</v>
      </c>
      <c r="B3806">
        <v>117.79</v>
      </c>
    </row>
    <row r="3807" spans="1:2" x14ac:dyDescent="0.25">
      <c r="A3807" s="2">
        <f t="shared" si="59"/>
        <v>45602.541666657438</v>
      </c>
      <c r="B3807">
        <v>119.45</v>
      </c>
    </row>
    <row r="3808" spans="1:2" x14ac:dyDescent="0.25">
      <c r="A3808" s="2">
        <f t="shared" si="59"/>
        <v>45602.583333324103</v>
      </c>
      <c r="B3808">
        <v>120.89</v>
      </c>
    </row>
    <row r="3809" spans="1:2" x14ac:dyDescent="0.25">
      <c r="A3809" s="2">
        <f t="shared" si="59"/>
        <v>45602.624999990767</v>
      </c>
      <c r="B3809">
        <v>125.68</v>
      </c>
    </row>
    <row r="3810" spans="1:2" x14ac:dyDescent="0.25">
      <c r="A3810" s="2">
        <f t="shared" si="59"/>
        <v>45602.666666657431</v>
      </c>
      <c r="B3810">
        <v>127.22</v>
      </c>
    </row>
    <row r="3811" spans="1:2" x14ac:dyDescent="0.25">
      <c r="A3811" s="2">
        <f t="shared" si="59"/>
        <v>45602.708333324095</v>
      </c>
      <c r="B3811">
        <v>127.86</v>
      </c>
    </row>
    <row r="3812" spans="1:2" x14ac:dyDescent="0.25">
      <c r="A3812" s="2">
        <f t="shared" si="59"/>
        <v>45602.74999999076</v>
      </c>
      <c r="B3812">
        <v>128.02000000000001</v>
      </c>
    </row>
    <row r="3813" spans="1:2" x14ac:dyDescent="0.25">
      <c r="A3813" s="2">
        <f t="shared" si="59"/>
        <v>45602.791666657424</v>
      </c>
      <c r="B3813">
        <v>128.35</v>
      </c>
    </row>
    <row r="3814" spans="1:2" x14ac:dyDescent="0.25">
      <c r="A3814" s="2">
        <f t="shared" si="59"/>
        <v>45602.833333324088</v>
      </c>
      <c r="B3814">
        <v>126.49</v>
      </c>
    </row>
    <row r="3815" spans="1:2" x14ac:dyDescent="0.25">
      <c r="A3815" s="2">
        <f t="shared" si="59"/>
        <v>45602.874999990752</v>
      </c>
      <c r="B3815">
        <v>126.38</v>
      </c>
    </row>
    <row r="3816" spans="1:2" x14ac:dyDescent="0.25">
      <c r="A3816" s="2">
        <f t="shared" si="59"/>
        <v>45602.916666657416</v>
      </c>
      <c r="B3816">
        <v>123.99</v>
      </c>
    </row>
    <row r="3817" spans="1:2" x14ac:dyDescent="0.25">
      <c r="A3817" s="2">
        <f t="shared" si="59"/>
        <v>45602.958333324081</v>
      </c>
      <c r="B3817">
        <v>120.83</v>
      </c>
    </row>
    <row r="3818" spans="1:2" x14ac:dyDescent="0.25">
      <c r="A3818" s="2">
        <f t="shared" si="59"/>
        <v>45602.999999990745</v>
      </c>
      <c r="B3818">
        <v>119.35</v>
      </c>
    </row>
    <row r="3819" spans="1:2" x14ac:dyDescent="0.25">
      <c r="A3819" s="2">
        <f t="shared" si="59"/>
        <v>45603.041666657409</v>
      </c>
      <c r="B3819">
        <v>117.91</v>
      </c>
    </row>
    <row r="3820" spans="1:2" x14ac:dyDescent="0.25">
      <c r="A3820" s="2">
        <f t="shared" si="59"/>
        <v>45603.083333324073</v>
      </c>
      <c r="B3820">
        <v>117.34</v>
      </c>
    </row>
    <row r="3821" spans="1:2" x14ac:dyDescent="0.25">
      <c r="A3821" s="2">
        <f t="shared" si="59"/>
        <v>45603.124999990738</v>
      </c>
      <c r="B3821">
        <v>117.38</v>
      </c>
    </row>
    <row r="3822" spans="1:2" x14ac:dyDescent="0.25">
      <c r="A3822" s="2">
        <f t="shared" si="59"/>
        <v>45603.166666657402</v>
      </c>
      <c r="B3822">
        <v>117.44</v>
      </c>
    </row>
    <row r="3823" spans="1:2" x14ac:dyDescent="0.25">
      <c r="A3823" s="2">
        <f t="shared" si="59"/>
        <v>45603.208333324066</v>
      </c>
      <c r="B3823">
        <v>117.68</v>
      </c>
    </row>
    <row r="3824" spans="1:2" x14ac:dyDescent="0.25">
      <c r="A3824" s="2">
        <f t="shared" si="59"/>
        <v>45603.24999999073</v>
      </c>
      <c r="B3824">
        <v>117.26</v>
      </c>
    </row>
    <row r="3825" spans="1:2" x14ac:dyDescent="0.25">
      <c r="A3825" s="2">
        <f t="shared" si="59"/>
        <v>45603.291666657395</v>
      </c>
      <c r="B3825">
        <v>116.47</v>
      </c>
    </row>
    <row r="3826" spans="1:2" x14ac:dyDescent="0.25">
      <c r="A3826" s="2">
        <f t="shared" si="59"/>
        <v>45603.333333324059</v>
      </c>
      <c r="B3826">
        <v>117.55</v>
      </c>
    </row>
    <row r="3827" spans="1:2" x14ac:dyDescent="0.25">
      <c r="A3827" s="2">
        <f t="shared" si="59"/>
        <v>45603.374999990723</v>
      </c>
      <c r="B3827">
        <v>118.43</v>
      </c>
    </row>
    <row r="3828" spans="1:2" x14ac:dyDescent="0.25">
      <c r="A3828" s="2">
        <f t="shared" si="59"/>
        <v>45603.416666657387</v>
      </c>
      <c r="B3828">
        <v>119.08</v>
      </c>
    </row>
    <row r="3829" spans="1:2" x14ac:dyDescent="0.25">
      <c r="A3829" s="2">
        <f t="shared" si="59"/>
        <v>45603.458333324052</v>
      </c>
      <c r="B3829">
        <v>119.1</v>
      </c>
    </row>
    <row r="3830" spans="1:2" x14ac:dyDescent="0.25">
      <c r="A3830" s="2">
        <f t="shared" si="59"/>
        <v>45603.499999990716</v>
      </c>
      <c r="B3830">
        <v>118.17</v>
      </c>
    </row>
    <row r="3831" spans="1:2" x14ac:dyDescent="0.25">
      <c r="A3831" s="2">
        <f t="shared" si="59"/>
        <v>45603.54166665738</v>
      </c>
      <c r="B3831">
        <v>119.74</v>
      </c>
    </row>
    <row r="3832" spans="1:2" x14ac:dyDescent="0.25">
      <c r="A3832" s="2">
        <f t="shared" si="59"/>
        <v>45603.583333324044</v>
      </c>
      <c r="B3832">
        <v>123.57</v>
      </c>
    </row>
    <row r="3833" spans="1:2" x14ac:dyDescent="0.25">
      <c r="A3833" s="2">
        <f t="shared" si="59"/>
        <v>45603.624999990709</v>
      </c>
      <c r="B3833">
        <v>131.72</v>
      </c>
    </row>
    <row r="3834" spans="1:2" x14ac:dyDescent="0.25">
      <c r="A3834" s="2">
        <f t="shared" si="59"/>
        <v>45603.666666657373</v>
      </c>
      <c r="B3834">
        <v>142.1</v>
      </c>
    </row>
    <row r="3835" spans="1:2" x14ac:dyDescent="0.25">
      <c r="A3835" s="2">
        <f t="shared" si="59"/>
        <v>45603.708333324037</v>
      </c>
      <c r="B3835">
        <v>138.13</v>
      </c>
    </row>
    <row r="3836" spans="1:2" x14ac:dyDescent="0.25">
      <c r="A3836" s="2">
        <f t="shared" si="59"/>
        <v>45603.749999990701</v>
      </c>
      <c r="B3836">
        <v>154.18</v>
      </c>
    </row>
    <row r="3837" spans="1:2" x14ac:dyDescent="0.25">
      <c r="A3837" s="2">
        <f t="shared" si="59"/>
        <v>45603.791666657366</v>
      </c>
      <c r="B3837">
        <v>163.92</v>
      </c>
    </row>
    <row r="3838" spans="1:2" x14ac:dyDescent="0.25">
      <c r="A3838" s="2">
        <f t="shared" si="59"/>
        <v>45603.83333332403</v>
      </c>
      <c r="B3838">
        <v>140.93</v>
      </c>
    </row>
    <row r="3839" spans="1:2" x14ac:dyDescent="0.25">
      <c r="A3839" s="2">
        <f t="shared" si="59"/>
        <v>45603.874999990694</v>
      </c>
      <c r="B3839">
        <v>137.47</v>
      </c>
    </row>
    <row r="3840" spans="1:2" x14ac:dyDescent="0.25">
      <c r="A3840" s="2">
        <f t="shared" si="59"/>
        <v>45603.916666657358</v>
      </c>
      <c r="B3840">
        <v>132.6</v>
      </c>
    </row>
    <row r="3841" spans="1:2" x14ac:dyDescent="0.25">
      <c r="A3841" s="2">
        <f t="shared" si="59"/>
        <v>45603.958333324023</v>
      </c>
      <c r="B3841">
        <v>122.83</v>
      </c>
    </row>
    <row r="3842" spans="1:2" x14ac:dyDescent="0.25">
      <c r="A3842" s="2">
        <f t="shared" si="59"/>
        <v>45603.999999990687</v>
      </c>
      <c r="B3842">
        <v>121.38</v>
      </c>
    </row>
    <row r="3843" spans="1:2" x14ac:dyDescent="0.25">
      <c r="A3843" s="2">
        <f t="shared" si="59"/>
        <v>45604.041666657351</v>
      </c>
      <c r="B3843">
        <v>119.82</v>
      </c>
    </row>
    <row r="3844" spans="1:2" x14ac:dyDescent="0.25">
      <c r="A3844" s="2">
        <f t="shared" si="59"/>
        <v>45604.083333324015</v>
      </c>
      <c r="B3844">
        <v>118.87</v>
      </c>
    </row>
    <row r="3845" spans="1:2" x14ac:dyDescent="0.25">
      <c r="A3845" s="2">
        <f t="shared" ref="A3845:A3908" si="60">A3844+(1/24)</f>
        <v>45604.124999990679</v>
      </c>
      <c r="B3845">
        <v>118.71</v>
      </c>
    </row>
    <row r="3846" spans="1:2" x14ac:dyDescent="0.25">
      <c r="A3846" s="2">
        <f t="shared" si="60"/>
        <v>45604.166666657344</v>
      </c>
      <c r="B3846">
        <v>119.01</v>
      </c>
    </row>
    <row r="3847" spans="1:2" x14ac:dyDescent="0.25">
      <c r="A3847" s="2">
        <f t="shared" si="60"/>
        <v>45604.208333324008</v>
      </c>
      <c r="B3847">
        <v>119.48</v>
      </c>
    </row>
    <row r="3848" spans="1:2" x14ac:dyDescent="0.25">
      <c r="A3848" s="2">
        <f t="shared" si="60"/>
        <v>45604.249999990672</v>
      </c>
      <c r="B3848">
        <v>119.03</v>
      </c>
    </row>
    <row r="3849" spans="1:2" x14ac:dyDescent="0.25">
      <c r="A3849" s="2">
        <f t="shared" si="60"/>
        <v>45604.291666657336</v>
      </c>
      <c r="B3849">
        <v>118.58</v>
      </c>
    </row>
    <row r="3850" spans="1:2" x14ac:dyDescent="0.25">
      <c r="A3850" s="2">
        <f t="shared" si="60"/>
        <v>45604.333333324001</v>
      </c>
      <c r="B3850">
        <v>119.19</v>
      </c>
    </row>
    <row r="3851" spans="1:2" x14ac:dyDescent="0.25">
      <c r="A3851" s="2">
        <f t="shared" si="60"/>
        <v>45604.374999990665</v>
      </c>
      <c r="B3851">
        <v>119.72</v>
      </c>
    </row>
    <row r="3852" spans="1:2" x14ac:dyDescent="0.25">
      <c r="A3852" s="2">
        <f t="shared" si="60"/>
        <v>45604.416666657329</v>
      </c>
      <c r="B3852">
        <v>120.07</v>
      </c>
    </row>
    <row r="3853" spans="1:2" x14ac:dyDescent="0.25">
      <c r="A3853" s="2">
        <f t="shared" si="60"/>
        <v>45604.458333323993</v>
      </c>
      <c r="B3853">
        <v>119.8</v>
      </c>
    </row>
    <row r="3854" spans="1:2" x14ac:dyDescent="0.25">
      <c r="A3854" s="2">
        <f t="shared" si="60"/>
        <v>45604.499999990658</v>
      </c>
      <c r="B3854">
        <v>118.99</v>
      </c>
    </row>
    <row r="3855" spans="1:2" x14ac:dyDescent="0.25">
      <c r="A3855" s="2">
        <f t="shared" si="60"/>
        <v>45604.541666657322</v>
      </c>
      <c r="B3855">
        <v>119.83</v>
      </c>
    </row>
    <row r="3856" spans="1:2" x14ac:dyDescent="0.25">
      <c r="A3856" s="2">
        <f t="shared" si="60"/>
        <v>45604.583333323986</v>
      </c>
      <c r="B3856">
        <v>121.21</v>
      </c>
    </row>
    <row r="3857" spans="1:2" x14ac:dyDescent="0.25">
      <c r="A3857" s="2">
        <f t="shared" si="60"/>
        <v>45604.62499999065</v>
      </c>
      <c r="B3857">
        <v>130.05000000000001</v>
      </c>
    </row>
    <row r="3858" spans="1:2" x14ac:dyDescent="0.25">
      <c r="A3858" s="2">
        <f t="shared" si="60"/>
        <v>45604.666666657315</v>
      </c>
      <c r="B3858">
        <v>144.54</v>
      </c>
    </row>
    <row r="3859" spans="1:2" x14ac:dyDescent="0.25">
      <c r="A3859" s="2">
        <f t="shared" si="60"/>
        <v>45604.708333323979</v>
      </c>
      <c r="B3859">
        <v>216.2</v>
      </c>
    </row>
    <row r="3860" spans="1:2" x14ac:dyDescent="0.25">
      <c r="A3860" s="2">
        <f t="shared" si="60"/>
        <v>45604.749999990643</v>
      </c>
      <c r="B3860">
        <v>808.18</v>
      </c>
    </row>
    <row r="3861" spans="1:2" x14ac:dyDescent="0.25">
      <c r="A3861" s="2">
        <f t="shared" si="60"/>
        <v>45604.791666657307</v>
      </c>
      <c r="B3861">
        <v>870.68</v>
      </c>
    </row>
    <row r="3862" spans="1:2" x14ac:dyDescent="0.25">
      <c r="A3862" s="2">
        <f t="shared" si="60"/>
        <v>45604.833333323972</v>
      </c>
      <c r="B3862">
        <v>198.78</v>
      </c>
    </row>
    <row r="3863" spans="1:2" x14ac:dyDescent="0.25">
      <c r="A3863" s="2">
        <f t="shared" si="60"/>
        <v>45604.874999990636</v>
      </c>
      <c r="B3863">
        <v>158.49</v>
      </c>
    </row>
    <row r="3864" spans="1:2" x14ac:dyDescent="0.25">
      <c r="A3864" s="2">
        <f t="shared" si="60"/>
        <v>45604.9166666573</v>
      </c>
      <c r="B3864">
        <v>145.56</v>
      </c>
    </row>
    <row r="3865" spans="1:2" x14ac:dyDescent="0.25">
      <c r="A3865" s="2">
        <f t="shared" si="60"/>
        <v>45604.958333323964</v>
      </c>
      <c r="B3865">
        <v>122.65</v>
      </c>
    </row>
    <row r="3866" spans="1:2" x14ac:dyDescent="0.25">
      <c r="A3866" s="2">
        <f t="shared" si="60"/>
        <v>45604.999999990629</v>
      </c>
      <c r="B3866">
        <v>61.07</v>
      </c>
    </row>
    <row r="3867" spans="1:2" x14ac:dyDescent="0.25">
      <c r="A3867" s="2">
        <f t="shared" si="60"/>
        <v>45605.041666657293</v>
      </c>
      <c r="B3867">
        <v>61.07</v>
      </c>
    </row>
    <row r="3868" spans="1:2" x14ac:dyDescent="0.25">
      <c r="A3868" s="2">
        <f t="shared" si="60"/>
        <v>45605.083333323957</v>
      </c>
      <c r="B3868">
        <v>61.07</v>
      </c>
    </row>
    <row r="3869" spans="1:2" x14ac:dyDescent="0.25">
      <c r="A3869" s="2">
        <f t="shared" si="60"/>
        <v>45605.124999990621</v>
      </c>
      <c r="B3869">
        <v>61.07</v>
      </c>
    </row>
    <row r="3870" spans="1:2" x14ac:dyDescent="0.25">
      <c r="A3870" s="2">
        <f t="shared" si="60"/>
        <v>45605.166666657286</v>
      </c>
      <c r="B3870">
        <v>61.07</v>
      </c>
    </row>
    <row r="3871" spans="1:2" x14ac:dyDescent="0.25">
      <c r="A3871" s="2">
        <f t="shared" si="60"/>
        <v>45605.20833332395</v>
      </c>
      <c r="B3871">
        <v>61.07</v>
      </c>
    </row>
    <row r="3872" spans="1:2" x14ac:dyDescent="0.25">
      <c r="A3872" s="2">
        <f t="shared" si="60"/>
        <v>45605.249999990614</v>
      </c>
      <c r="B3872">
        <v>61.07</v>
      </c>
    </row>
    <row r="3873" spans="1:2" x14ac:dyDescent="0.25">
      <c r="A3873" s="2">
        <f t="shared" si="60"/>
        <v>45605.291666657278</v>
      </c>
      <c r="B3873">
        <v>61.07</v>
      </c>
    </row>
    <row r="3874" spans="1:2" x14ac:dyDescent="0.25">
      <c r="A3874" s="2">
        <f t="shared" si="60"/>
        <v>45605.333333323942</v>
      </c>
      <c r="B3874">
        <v>61.07</v>
      </c>
    </row>
    <row r="3875" spans="1:2" x14ac:dyDescent="0.25">
      <c r="A3875" s="2">
        <f t="shared" si="60"/>
        <v>45605.374999990607</v>
      </c>
      <c r="B3875">
        <v>61.07</v>
      </c>
    </row>
    <row r="3876" spans="1:2" x14ac:dyDescent="0.25">
      <c r="A3876" s="2">
        <f t="shared" si="60"/>
        <v>45605.416666657271</v>
      </c>
      <c r="B3876">
        <v>61.07</v>
      </c>
    </row>
    <row r="3877" spans="1:2" x14ac:dyDescent="0.25">
      <c r="A3877" s="2">
        <f t="shared" si="60"/>
        <v>45605.458333323935</v>
      </c>
      <c r="B3877">
        <v>61.07</v>
      </c>
    </row>
    <row r="3878" spans="1:2" x14ac:dyDescent="0.25">
      <c r="A3878" s="2">
        <f t="shared" si="60"/>
        <v>45605.499999990599</v>
      </c>
      <c r="B3878">
        <v>61.07</v>
      </c>
    </row>
    <row r="3879" spans="1:2" x14ac:dyDescent="0.25">
      <c r="A3879" s="2">
        <f t="shared" si="60"/>
        <v>45605.541666657264</v>
      </c>
      <c r="B3879">
        <v>61.07</v>
      </c>
    </row>
    <row r="3880" spans="1:2" x14ac:dyDescent="0.25">
      <c r="A3880" s="2">
        <f t="shared" si="60"/>
        <v>45605.583333323928</v>
      </c>
      <c r="B3880">
        <v>61.07</v>
      </c>
    </row>
    <row r="3881" spans="1:2" x14ac:dyDescent="0.25">
      <c r="A3881" s="2">
        <f t="shared" si="60"/>
        <v>45605.624999990592</v>
      </c>
      <c r="B3881">
        <v>61.07</v>
      </c>
    </row>
    <row r="3882" spans="1:2" x14ac:dyDescent="0.25">
      <c r="A3882" s="2">
        <f t="shared" si="60"/>
        <v>45605.666666657256</v>
      </c>
      <c r="B3882">
        <v>61.07</v>
      </c>
    </row>
    <row r="3883" spans="1:2" x14ac:dyDescent="0.25">
      <c r="A3883" s="2">
        <f t="shared" si="60"/>
        <v>45605.708333323921</v>
      </c>
      <c r="B3883">
        <v>61.07</v>
      </c>
    </row>
    <row r="3884" spans="1:2" x14ac:dyDescent="0.25">
      <c r="A3884" s="2">
        <f t="shared" si="60"/>
        <v>45605.749999990585</v>
      </c>
      <c r="B3884">
        <v>61.07</v>
      </c>
    </row>
    <row r="3885" spans="1:2" x14ac:dyDescent="0.25">
      <c r="A3885" s="2">
        <f t="shared" si="60"/>
        <v>45605.791666657249</v>
      </c>
      <c r="B3885">
        <v>61.38</v>
      </c>
    </row>
    <row r="3886" spans="1:2" x14ac:dyDescent="0.25">
      <c r="A3886" s="2">
        <f t="shared" si="60"/>
        <v>45605.833333323913</v>
      </c>
      <c r="B3886">
        <v>61.07</v>
      </c>
    </row>
    <row r="3887" spans="1:2" x14ac:dyDescent="0.25">
      <c r="A3887" s="2">
        <f t="shared" si="60"/>
        <v>45605.874999990578</v>
      </c>
      <c r="B3887">
        <v>61.07</v>
      </c>
    </row>
    <row r="3888" spans="1:2" x14ac:dyDescent="0.25">
      <c r="A3888" s="2">
        <f t="shared" si="60"/>
        <v>45605.916666657242</v>
      </c>
      <c r="B3888">
        <v>61.07</v>
      </c>
    </row>
    <row r="3889" spans="1:2" x14ac:dyDescent="0.25">
      <c r="A3889" s="2">
        <f t="shared" si="60"/>
        <v>45605.958333323906</v>
      </c>
      <c r="B3889">
        <v>61.07</v>
      </c>
    </row>
    <row r="3890" spans="1:2" x14ac:dyDescent="0.25">
      <c r="A3890" s="2">
        <f t="shared" si="60"/>
        <v>45605.99999999057</v>
      </c>
      <c r="B3890">
        <v>61.07</v>
      </c>
    </row>
    <row r="3891" spans="1:2" x14ac:dyDescent="0.25">
      <c r="A3891" s="2">
        <f t="shared" si="60"/>
        <v>45606.041666657235</v>
      </c>
      <c r="B3891">
        <v>61.07</v>
      </c>
    </row>
    <row r="3892" spans="1:2" x14ac:dyDescent="0.25">
      <c r="A3892" s="2">
        <f t="shared" si="60"/>
        <v>45606.083333323899</v>
      </c>
      <c r="B3892">
        <v>61.07</v>
      </c>
    </row>
    <row r="3893" spans="1:2" x14ac:dyDescent="0.25">
      <c r="A3893" s="2">
        <f t="shared" si="60"/>
        <v>45606.124999990563</v>
      </c>
      <c r="B3893">
        <v>61.07</v>
      </c>
    </row>
    <row r="3894" spans="1:2" x14ac:dyDescent="0.25">
      <c r="A3894" s="2">
        <f t="shared" si="60"/>
        <v>45606.166666657227</v>
      </c>
      <c r="B3894">
        <v>61.07</v>
      </c>
    </row>
    <row r="3895" spans="1:2" x14ac:dyDescent="0.25">
      <c r="A3895" s="2">
        <f t="shared" si="60"/>
        <v>45606.208333323892</v>
      </c>
      <c r="B3895">
        <v>61.07</v>
      </c>
    </row>
    <row r="3896" spans="1:2" x14ac:dyDescent="0.25">
      <c r="A3896" s="2">
        <f t="shared" si="60"/>
        <v>45606.249999990556</v>
      </c>
      <c r="B3896">
        <v>61.07</v>
      </c>
    </row>
    <row r="3897" spans="1:2" x14ac:dyDescent="0.25">
      <c r="A3897" s="2">
        <f t="shared" si="60"/>
        <v>45606.29166665722</v>
      </c>
      <c r="B3897">
        <v>61.07</v>
      </c>
    </row>
    <row r="3898" spans="1:2" x14ac:dyDescent="0.25">
      <c r="A3898" s="2">
        <f t="shared" si="60"/>
        <v>45606.333333323884</v>
      </c>
      <c r="B3898">
        <v>61.07</v>
      </c>
    </row>
    <row r="3899" spans="1:2" x14ac:dyDescent="0.25">
      <c r="A3899" s="2">
        <f t="shared" si="60"/>
        <v>45606.374999990549</v>
      </c>
      <c r="B3899">
        <v>61.07</v>
      </c>
    </row>
    <row r="3900" spans="1:2" x14ac:dyDescent="0.25">
      <c r="A3900" s="2">
        <f t="shared" si="60"/>
        <v>45606.416666657213</v>
      </c>
      <c r="B3900">
        <v>61.07</v>
      </c>
    </row>
    <row r="3901" spans="1:2" x14ac:dyDescent="0.25">
      <c r="A3901" s="2">
        <f t="shared" si="60"/>
        <v>45606.458333323877</v>
      </c>
      <c r="B3901">
        <v>61.07</v>
      </c>
    </row>
    <row r="3902" spans="1:2" x14ac:dyDescent="0.25">
      <c r="A3902" s="2">
        <f t="shared" si="60"/>
        <v>45606.499999990541</v>
      </c>
      <c r="B3902">
        <v>61.07</v>
      </c>
    </row>
    <row r="3903" spans="1:2" x14ac:dyDescent="0.25">
      <c r="A3903" s="2">
        <f t="shared" si="60"/>
        <v>45606.541666657205</v>
      </c>
      <c r="B3903">
        <v>61.07</v>
      </c>
    </row>
    <row r="3904" spans="1:2" x14ac:dyDescent="0.25">
      <c r="A3904" s="2">
        <f t="shared" si="60"/>
        <v>45606.58333332387</v>
      </c>
      <c r="B3904">
        <v>61.07</v>
      </c>
    </row>
    <row r="3905" spans="1:2" x14ac:dyDescent="0.25">
      <c r="A3905" s="2">
        <f t="shared" si="60"/>
        <v>45606.624999990534</v>
      </c>
      <c r="B3905">
        <v>61.07</v>
      </c>
    </row>
    <row r="3906" spans="1:2" x14ac:dyDescent="0.25">
      <c r="A3906" s="2">
        <f t="shared" si="60"/>
        <v>45606.666666657198</v>
      </c>
      <c r="B3906">
        <v>61.07</v>
      </c>
    </row>
    <row r="3907" spans="1:2" x14ac:dyDescent="0.25">
      <c r="A3907" s="2">
        <f t="shared" si="60"/>
        <v>45606.708333323862</v>
      </c>
      <c r="B3907">
        <v>61.07</v>
      </c>
    </row>
    <row r="3908" spans="1:2" x14ac:dyDescent="0.25">
      <c r="A3908" s="2">
        <f t="shared" si="60"/>
        <v>45606.749999990527</v>
      </c>
      <c r="B3908">
        <v>61.78</v>
      </c>
    </row>
    <row r="3909" spans="1:2" x14ac:dyDescent="0.25">
      <c r="A3909" s="2">
        <f t="shared" ref="A3909:A3972" si="61">A3908+(1/24)</f>
        <v>45606.791666657191</v>
      </c>
      <c r="B3909">
        <v>62.83</v>
      </c>
    </row>
    <row r="3910" spans="1:2" x14ac:dyDescent="0.25">
      <c r="A3910" s="2">
        <f t="shared" si="61"/>
        <v>45606.833333323855</v>
      </c>
      <c r="B3910">
        <v>62.67</v>
      </c>
    </row>
    <row r="3911" spans="1:2" x14ac:dyDescent="0.25">
      <c r="A3911" s="2">
        <f t="shared" si="61"/>
        <v>45606.874999990519</v>
      </c>
      <c r="B3911">
        <v>61.37</v>
      </c>
    </row>
    <row r="3912" spans="1:2" x14ac:dyDescent="0.25">
      <c r="A3912" s="2">
        <f t="shared" si="61"/>
        <v>45606.916666657184</v>
      </c>
      <c r="B3912">
        <v>61.07</v>
      </c>
    </row>
    <row r="3913" spans="1:2" x14ac:dyDescent="0.25">
      <c r="A3913" s="2">
        <f t="shared" si="61"/>
        <v>45606.958333323848</v>
      </c>
      <c r="B3913">
        <v>61.07</v>
      </c>
    </row>
    <row r="3914" spans="1:2" x14ac:dyDescent="0.25">
      <c r="A3914" s="2">
        <f t="shared" si="61"/>
        <v>45606.999999990512</v>
      </c>
      <c r="B3914">
        <v>61.07</v>
      </c>
    </row>
    <row r="3915" spans="1:2" x14ac:dyDescent="0.25">
      <c r="A3915" s="2">
        <f t="shared" si="61"/>
        <v>45607.041666657176</v>
      </c>
      <c r="B3915">
        <v>61.07</v>
      </c>
    </row>
    <row r="3916" spans="1:2" x14ac:dyDescent="0.25">
      <c r="A3916" s="2">
        <f t="shared" si="61"/>
        <v>45607.083333323841</v>
      </c>
      <c r="B3916">
        <v>61.07</v>
      </c>
    </row>
    <row r="3917" spans="1:2" x14ac:dyDescent="0.25">
      <c r="A3917" s="2">
        <f t="shared" si="61"/>
        <v>45607.124999990505</v>
      </c>
      <c r="B3917">
        <v>61.07</v>
      </c>
    </row>
    <row r="3918" spans="1:2" x14ac:dyDescent="0.25">
      <c r="A3918" s="2">
        <f t="shared" si="61"/>
        <v>45607.166666657169</v>
      </c>
      <c r="B3918">
        <v>61.07</v>
      </c>
    </row>
    <row r="3919" spans="1:2" x14ac:dyDescent="0.25">
      <c r="A3919" s="2">
        <f t="shared" si="61"/>
        <v>45607.208333323833</v>
      </c>
      <c r="B3919">
        <v>61.07</v>
      </c>
    </row>
    <row r="3920" spans="1:2" x14ac:dyDescent="0.25">
      <c r="A3920" s="2">
        <f t="shared" si="61"/>
        <v>45607.249999990498</v>
      </c>
      <c r="B3920">
        <v>61.07</v>
      </c>
    </row>
    <row r="3921" spans="1:2" x14ac:dyDescent="0.25">
      <c r="A3921" s="2">
        <f t="shared" si="61"/>
        <v>45607.291666657162</v>
      </c>
      <c r="B3921">
        <v>61.07</v>
      </c>
    </row>
    <row r="3922" spans="1:2" x14ac:dyDescent="0.25">
      <c r="A3922" s="2">
        <f t="shared" si="61"/>
        <v>45607.333333323826</v>
      </c>
      <c r="B3922">
        <v>61.07</v>
      </c>
    </row>
    <row r="3923" spans="1:2" x14ac:dyDescent="0.25">
      <c r="A3923" s="2">
        <f t="shared" si="61"/>
        <v>45607.37499999049</v>
      </c>
      <c r="B3923">
        <v>61.07</v>
      </c>
    </row>
    <row r="3924" spans="1:2" x14ac:dyDescent="0.25">
      <c r="A3924" s="2">
        <f t="shared" si="61"/>
        <v>45607.416666657155</v>
      </c>
      <c r="B3924">
        <v>61.07</v>
      </c>
    </row>
    <row r="3925" spans="1:2" x14ac:dyDescent="0.25">
      <c r="A3925" s="2">
        <f t="shared" si="61"/>
        <v>45607.458333323819</v>
      </c>
      <c r="B3925">
        <v>61.07</v>
      </c>
    </row>
    <row r="3926" spans="1:2" x14ac:dyDescent="0.25">
      <c r="A3926" s="2">
        <f t="shared" si="61"/>
        <v>45607.499999990483</v>
      </c>
      <c r="B3926">
        <v>61.07</v>
      </c>
    </row>
    <row r="3927" spans="1:2" x14ac:dyDescent="0.25">
      <c r="A3927" s="2">
        <f t="shared" si="61"/>
        <v>45607.541666657147</v>
      </c>
      <c r="B3927">
        <v>61.07</v>
      </c>
    </row>
    <row r="3928" spans="1:2" x14ac:dyDescent="0.25">
      <c r="A3928" s="2">
        <f t="shared" si="61"/>
        <v>45607.583333323812</v>
      </c>
      <c r="B3928">
        <v>61.07</v>
      </c>
    </row>
    <row r="3929" spans="1:2" x14ac:dyDescent="0.25">
      <c r="A3929" s="2">
        <f t="shared" si="61"/>
        <v>45607.624999990476</v>
      </c>
      <c r="B3929">
        <v>61.07</v>
      </c>
    </row>
    <row r="3930" spans="1:2" x14ac:dyDescent="0.25">
      <c r="A3930" s="2">
        <f t="shared" si="61"/>
        <v>45607.66666665714</v>
      </c>
      <c r="B3930">
        <v>97.97</v>
      </c>
    </row>
    <row r="3931" spans="1:2" x14ac:dyDescent="0.25">
      <c r="A3931" s="2">
        <f t="shared" si="61"/>
        <v>45607.708333323804</v>
      </c>
      <c r="B3931">
        <v>175.13</v>
      </c>
    </row>
    <row r="3932" spans="1:2" x14ac:dyDescent="0.25">
      <c r="A3932" s="2">
        <f t="shared" si="61"/>
        <v>45607.749999990468</v>
      </c>
      <c r="B3932">
        <v>219.35</v>
      </c>
    </row>
    <row r="3933" spans="1:2" x14ac:dyDescent="0.25">
      <c r="A3933" s="2">
        <f t="shared" si="61"/>
        <v>45607.791666657133</v>
      </c>
      <c r="B3933">
        <v>693.44</v>
      </c>
    </row>
    <row r="3934" spans="1:2" x14ac:dyDescent="0.25">
      <c r="A3934" s="2">
        <f t="shared" si="61"/>
        <v>45607.833333323797</v>
      </c>
      <c r="B3934">
        <v>238.63</v>
      </c>
    </row>
    <row r="3935" spans="1:2" x14ac:dyDescent="0.25">
      <c r="A3935" s="2">
        <f t="shared" si="61"/>
        <v>45607.874999990461</v>
      </c>
      <c r="B3935">
        <v>296.87</v>
      </c>
    </row>
    <row r="3936" spans="1:2" x14ac:dyDescent="0.25">
      <c r="A3936" s="2">
        <f t="shared" si="61"/>
        <v>45607.916666657125</v>
      </c>
      <c r="B3936">
        <v>191.25</v>
      </c>
    </row>
    <row r="3937" spans="1:2" x14ac:dyDescent="0.25">
      <c r="A3937" s="2">
        <f t="shared" si="61"/>
        <v>45607.95833332379</v>
      </c>
      <c r="B3937">
        <v>122.31</v>
      </c>
    </row>
    <row r="3938" spans="1:2" x14ac:dyDescent="0.25">
      <c r="A3938" s="2">
        <f t="shared" si="61"/>
        <v>45607.999999990454</v>
      </c>
      <c r="B3938">
        <v>63.64</v>
      </c>
    </row>
    <row r="3939" spans="1:2" x14ac:dyDescent="0.25">
      <c r="A3939" s="2">
        <f t="shared" si="61"/>
        <v>45608.041666657118</v>
      </c>
      <c r="B3939">
        <v>61.07</v>
      </c>
    </row>
    <row r="3940" spans="1:2" x14ac:dyDescent="0.25">
      <c r="A3940" s="2">
        <f t="shared" si="61"/>
        <v>45608.083333323782</v>
      </c>
      <c r="B3940">
        <v>61.07</v>
      </c>
    </row>
    <row r="3941" spans="1:2" x14ac:dyDescent="0.25">
      <c r="A3941" s="2">
        <f t="shared" si="61"/>
        <v>45608.124999990447</v>
      </c>
      <c r="B3941">
        <v>61.07</v>
      </c>
    </row>
    <row r="3942" spans="1:2" x14ac:dyDescent="0.25">
      <c r="A3942" s="2">
        <f t="shared" si="61"/>
        <v>45608.166666657111</v>
      </c>
      <c r="B3942">
        <v>61.07</v>
      </c>
    </row>
    <row r="3943" spans="1:2" x14ac:dyDescent="0.25">
      <c r="A3943" s="2">
        <f t="shared" si="61"/>
        <v>45608.208333323775</v>
      </c>
      <c r="B3943">
        <v>61.07</v>
      </c>
    </row>
    <row r="3944" spans="1:2" x14ac:dyDescent="0.25">
      <c r="A3944" s="2">
        <f t="shared" si="61"/>
        <v>45608.249999990439</v>
      </c>
      <c r="B3944">
        <v>61.07</v>
      </c>
    </row>
    <row r="3945" spans="1:2" x14ac:dyDescent="0.25">
      <c r="A3945" s="2">
        <f t="shared" si="61"/>
        <v>45608.291666657104</v>
      </c>
      <c r="B3945">
        <v>61.07</v>
      </c>
    </row>
    <row r="3946" spans="1:2" x14ac:dyDescent="0.25">
      <c r="A3946" s="2">
        <f t="shared" si="61"/>
        <v>45608.333333323768</v>
      </c>
      <c r="B3946">
        <v>61.07</v>
      </c>
    </row>
    <row r="3947" spans="1:2" x14ac:dyDescent="0.25">
      <c r="A3947" s="2">
        <f t="shared" si="61"/>
        <v>45608.374999990432</v>
      </c>
      <c r="B3947">
        <v>61.07</v>
      </c>
    </row>
    <row r="3948" spans="1:2" x14ac:dyDescent="0.25">
      <c r="A3948" s="2">
        <f t="shared" si="61"/>
        <v>45608.416666657096</v>
      </c>
      <c r="B3948">
        <v>61.07</v>
      </c>
    </row>
    <row r="3949" spans="1:2" x14ac:dyDescent="0.25">
      <c r="A3949" s="2">
        <f t="shared" si="61"/>
        <v>45608.458333323761</v>
      </c>
      <c r="B3949">
        <v>61.07</v>
      </c>
    </row>
    <row r="3950" spans="1:2" x14ac:dyDescent="0.25">
      <c r="A3950" s="2">
        <f t="shared" si="61"/>
        <v>45608.499999990425</v>
      </c>
      <c r="B3950">
        <v>61.07</v>
      </c>
    </row>
    <row r="3951" spans="1:2" x14ac:dyDescent="0.25">
      <c r="A3951" s="2">
        <f t="shared" si="61"/>
        <v>45608.541666657089</v>
      </c>
      <c r="B3951">
        <v>61.07</v>
      </c>
    </row>
    <row r="3952" spans="1:2" x14ac:dyDescent="0.25">
      <c r="A3952" s="2">
        <f t="shared" si="61"/>
        <v>45608.583333323753</v>
      </c>
      <c r="B3952">
        <v>61.07</v>
      </c>
    </row>
    <row r="3953" spans="1:2" x14ac:dyDescent="0.25">
      <c r="A3953" s="2">
        <f t="shared" si="61"/>
        <v>45608.624999990418</v>
      </c>
      <c r="B3953">
        <v>62.83</v>
      </c>
    </row>
    <row r="3954" spans="1:2" x14ac:dyDescent="0.25">
      <c r="A3954" s="2">
        <f t="shared" si="61"/>
        <v>45608.666666657082</v>
      </c>
      <c r="B3954">
        <v>160.81</v>
      </c>
    </row>
    <row r="3955" spans="1:2" x14ac:dyDescent="0.25">
      <c r="A3955" s="2">
        <f t="shared" si="61"/>
        <v>45608.708333323746</v>
      </c>
      <c r="B3955">
        <v>263.29000000000002</v>
      </c>
    </row>
    <row r="3956" spans="1:2" x14ac:dyDescent="0.25">
      <c r="A3956" s="2">
        <f t="shared" si="61"/>
        <v>45608.74999999041</v>
      </c>
      <c r="B3956">
        <v>589.34</v>
      </c>
    </row>
    <row r="3957" spans="1:2" x14ac:dyDescent="0.25">
      <c r="A3957" s="2">
        <f t="shared" si="61"/>
        <v>45608.791666657075</v>
      </c>
      <c r="B3957">
        <v>965.35</v>
      </c>
    </row>
    <row r="3958" spans="1:2" x14ac:dyDescent="0.25">
      <c r="A3958" s="2">
        <f t="shared" si="61"/>
        <v>45608.833333323739</v>
      </c>
      <c r="B3958">
        <v>319.20999999999998</v>
      </c>
    </row>
    <row r="3959" spans="1:2" x14ac:dyDescent="0.25">
      <c r="A3959" s="2">
        <f t="shared" si="61"/>
        <v>45608.874999990403</v>
      </c>
      <c r="B3959">
        <v>312.76</v>
      </c>
    </row>
    <row r="3960" spans="1:2" x14ac:dyDescent="0.25">
      <c r="A3960" s="2">
        <f t="shared" si="61"/>
        <v>45608.916666657067</v>
      </c>
      <c r="B3960">
        <v>297.88</v>
      </c>
    </row>
    <row r="3961" spans="1:2" x14ac:dyDescent="0.25">
      <c r="A3961" s="2">
        <f t="shared" si="61"/>
        <v>45608.958333323731</v>
      </c>
      <c r="B3961">
        <v>110.43</v>
      </c>
    </row>
    <row r="3962" spans="1:2" x14ac:dyDescent="0.25">
      <c r="A3962" s="2">
        <f t="shared" si="61"/>
        <v>45608.999999990396</v>
      </c>
      <c r="B3962">
        <v>61.07</v>
      </c>
    </row>
    <row r="3963" spans="1:2" x14ac:dyDescent="0.25">
      <c r="A3963" s="2">
        <f t="shared" si="61"/>
        <v>45609.04166665706</v>
      </c>
      <c r="B3963">
        <v>61.07</v>
      </c>
    </row>
    <row r="3964" spans="1:2" x14ac:dyDescent="0.25">
      <c r="A3964" s="2">
        <f t="shared" si="61"/>
        <v>45609.083333323724</v>
      </c>
      <c r="B3964">
        <v>61.07</v>
      </c>
    </row>
    <row r="3965" spans="1:2" x14ac:dyDescent="0.25">
      <c r="A3965" s="2">
        <f t="shared" si="61"/>
        <v>45609.124999990388</v>
      </c>
      <c r="B3965">
        <v>61.07</v>
      </c>
    </row>
    <row r="3966" spans="1:2" x14ac:dyDescent="0.25">
      <c r="A3966" s="2">
        <f t="shared" si="61"/>
        <v>45609.166666657053</v>
      </c>
      <c r="B3966">
        <v>61.07</v>
      </c>
    </row>
    <row r="3967" spans="1:2" x14ac:dyDescent="0.25">
      <c r="A3967" s="2">
        <f t="shared" si="61"/>
        <v>45609.208333323717</v>
      </c>
      <c r="B3967">
        <v>61.07</v>
      </c>
    </row>
    <row r="3968" spans="1:2" x14ac:dyDescent="0.25">
      <c r="A3968" s="2">
        <f t="shared" si="61"/>
        <v>45609.249999990381</v>
      </c>
      <c r="B3968">
        <v>61.07</v>
      </c>
    </row>
    <row r="3969" spans="1:2" x14ac:dyDescent="0.25">
      <c r="A3969" s="2">
        <f t="shared" si="61"/>
        <v>45609.291666657045</v>
      </c>
      <c r="B3969">
        <v>61.07</v>
      </c>
    </row>
    <row r="3970" spans="1:2" x14ac:dyDescent="0.25">
      <c r="A3970" s="2">
        <f t="shared" si="61"/>
        <v>45609.33333332371</v>
      </c>
      <c r="B3970">
        <v>61.07</v>
      </c>
    </row>
    <row r="3971" spans="1:2" x14ac:dyDescent="0.25">
      <c r="A3971" s="2">
        <f t="shared" si="61"/>
        <v>45609.374999990374</v>
      </c>
      <c r="B3971">
        <v>61.07</v>
      </c>
    </row>
    <row r="3972" spans="1:2" x14ac:dyDescent="0.25">
      <c r="A3972" s="2">
        <f t="shared" si="61"/>
        <v>45609.416666657038</v>
      </c>
      <c r="B3972">
        <v>61.07</v>
      </c>
    </row>
    <row r="3973" spans="1:2" x14ac:dyDescent="0.25">
      <c r="A3973" s="2">
        <f t="shared" ref="A3973:A4036" si="62">A3972+(1/24)</f>
        <v>45609.458333323702</v>
      </c>
      <c r="B3973">
        <v>61.07</v>
      </c>
    </row>
    <row r="3974" spans="1:2" x14ac:dyDescent="0.25">
      <c r="A3974" s="2">
        <f t="shared" si="62"/>
        <v>45609.499999990367</v>
      </c>
      <c r="B3974">
        <v>61.07</v>
      </c>
    </row>
    <row r="3975" spans="1:2" x14ac:dyDescent="0.25">
      <c r="A3975" s="2">
        <f t="shared" si="62"/>
        <v>45609.541666657031</v>
      </c>
      <c r="B3975">
        <v>61.07</v>
      </c>
    </row>
    <row r="3976" spans="1:2" x14ac:dyDescent="0.25">
      <c r="A3976" s="2">
        <f t="shared" si="62"/>
        <v>45609.583333323695</v>
      </c>
      <c r="B3976">
        <v>61.07</v>
      </c>
    </row>
    <row r="3977" spans="1:2" x14ac:dyDescent="0.25">
      <c r="A3977" s="2">
        <f t="shared" si="62"/>
        <v>45609.624999990359</v>
      </c>
      <c r="B3977">
        <v>61.07</v>
      </c>
    </row>
    <row r="3978" spans="1:2" x14ac:dyDescent="0.25">
      <c r="A3978" s="2">
        <f t="shared" si="62"/>
        <v>45609.666666657024</v>
      </c>
      <c r="B3978">
        <v>62.32</v>
      </c>
    </row>
    <row r="3979" spans="1:2" x14ac:dyDescent="0.25">
      <c r="A3979" s="2">
        <f t="shared" si="62"/>
        <v>45609.708333323688</v>
      </c>
      <c r="B3979">
        <v>63.33</v>
      </c>
    </row>
    <row r="3980" spans="1:2" x14ac:dyDescent="0.25">
      <c r="A3980" s="2">
        <f t="shared" si="62"/>
        <v>45609.749999990352</v>
      </c>
      <c r="B3980">
        <v>86.87</v>
      </c>
    </row>
    <row r="3981" spans="1:2" x14ac:dyDescent="0.25">
      <c r="A3981" s="2">
        <f t="shared" si="62"/>
        <v>45609.791666657016</v>
      </c>
      <c r="B3981">
        <v>116.73</v>
      </c>
    </row>
    <row r="3982" spans="1:2" x14ac:dyDescent="0.25">
      <c r="A3982" s="2">
        <f t="shared" si="62"/>
        <v>45609.833333323681</v>
      </c>
      <c r="B3982">
        <v>81.73</v>
      </c>
    </row>
    <row r="3983" spans="1:2" x14ac:dyDescent="0.25">
      <c r="A3983" s="2">
        <f t="shared" si="62"/>
        <v>45609.874999990345</v>
      </c>
      <c r="B3983">
        <v>65.63</v>
      </c>
    </row>
    <row r="3984" spans="1:2" x14ac:dyDescent="0.25">
      <c r="A3984" s="2">
        <f t="shared" si="62"/>
        <v>45609.916666657009</v>
      </c>
      <c r="B3984">
        <v>62.6</v>
      </c>
    </row>
    <row r="3985" spans="1:2" x14ac:dyDescent="0.25">
      <c r="A3985" s="2">
        <f t="shared" si="62"/>
        <v>45609.958333323673</v>
      </c>
      <c r="B3985">
        <v>61.07</v>
      </c>
    </row>
    <row r="3986" spans="1:2" x14ac:dyDescent="0.25">
      <c r="A3986" s="2">
        <f t="shared" si="62"/>
        <v>45609.999999990338</v>
      </c>
      <c r="B3986">
        <v>61.07</v>
      </c>
    </row>
    <row r="3987" spans="1:2" x14ac:dyDescent="0.25">
      <c r="A3987" s="2">
        <f t="shared" si="62"/>
        <v>45610.041666657002</v>
      </c>
      <c r="B3987">
        <v>61.07</v>
      </c>
    </row>
    <row r="3988" spans="1:2" x14ac:dyDescent="0.25">
      <c r="A3988" s="2">
        <f t="shared" si="62"/>
        <v>45610.083333323666</v>
      </c>
      <c r="B3988">
        <v>61.07</v>
      </c>
    </row>
    <row r="3989" spans="1:2" x14ac:dyDescent="0.25">
      <c r="A3989" s="2">
        <f t="shared" si="62"/>
        <v>45610.12499999033</v>
      </c>
      <c r="B3989">
        <v>61.07</v>
      </c>
    </row>
    <row r="3990" spans="1:2" x14ac:dyDescent="0.25">
      <c r="A3990" s="2">
        <f t="shared" si="62"/>
        <v>45610.166666656994</v>
      </c>
      <c r="B3990">
        <v>61.07</v>
      </c>
    </row>
    <row r="3991" spans="1:2" x14ac:dyDescent="0.25">
      <c r="A3991" s="2">
        <f t="shared" si="62"/>
        <v>45610.208333323659</v>
      </c>
      <c r="B3991">
        <v>61.07</v>
      </c>
    </row>
    <row r="3992" spans="1:2" x14ac:dyDescent="0.25">
      <c r="A3992" s="2">
        <f t="shared" si="62"/>
        <v>45610.249999990323</v>
      </c>
      <c r="B3992">
        <v>61.07</v>
      </c>
    </row>
    <row r="3993" spans="1:2" x14ac:dyDescent="0.25">
      <c r="A3993" s="2">
        <f t="shared" si="62"/>
        <v>45610.291666656987</v>
      </c>
      <c r="B3993">
        <v>61.07</v>
      </c>
    </row>
    <row r="3994" spans="1:2" x14ac:dyDescent="0.25">
      <c r="A3994" s="2">
        <f t="shared" si="62"/>
        <v>45610.333333323651</v>
      </c>
      <c r="B3994">
        <v>61.07</v>
      </c>
    </row>
    <row r="3995" spans="1:2" x14ac:dyDescent="0.25">
      <c r="A3995" s="2">
        <f t="shared" si="62"/>
        <v>45610.374999990316</v>
      </c>
      <c r="B3995">
        <v>61.07</v>
      </c>
    </row>
    <row r="3996" spans="1:2" x14ac:dyDescent="0.25">
      <c r="A3996" s="2">
        <f t="shared" si="62"/>
        <v>45610.41666665698</v>
      </c>
      <c r="B3996">
        <v>61.07</v>
      </c>
    </row>
    <row r="3997" spans="1:2" x14ac:dyDescent="0.25">
      <c r="A3997" s="2">
        <f t="shared" si="62"/>
        <v>45610.458333323644</v>
      </c>
      <c r="B3997">
        <v>61.07</v>
      </c>
    </row>
    <row r="3998" spans="1:2" x14ac:dyDescent="0.25">
      <c r="A3998" s="2">
        <f t="shared" si="62"/>
        <v>45610.499999990308</v>
      </c>
      <c r="B3998">
        <v>61.07</v>
      </c>
    </row>
    <row r="3999" spans="1:2" x14ac:dyDescent="0.25">
      <c r="A3999" s="2">
        <f t="shared" si="62"/>
        <v>45610.541666656973</v>
      </c>
      <c r="B3999">
        <v>61.07</v>
      </c>
    </row>
    <row r="4000" spans="1:2" x14ac:dyDescent="0.25">
      <c r="A4000" s="2">
        <f t="shared" si="62"/>
        <v>45610.583333323637</v>
      </c>
      <c r="B4000">
        <v>61.07</v>
      </c>
    </row>
    <row r="4001" spans="1:2" x14ac:dyDescent="0.25">
      <c r="A4001" s="2">
        <f t="shared" si="62"/>
        <v>45610.624999990301</v>
      </c>
      <c r="B4001">
        <v>61.07</v>
      </c>
    </row>
    <row r="4002" spans="1:2" x14ac:dyDescent="0.25">
      <c r="A4002" s="2">
        <f t="shared" si="62"/>
        <v>45610.666666656965</v>
      </c>
      <c r="B4002">
        <v>61.07</v>
      </c>
    </row>
    <row r="4003" spans="1:2" x14ac:dyDescent="0.25">
      <c r="A4003" s="2">
        <f t="shared" si="62"/>
        <v>45610.70833332363</v>
      </c>
      <c r="B4003">
        <v>61.52</v>
      </c>
    </row>
    <row r="4004" spans="1:2" x14ac:dyDescent="0.25">
      <c r="A4004" s="2">
        <f t="shared" si="62"/>
        <v>45610.749999990294</v>
      </c>
      <c r="B4004">
        <v>62.06</v>
      </c>
    </row>
    <row r="4005" spans="1:2" x14ac:dyDescent="0.25">
      <c r="A4005" s="2">
        <f t="shared" si="62"/>
        <v>45610.791666656958</v>
      </c>
      <c r="B4005">
        <v>62.07</v>
      </c>
    </row>
    <row r="4006" spans="1:2" x14ac:dyDescent="0.25">
      <c r="A4006" s="2">
        <f t="shared" si="62"/>
        <v>45610.833333323622</v>
      </c>
      <c r="B4006">
        <v>61.91</v>
      </c>
    </row>
    <row r="4007" spans="1:2" x14ac:dyDescent="0.25">
      <c r="A4007" s="2">
        <f t="shared" si="62"/>
        <v>45610.874999990287</v>
      </c>
      <c r="B4007">
        <v>61.07</v>
      </c>
    </row>
    <row r="4008" spans="1:2" x14ac:dyDescent="0.25">
      <c r="A4008" s="2">
        <f t="shared" si="62"/>
        <v>45610.916666656951</v>
      </c>
      <c r="B4008">
        <v>61.07</v>
      </c>
    </row>
    <row r="4009" spans="1:2" x14ac:dyDescent="0.25">
      <c r="A4009" s="2">
        <f t="shared" si="62"/>
        <v>45610.958333323615</v>
      </c>
      <c r="B4009">
        <v>61.07</v>
      </c>
    </row>
    <row r="4010" spans="1:2" x14ac:dyDescent="0.25">
      <c r="A4010" s="2">
        <f t="shared" si="62"/>
        <v>45610.999999990279</v>
      </c>
      <c r="B4010">
        <v>61.07</v>
      </c>
    </row>
    <row r="4011" spans="1:2" x14ac:dyDescent="0.25">
      <c r="A4011" s="2">
        <f t="shared" si="62"/>
        <v>45611.041666656944</v>
      </c>
      <c r="B4011">
        <v>61.07</v>
      </c>
    </row>
    <row r="4012" spans="1:2" x14ac:dyDescent="0.25">
      <c r="A4012" s="2">
        <f t="shared" si="62"/>
        <v>45611.083333323608</v>
      </c>
      <c r="B4012">
        <v>61.07</v>
      </c>
    </row>
    <row r="4013" spans="1:2" x14ac:dyDescent="0.25">
      <c r="A4013" s="2">
        <f t="shared" si="62"/>
        <v>45611.124999990272</v>
      </c>
      <c r="B4013">
        <v>61.07</v>
      </c>
    </row>
    <row r="4014" spans="1:2" x14ac:dyDescent="0.25">
      <c r="A4014" s="2">
        <f t="shared" si="62"/>
        <v>45611.166666656936</v>
      </c>
      <c r="B4014">
        <v>61.07</v>
      </c>
    </row>
    <row r="4015" spans="1:2" x14ac:dyDescent="0.25">
      <c r="A4015" s="2">
        <f t="shared" si="62"/>
        <v>45611.208333323601</v>
      </c>
      <c r="B4015">
        <v>61.07</v>
      </c>
    </row>
    <row r="4016" spans="1:2" x14ac:dyDescent="0.25">
      <c r="A4016" s="2">
        <f t="shared" si="62"/>
        <v>45611.249999990265</v>
      </c>
      <c r="B4016">
        <v>61.07</v>
      </c>
    </row>
    <row r="4017" spans="1:2" x14ac:dyDescent="0.25">
      <c r="A4017" s="2">
        <f t="shared" si="62"/>
        <v>45611.291666656929</v>
      </c>
      <c r="B4017">
        <v>61.07</v>
      </c>
    </row>
    <row r="4018" spans="1:2" x14ac:dyDescent="0.25">
      <c r="A4018" s="2">
        <f t="shared" si="62"/>
        <v>45611.333333323593</v>
      </c>
      <c r="B4018">
        <v>61.07</v>
      </c>
    </row>
    <row r="4019" spans="1:2" x14ac:dyDescent="0.25">
      <c r="A4019" s="2">
        <f t="shared" si="62"/>
        <v>45611.374999990257</v>
      </c>
      <c r="B4019">
        <v>61.07</v>
      </c>
    </row>
    <row r="4020" spans="1:2" x14ac:dyDescent="0.25">
      <c r="A4020" s="2">
        <f t="shared" si="62"/>
        <v>45611.416666656922</v>
      </c>
      <c r="B4020">
        <v>61.07</v>
      </c>
    </row>
    <row r="4021" spans="1:2" x14ac:dyDescent="0.25">
      <c r="A4021" s="2">
        <f t="shared" si="62"/>
        <v>45611.458333323586</v>
      </c>
      <c r="B4021">
        <v>61.07</v>
      </c>
    </row>
    <row r="4022" spans="1:2" x14ac:dyDescent="0.25">
      <c r="A4022" s="2">
        <f t="shared" si="62"/>
        <v>45611.49999999025</v>
      </c>
      <c r="B4022">
        <v>61.07</v>
      </c>
    </row>
    <row r="4023" spans="1:2" x14ac:dyDescent="0.25">
      <c r="A4023" s="2">
        <f t="shared" si="62"/>
        <v>45611.541666656914</v>
      </c>
      <c r="B4023">
        <v>61.07</v>
      </c>
    </row>
    <row r="4024" spans="1:2" x14ac:dyDescent="0.25">
      <c r="A4024" s="2">
        <f t="shared" si="62"/>
        <v>45611.583333323579</v>
      </c>
      <c r="B4024">
        <v>61.07</v>
      </c>
    </row>
    <row r="4025" spans="1:2" x14ac:dyDescent="0.25">
      <c r="A4025" s="2">
        <f t="shared" si="62"/>
        <v>45611.624999990243</v>
      </c>
      <c r="B4025">
        <v>61.07</v>
      </c>
    </row>
    <row r="4026" spans="1:2" x14ac:dyDescent="0.25">
      <c r="A4026" s="2">
        <f t="shared" si="62"/>
        <v>45611.666666656907</v>
      </c>
      <c r="B4026">
        <v>61.07</v>
      </c>
    </row>
    <row r="4027" spans="1:2" x14ac:dyDescent="0.25">
      <c r="A4027" s="2">
        <f t="shared" si="62"/>
        <v>45611.708333323571</v>
      </c>
      <c r="B4027">
        <v>61.07</v>
      </c>
    </row>
    <row r="4028" spans="1:2" x14ac:dyDescent="0.25">
      <c r="A4028" s="2">
        <f t="shared" si="62"/>
        <v>45611.749999990236</v>
      </c>
      <c r="B4028">
        <v>61.07</v>
      </c>
    </row>
    <row r="4029" spans="1:2" x14ac:dyDescent="0.25">
      <c r="A4029" s="2">
        <f t="shared" si="62"/>
        <v>45611.7916666569</v>
      </c>
      <c r="B4029">
        <v>61.07</v>
      </c>
    </row>
    <row r="4030" spans="1:2" x14ac:dyDescent="0.25">
      <c r="A4030" s="2">
        <f t="shared" si="62"/>
        <v>45611.833333323564</v>
      </c>
      <c r="B4030">
        <v>61.07</v>
      </c>
    </row>
    <row r="4031" spans="1:2" x14ac:dyDescent="0.25">
      <c r="A4031" s="2">
        <f t="shared" si="62"/>
        <v>45611.874999990228</v>
      </c>
      <c r="B4031">
        <v>61.07</v>
      </c>
    </row>
    <row r="4032" spans="1:2" x14ac:dyDescent="0.25">
      <c r="A4032" s="2">
        <f t="shared" si="62"/>
        <v>45611.916666656893</v>
      </c>
      <c r="B4032">
        <v>61.07</v>
      </c>
    </row>
    <row r="4033" spans="1:2" x14ac:dyDescent="0.25">
      <c r="A4033" s="2">
        <f t="shared" si="62"/>
        <v>45611.958333323557</v>
      </c>
      <c r="B4033">
        <v>61.07</v>
      </c>
    </row>
    <row r="4034" spans="1:2" x14ac:dyDescent="0.25">
      <c r="A4034" s="2">
        <f t="shared" si="62"/>
        <v>45611.999999990221</v>
      </c>
      <c r="B4034">
        <v>61.07</v>
      </c>
    </row>
    <row r="4035" spans="1:2" x14ac:dyDescent="0.25">
      <c r="A4035" s="2">
        <f t="shared" si="62"/>
        <v>45612.041666656885</v>
      </c>
      <c r="B4035">
        <v>61.07</v>
      </c>
    </row>
    <row r="4036" spans="1:2" x14ac:dyDescent="0.25">
      <c r="A4036" s="2">
        <f t="shared" si="62"/>
        <v>45612.08333332355</v>
      </c>
      <c r="B4036">
        <v>61.07</v>
      </c>
    </row>
    <row r="4037" spans="1:2" x14ac:dyDescent="0.25">
      <c r="A4037" s="2">
        <f t="shared" ref="A4037:A4100" si="63">A4036+(1/24)</f>
        <v>45612.124999990214</v>
      </c>
      <c r="B4037">
        <v>61.07</v>
      </c>
    </row>
    <row r="4038" spans="1:2" x14ac:dyDescent="0.25">
      <c r="A4038" s="2">
        <f t="shared" si="63"/>
        <v>45612.166666656878</v>
      </c>
      <c r="B4038">
        <v>61.07</v>
      </c>
    </row>
    <row r="4039" spans="1:2" x14ac:dyDescent="0.25">
      <c r="A4039" s="2">
        <f t="shared" si="63"/>
        <v>45612.208333323542</v>
      </c>
      <c r="B4039">
        <v>61.07</v>
      </c>
    </row>
    <row r="4040" spans="1:2" x14ac:dyDescent="0.25">
      <c r="A4040" s="2">
        <f t="shared" si="63"/>
        <v>45612.249999990207</v>
      </c>
      <c r="B4040">
        <v>61.07</v>
      </c>
    </row>
    <row r="4041" spans="1:2" x14ac:dyDescent="0.25">
      <c r="A4041" s="2">
        <f t="shared" si="63"/>
        <v>45612.291666656871</v>
      </c>
      <c r="B4041">
        <v>61.07</v>
      </c>
    </row>
    <row r="4042" spans="1:2" x14ac:dyDescent="0.25">
      <c r="A4042" s="2">
        <f t="shared" si="63"/>
        <v>45612.333333323535</v>
      </c>
      <c r="B4042">
        <v>61.07</v>
      </c>
    </row>
    <row r="4043" spans="1:2" x14ac:dyDescent="0.25">
      <c r="A4043" s="2">
        <f t="shared" si="63"/>
        <v>45612.374999990199</v>
      </c>
      <c r="B4043">
        <v>61.07</v>
      </c>
    </row>
    <row r="4044" spans="1:2" x14ac:dyDescent="0.25">
      <c r="A4044" s="2">
        <f t="shared" si="63"/>
        <v>45612.416666656864</v>
      </c>
      <c r="B4044">
        <v>61.07</v>
      </c>
    </row>
    <row r="4045" spans="1:2" x14ac:dyDescent="0.25">
      <c r="A4045" s="2">
        <f t="shared" si="63"/>
        <v>45612.458333323528</v>
      </c>
      <c r="B4045">
        <v>61.07</v>
      </c>
    </row>
    <row r="4046" spans="1:2" x14ac:dyDescent="0.25">
      <c r="A4046" s="2">
        <f t="shared" si="63"/>
        <v>45612.499999990192</v>
      </c>
      <c r="B4046">
        <v>61.07</v>
      </c>
    </row>
    <row r="4047" spans="1:2" x14ac:dyDescent="0.25">
      <c r="A4047" s="2">
        <f t="shared" si="63"/>
        <v>45612.541666656856</v>
      </c>
      <c r="B4047">
        <v>61.07</v>
      </c>
    </row>
    <row r="4048" spans="1:2" x14ac:dyDescent="0.25">
      <c r="A4048" s="2">
        <f t="shared" si="63"/>
        <v>45612.58333332352</v>
      </c>
      <c r="B4048">
        <v>61.07</v>
      </c>
    </row>
    <row r="4049" spans="1:2" x14ac:dyDescent="0.25">
      <c r="A4049" s="2">
        <f t="shared" si="63"/>
        <v>45612.624999990185</v>
      </c>
      <c r="B4049">
        <v>61.07</v>
      </c>
    </row>
    <row r="4050" spans="1:2" x14ac:dyDescent="0.25">
      <c r="A4050" s="2">
        <f t="shared" si="63"/>
        <v>45612.666666656849</v>
      </c>
      <c r="B4050">
        <v>61.07</v>
      </c>
    </row>
    <row r="4051" spans="1:2" x14ac:dyDescent="0.25">
      <c r="A4051" s="2">
        <f t="shared" si="63"/>
        <v>45612.708333323513</v>
      </c>
      <c r="B4051">
        <v>61.07</v>
      </c>
    </row>
    <row r="4052" spans="1:2" x14ac:dyDescent="0.25">
      <c r="A4052" s="2">
        <f t="shared" si="63"/>
        <v>45612.749999990177</v>
      </c>
      <c r="B4052">
        <v>61.07</v>
      </c>
    </row>
    <row r="4053" spans="1:2" x14ac:dyDescent="0.25">
      <c r="A4053" s="2">
        <f t="shared" si="63"/>
        <v>45612.791666656842</v>
      </c>
      <c r="B4053">
        <v>61.07</v>
      </c>
    </row>
    <row r="4054" spans="1:2" x14ac:dyDescent="0.25">
      <c r="A4054" s="2">
        <f t="shared" si="63"/>
        <v>45612.833333323506</v>
      </c>
      <c r="B4054">
        <v>61.07</v>
      </c>
    </row>
    <row r="4055" spans="1:2" x14ac:dyDescent="0.25">
      <c r="A4055" s="2">
        <f t="shared" si="63"/>
        <v>45612.87499999017</v>
      </c>
      <c r="B4055">
        <v>61.07</v>
      </c>
    </row>
    <row r="4056" spans="1:2" x14ac:dyDescent="0.25">
      <c r="A4056" s="2">
        <f t="shared" si="63"/>
        <v>45612.916666656834</v>
      </c>
      <c r="B4056">
        <v>61.07</v>
      </c>
    </row>
    <row r="4057" spans="1:2" x14ac:dyDescent="0.25">
      <c r="A4057" s="2">
        <f t="shared" si="63"/>
        <v>45612.958333323499</v>
      </c>
      <c r="B4057">
        <v>61.07</v>
      </c>
    </row>
    <row r="4058" spans="1:2" x14ac:dyDescent="0.25">
      <c r="A4058" s="2">
        <f t="shared" si="63"/>
        <v>45612.999999990163</v>
      </c>
      <c r="B4058">
        <v>61.07</v>
      </c>
    </row>
    <row r="4059" spans="1:2" x14ac:dyDescent="0.25">
      <c r="A4059" s="2">
        <f t="shared" si="63"/>
        <v>45613.041666656827</v>
      </c>
      <c r="B4059">
        <v>61.07</v>
      </c>
    </row>
    <row r="4060" spans="1:2" x14ac:dyDescent="0.25">
      <c r="A4060" s="2">
        <f t="shared" si="63"/>
        <v>45613.083333323491</v>
      </c>
      <c r="B4060">
        <v>61.07</v>
      </c>
    </row>
    <row r="4061" spans="1:2" x14ac:dyDescent="0.25">
      <c r="A4061" s="2">
        <f t="shared" si="63"/>
        <v>45613.124999990156</v>
      </c>
      <c r="B4061">
        <v>61.07</v>
      </c>
    </row>
    <row r="4062" spans="1:2" x14ac:dyDescent="0.25">
      <c r="A4062" s="2">
        <f t="shared" si="63"/>
        <v>45613.16666665682</v>
      </c>
      <c r="B4062">
        <v>61.07</v>
      </c>
    </row>
    <row r="4063" spans="1:2" x14ac:dyDescent="0.25">
      <c r="A4063" s="2">
        <f t="shared" si="63"/>
        <v>45613.208333323484</v>
      </c>
      <c r="B4063">
        <v>61.07</v>
      </c>
    </row>
    <row r="4064" spans="1:2" x14ac:dyDescent="0.25">
      <c r="A4064" s="2">
        <f t="shared" si="63"/>
        <v>45613.249999990148</v>
      </c>
      <c r="B4064">
        <v>61.07</v>
      </c>
    </row>
    <row r="4065" spans="1:2" x14ac:dyDescent="0.25">
      <c r="A4065" s="2">
        <f t="shared" si="63"/>
        <v>45613.291666656813</v>
      </c>
      <c r="B4065">
        <v>61.07</v>
      </c>
    </row>
    <row r="4066" spans="1:2" x14ac:dyDescent="0.25">
      <c r="A4066" s="2">
        <f t="shared" si="63"/>
        <v>45613.333333323477</v>
      </c>
      <c r="B4066">
        <v>61.07</v>
      </c>
    </row>
    <row r="4067" spans="1:2" x14ac:dyDescent="0.25">
      <c r="A4067" s="2">
        <f t="shared" si="63"/>
        <v>45613.374999990141</v>
      </c>
      <c r="B4067">
        <v>61.07</v>
      </c>
    </row>
    <row r="4068" spans="1:2" x14ac:dyDescent="0.25">
      <c r="A4068" s="2">
        <f t="shared" si="63"/>
        <v>45613.416666656805</v>
      </c>
      <c r="B4068">
        <v>61.07</v>
      </c>
    </row>
    <row r="4069" spans="1:2" x14ac:dyDescent="0.25">
      <c r="A4069" s="2">
        <f t="shared" si="63"/>
        <v>45613.45833332347</v>
      </c>
      <c r="B4069">
        <v>61.07</v>
      </c>
    </row>
    <row r="4070" spans="1:2" x14ac:dyDescent="0.25">
      <c r="A4070" s="2">
        <f t="shared" si="63"/>
        <v>45613.499999990134</v>
      </c>
      <c r="B4070">
        <v>61.07</v>
      </c>
    </row>
    <row r="4071" spans="1:2" x14ac:dyDescent="0.25">
      <c r="A4071" s="2">
        <f t="shared" si="63"/>
        <v>45613.541666656798</v>
      </c>
      <c r="B4071">
        <v>61.07</v>
      </c>
    </row>
    <row r="4072" spans="1:2" x14ac:dyDescent="0.25">
      <c r="A4072" s="2">
        <f t="shared" si="63"/>
        <v>45613.583333323462</v>
      </c>
      <c r="B4072">
        <v>61.07</v>
      </c>
    </row>
    <row r="4073" spans="1:2" x14ac:dyDescent="0.25">
      <c r="A4073" s="2">
        <f t="shared" si="63"/>
        <v>45613.624999990127</v>
      </c>
      <c r="B4073">
        <v>61.07</v>
      </c>
    </row>
    <row r="4074" spans="1:2" x14ac:dyDescent="0.25">
      <c r="A4074" s="2">
        <f t="shared" si="63"/>
        <v>45613.666666656791</v>
      </c>
      <c r="B4074">
        <v>61.07</v>
      </c>
    </row>
    <row r="4075" spans="1:2" x14ac:dyDescent="0.25">
      <c r="A4075" s="2">
        <f t="shared" si="63"/>
        <v>45613.708333323455</v>
      </c>
      <c r="B4075">
        <v>61.07</v>
      </c>
    </row>
    <row r="4076" spans="1:2" x14ac:dyDescent="0.25">
      <c r="A4076" s="2">
        <f t="shared" si="63"/>
        <v>45613.749999990119</v>
      </c>
      <c r="B4076">
        <v>61.07</v>
      </c>
    </row>
    <row r="4077" spans="1:2" x14ac:dyDescent="0.25">
      <c r="A4077" s="2">
        <f t="shared" si="63"/>
        <v>45613.791666656783</v>
      </c>
      <c r="B4077">
        <v>61.07</v>
      </c>
    </row>
    <row r="4078" spans="1:2" x14ac:dyDescent="0.25">
      <c r="A4078" s="2">
        <f t="shared" si="63"/>
        <v>45613.833333323448</v>
      </c>
      <c r="B4078">
        <v>61.07</v>
      </c>
    </row>
    <row r="4079" spans="1:2" x14ac:dyDescent="0.25">
      <c r="A4079" s="2">
        <f t="shared" si="63"/>
        <v>45613.874999990112</v>
      </c>
      <c r="B4079">
        <v>61.07</v>
      </c>
    </row>
    <row r="4080" spans="1:2" x14ac:dyDescent="0.25">
      <c r="A4080" s="2">
        <f t="shared" si="63"/>
        <v>45613.916666656776</v>
      </c>
      <c r="B4080">
        <v>61.07</v>
      </c>
    </row>
    <row r="4081" spans="1:2" x14ac:dyDescent="0.25">
      <c r="A4081" s="2">
        <f t="shared" si="63"/>
        <v>45613.95833332344</v>
      </c>
      <c r="B4081">
        <v>61.07</v>
      </c>
    </row>
    <row r="4082" spans="1:2" x14ac:dyDescent="0.25">
      <c r="A4082" s="2">
        <f t="shared" si="63"/>
        <v>45613.999999990105</v>
      </c>
      <c r="B4082">
        <v>61.07</v>
      </c>
    </row>
    <row r="4083" spans="1:2" x14ac:dyDescent="0.25">
      <c r="A4083" s="2">
        <f t="shared" si="63"/>
        <v>45614.041666656769</v>
      </c>
      <c r="B4083">
        <v>61.07</v>
      </c>
    </row>
    <row r="4084" spans="1:2" x14ac:dyDescent="0.25">
      <c r="A4084" s="2">
        <f t="shared" si="63"/>
        <v>45614.083333323433</v>
      </c>
      <c r="B4084">
        <v>61.07</v>
      </c>
    </row>
    <row r="4085" spans="1:2" x14ac:dyDescent="0.25">
      <c r="A4085" s="2">
        <f t="shared" si="63"/>
        <v>45614.124999990097</v>
      </c>
      <c r="B4085">
        <v>61.07</v>
      </c>
    </row>
    <row r="4086" spans="1:2" x14ac:dyDescent="0.25">
      <c r="A4086" s="2">
        <f t="shared" si="63"/>
        <v>45614.166666656762</v>
      </c>
      <c r="B4086">
        <v>61.07</v>
      </c>
    </row>
    <row r="4087" spans="1:2" x14ac:dyDescent="0.25">
      <c r="A4087" s="2">
        <f t="shared" si="63"/>
        <v>45614.208333323426</v>
      </c>
      <c r="B4087">
        <v>61.07</v>
      </c>
    </row>
    <row r="4088" spans="1:2" x14ac:dyDescent="0.25">
      <c r="A4088" s="2">
        <f t="shared" si="63"/>
        <v>45614.24999999009</v>
      </c>
      <c r="B4088">
        <v>61.07</v>
      </c>
    </row>
    <row r="4089" spans="1:2" x14ac:dyDescent="0.25">
      <c r="A4089" s="2">
        <f t="shared" si="63"/>
        <v>45614.291666656754</v>
      </c>
      <c r="B4089">
        <v>61.07</v>
      </c>
    </row>
    <row r="4090" spans="1:2" x14ac:dyDescent="0.25">
      <c r="A4090" s="2">
        <f t="shared" si="63"/>
        <v>45614.333333323419</v>
      </c>
      <c r="B4090">
        <v>61.07</v>
      </c>
    </row>
    <row r="4091" spans="1:2" x14ac:dyDescent="0.25">
      <c r="A4091" s="2">
        <f t="shared" si="63"/>
        <v>45614.374999990083</v>
      </c>
      <c r="B4091">
        <v>61.07</v>
      </c>
    </row>
    <row r="4092" spans="1:2" x14ac:dyDescent="0.25">
      <c r="A4092" s="2">
        <f t="shared" si="63"/>
        <v>45614.416666656747</v>
      </c>
      <c r="B4092">
        <v>61.07</v>
      </c>
    </row>
    <row r="4093" spans="1:2" x14ac:dyDescent="0.25">
      <c r="A4093" s="2">
        <f t="shared" si="63"/>
        <v>45614.458333323411</v>
      </c>
      <c r="B4093">
        <v>61.07</v>
      </c>
    </row>
    <row r="4094" spans="1:2" x14ac:dyDescent="0.25">
      <c r="A4094" s="2">
        <f t="shared" si="63"/>
        <v>45614.499999990076</v>
      </c>
      <c r="B4094">
        <v>61.07</v>
      </c>
    </row>
    <row r="4095" spans="1:2" x14ac:dyDescent="0.25">
      <c r="A4095" s="2">
        <f t="shared" si="63"/>
        <v>45614.54166665674</v>
      </c>
      <c r="B4095">
        <v>61.07</v>
      </c>
    </row>
    <row r="4096" spans="1:2" x14ac:dyDescent="0.25">
      <c r="A4096" s="2">
        <f t="shared" si="63"/>
        <v>45614.583333323404</v>
      </c>
      <c r="B4096">
        <v>61.07</v>
      </c>
    </row>
    <row r="4097" spans="1:2" x14ac:dyDescent="0.25">
      <c r="A4097" s="2">
        <f t="shared" si="63"/>
        <v>45614.624999990068</v>
      </c>
      <c r="B4097">
        <v>61.07</v>
      </c>
    </row>
    <row r="4098" spans="1:2" x14ac:dyDescent="0.25">
      <c r="A4098" s="2">
        <f t="shared" si="63"/>
        <v>45614.666666656733</v>
      </c>
      <c r="B4098">
        <v>61.07</v>
      </c>
    </row>
    <row r="4099" spans="1:2" x14ac:dyDescent="0.25">
      <c r="A4099" s="2">
        <f t="shared" si="63"/>
        <v>45614.708333323397</v>
      </c>
      <c r="B4099">
        <v>61.07</v>
      </c>
    </row>
    <row r="4100" spans="1:2" x14ac:dyDescent="0.25">
      <c r="A4100" s="2">
        <f t="shared" si="63"/>
        <v>45614.749999990061</v>
      </c>
      <c r="B4100">
        <v>61.07</v>
      </c>
    </row>
    <row r="4101" spans="1:2" x14ac:dyDescent="0.25">
      <c r="A4101" s="2">
        <f t="shared" ref="A4101:A4164" si="64">A4100+(1/24)</f>
        <v>45614.791666656725</v>
      </c>
      <c r="B4101">
        <v>61.07</v>
      </c>
    </row>
    <row r="4102" spans="1:2" x14ac:dyDescent="0.25">
      <c r="A4102" s="2">
        <f t="shared" si="64"/>
        <v>45614.83333332339</v>
      </c>
      <c r="B4102">
        <v>61.07</v>
      </c>
    </row>
    <row r="4103" spans="1:2" x14ac:dyDescent="0.25">
      <c r="A4103" s="2">
        <f t="shared" si="64"/>
        <v>45614.874999990054</v>
      </c>
      <c r="B4103">
        <v>61.07</v>
      </c>
    </row>
    <row r="4104" spans="1:2" x14ac:dyDescent="0.25">
      <c r="A4104" s="2">
        <f t="shared" si="64"/>
        <v>45614.916666656718</v>
      </c>
      <c r="B4104">
        <v>61.07</v>
      </c>
    </row>
    <row r="4105" spans="1:2" x14ac:dyDescent="0.25">
      <c r="A4105" s="2">
        <f t="shared" si="64"/>
        <v>45614.958333323382</v>
      </c>
      <c r="B4105">
        <v>61.07</v>
      </c>
    </row>
    <row r="4106" spans="1:2" x14ac:dyDescent="0.25">
      <c r="A4106" s="2">
        <f t="shared" si="64"/>
        <v>45614.999999990046</v>
      </c>
      <c r="B4106">
        <v>61.07</v>
      </c>
    </row>
    <row r="4107" spans="1:2" x14ac:dyDescent="0.25">
      <c r="A4107" s="2">
        <f t="shared" si="64"/>
        <v>45615.041666656711</v>
      </c>
      <c r="B4107">
        <v>61.07</v>
      </c>
    </row>
    <row r="4108" spans="1:2" x14ac:dyDescent="0.25">
      <c r="A4108" s="2">
        <f t="shared" si="64"/>
        <v>45615.083333323375</v>
      </c>
      <c r="B4108">
        <v>61.07</v>
      </c>
    </row>
    <row r="4109" spans="1:2" x14ac:dyDescent="0.25">
      <c r="A4109" s="2">
        <f t="shared" si="64"/>
        <v>45615.124999990039</v>
      </c>
      <c r="B4109">
        <v>61.07</v>
      </c>
    </row>
    <row r="4110" spans="1:2" x14ac:dyDescent="0.25">
      <c r="A4110" s="2">
        <f t="shared" si="64"/>
        <v>45615.166666656703</v>
      </c>
      <c r="B4110">
        <v>61.07</v>
      </c>
    </row>
    <row r="4111" spans="1:2" x14ac:dyDescent="0.25">
      <c r="A4111" s="2">
        <f t="shared" si="64"/>
        <v>45615.208333323368</v>
      </c>
      <c r="B4111">
        <v>61.07</v>
      </c>
    </row>
    <row r="4112" spans="1:2" x14ac:dyDescent="0.25">
      <c r="A4112" s="2">
        <f t="shared" si="64"/>
        <v>45615.249999990032</v>
      </c>
      <c r="B4112">
        <v>61.07</v>
      </c>
    </row>
    <row r="4113" spans="1:2" x14ac:dyDescent="0.25">
      <c r="A4113" s="2">
        <f t="shared" si="64"/>
        <v>45615.291666656696</v>
      </c>
      <c r="B4113">
        <v>61.07</v>
      </c>
    </row>
    <row r="4114" spans="1:2" x14ac:dyDescent="0.25">
      <c r="A4114" s="2">
        <f t="shared" si="64"/>
        <v>45615.33333332336</v>
      </c>
      <c r="B4114">
        <v>61.07</v>
      </c>
    </row>
    <row r="4115" spans="1:2" x14ac:dyDescent="0.25">
      <c r="A4115" s="2">
        <f t="shared" si="64"/>
        <v>45615.374999990025</v>
      </c>
      <c r="B4115">
        <v>61.07</v>
      </c>
    </row>
    <row r="4116" spans="1:2" x14ac:dyDescent="0.25">
      <c r="A4116" s="2">
        <f t="shared" si="64"/>
        <v>45615.416666656689</v>
      </c>
      <c r="B4116">
        <v>61.07</v>
      </c>
    </row>
    <row r="4117" spans="1:2" x14ac:dyDescent="0.25">
      <c r="A4117" s="2">
        <f t="shared" si="64"/>
        <v>45615.458333323353</v>
      </c>
      <c r="B4117">
        <v>61.07</v>
      </c>
    </row>
    <row r="4118" spans="1:2" x14ac:dyDescent="0.25">
      <c r="A4118" s="2">
        <f t="shared" si="64"/>
        <v>45615.499999990017</v>
      </c>
      <c r="B4118">
        <v>61.07</v>
      </c>
    </row>
    <row r="4119" spans="1:2" x14ac:dyDescent="0.25">
      <c r="A4119" s="2">
        <f t="shared" si="64"/>
        <v>45615.541666656682</v>
      </c>
      <c r="B4119">
        <v>61.07</v>
      </c>
    </row>
    <row r="4120" spans="1:2" x14ac:dyDescent="0.25">
      <c r="A4120" s="2">
        <f t="shared" si="64"/>
        <v>45615.583333323346</v>
      </c>
      <c r="B4120">
        <v>61.07</v>
      </c>
    </row>
    <row r="4121" spans="1:2" x14ac:dyDescent="0.25">
      <c r="A4121" s="2">
        <f t="shared" si="64"/>
        <v>45615.62499999001</v>
      </c>
      <c r="B4121">
        <v>61.07</v>
      </c>
    </row>
    <row r="4122" spans="1:2" x14ac:dyDescent="0.25">
      <c r="A4122" s="2">
        <f t="shared" si="64"/>
        <v>45615.666666656674</v>
      </c>
      <c r="B4122">
        <v>61.07</v>
      </c>
    </row>
    <row r="4123" spans="1:2" x14ac:dyDescent="0.25">
      <c r="A4123" s="2">
        <f t="shared" si="64"/>
        <v>45615.708333323339</v>
      </c>
      <c r="B4123">
        <v>61.07</v>
      </c>
    </row>
    <row r="4124" spans="1:2" x14ac:dyDescent="0.25">
      <c r="A4124" s="2">
        <f t="shared" si="64"/>
        <v>45615.749999990003</v>
      </c>
      <c r="B4124">
        <v>75.02</v>
      </c>
    </row>
    <row r="4125" spans="1:2" x14ac:dyDescent="0.25">
      <c r="A4125" s="2">
        <f t="shared" si="64"/>
        <v>45615.791666656667</v>
      </c>
      <c r="B4125">
        <v>85.61</v>
      </c>
    </row>
    <row r="4126" spans="1:2" x14ac:dyDescent="0.25">
      <c r="A4126" s="2">
        <f t="shared" si="64"/>
        <v>45615.833333323331</v>
      </c>
      <c r="B4126">
        <v>85.31</v>
      </c>
    </row>
    <row r="4127" spans="1:2" x14ac:dyDescent="0.25">
      <c r="A4127" s="2">
        <f t="shared" si="64"/>
        <v>45615.874999989996</v>
      </c>
      <c r="B4127">
        <v>85</v>
      </c>
    </row>
    <row r="4128" spans="1:2" x14ac:dyDescent="0.25">
      <c r="A4128" s="2">
        <f t="shared" si="64"/>
        <v>45615.91666665666</v>
      </c>
      <c r="B4128">
        <v>61.07</v>
      </c>
    </row>
    <row r="4129" spans="1:2" x14ac:dyDescent="0.25">
      <c r="A4129" s="2">
        <f t="shared" si="64"/>
        <v>45615.958333323324</v>
      </c>
      <c r="B4129">
        <v>61.07</v>
      </c>
    </row>
    <row r="4130" spans="1:2" x14ac:dyDescent="0.25">
      <c r="A4130" s="2">
        <f t="shared" si="64"/>
        <v>45615.999999989988</v>
      </c>
      <c r="B4130">
        <v>61.07</v>
      </c>
    </row>
    <row r="4131" spans="1:2" x14ac:dyDescent="0.25">
      <c r="A4131" s="2">
        <f t="shared" si="64"/>
        <v>45616.041666656653</v>
      </c>
      <c r="B4131">
        <v>61.07</v>
      </c>
    </row>
    <row r="4132" spans="1:2" x14ac:dyDescent="0.25">
      <c r="A4132" s="2">
        <f t="shared" si="64"/>
        <v>45616.083333323317</v>
      </c>
      <c r="B4132">
        <v>61.07</v>
      </c>
    </row>
    <row r="4133" spans="1:2" x14ac:dyDescent="0.25">
      <c r="A4133" s="2">
        <f t="shared" si="64"/>
        <v>45616.124999989981</v>
      </c>
      <c r="B4133">
        <v>61.07</v>
      </c>
    </row>
    <row r="4134" spans="1:2" x14ac:dyDescent="0.25">
      <c r="A4134" s="2">
        <f t="shared" si="64"/>
        <v>45616.166666656645</v>
      </c>
      <c r="B4134">
        <v>61.07</v>
      </c>
    </row>
    <row r="4135" spans="1:2" x14ac:dyDescent="0.25">
      <c r="A4135" s="2">
        <f t="shared" si="64"/>
        <v>45616.208333323309</v>
      </c>
      <c r="B4135">
        <v>61.07</v>
      </c>
    </row>
    <row r="4136" spans="1:2" x14ac:dyDescent="0.25">
      <c r="A4136" s="2">
        <f t="shared" si="64"/>
        <v>45616.249999989974</v>
      </c>
      <c r="B4136">
        <v>61.07</v>
      </c>
    </row>
    <row r="4137" spans="1:2" x14ac:dyDescent="0.25">
      <c r="A4137" s="2">
        <f t="shared" si="64"/>
        <v>45616.291666656638</v>
      </c>
      <c r="B4137">
        <v>61.07</v>
      </c>
    </row>
    <row r="4138" spans="1:2" x14ac:dyDescent="0.25">
      <c r="A4138" s="2">
        <f t="shared" si="64"/>
        <v>45616.333333323302</v>
      </c>
      <c r="B4138">
        <v>61.07</v>
      </c>
    </row>
    <row r="4139" spans="1:2" x14ac:dyDescent="0.25">
      <c r="A4139" s="2">
        <f t="shared" si="64"/>
        <v>45616.374999989966</v>
      </c>
      <c r="B4139">
        <v>61.07</v>
      </c>
    </row>
    <row r="4140" spans="1:2" x14ac:dyDescent="0.25">
      <c r="A4140" s="2">
        <f t="shared" si="64"/>
        <v>45616.416666656631</v>
      </c>
      <c r="B4140">
        <v>61.07</v>
      </c>
    </row>
    <row r="4141" spans="1:2" x14ac:dyDescent="0.25">
      <c r="A4141" s="2">
        <f t="shared" si="64"/>
        <v>45616.458333323295</v>
      </c>
      <c r="B4141">
        <v>61.07</v>
      </c>
    </row>
    <row r="4142" spans="1:2" x14ac:dyDescent="0.25">
      <c r="A4142" s="2">
        <f t="shared" si="64"/>
        <v>45616.499999989959</v>
      </c>
      <c r="B4142">
        <v>61.07</v>
      </c>
    </row>
    <row r="4143" spans="1:2" x14ac:dyDescent="0.25">
      <c r="A4143" s="2">
        <f t="shared" si="64"/>
        <v>45616.541666656623</v>
      </c>
      <c r="B4143">
        <v>61.07</v>
      </c>
    </row>
    <row r="4144" spans="1:2" x14ac:dyDescent="0.25">
      <c r="A4144" s="2">
        <f t="shared" si="64"/>
        <v>45616.583333323288</v>
      </c>
      <c r="B4144">
        <v>61.07</v>
      </c>
    </row>
    <row r="4145" spans="1:2" x14ac:dyDescent="0.25">
      <c r="A4145" s="2">
        <f t="shared" si="64"/>
        <v>45616.624999989952</v>
      </c>
      <c r="B4145">
        <v>61.07</v>
      </c>
    </row>
    <row r="4146" spans="1:2" x14ac:dyDescent="0.25">
      <c r="A4146" s="2">
        <f t="shared" si="64"/>
        <v>45616.666666656616</v>
      </c>
      <c r="B4146">
        <v>61.07</v>
      </c>
    </row>
    <row r="4147" spans="1:2" x14ac:dyDescent="0.25">
      <c r="A4147" s="2">
        <f t="shared" si="64"/>
        <v>45616.70833332328</v>
      </c>
      <c r="B4147">
        <v>61.07</v>
      </c>
    </row>
    <row r="4148" spans="1:2" x14ac:dyDescent="0.25">
      <c r="A4148" s="2">
        <f t="shared" si="64"/>
        <v>45616.749999989945</v>
      </c>
      <c r="B4148">
        <v>61.07</v>
      </c>
    </row>
    <row r="4149" spans="1:2" x14ac:dyDescent="0.25">
      <c r="A4149" s="2">
        <f t="shared" si="64"/>
        <v>45616.791666656609</v>
      </c>
      <c r="B4149">
        <v>61.07</v>
      </c>
    </row>
    <row r="4150" spans="1:2" x14ac:dyDescent="0.25">
      <c r="A4150" s="2">
        <f t="shared" si="64"/>
        <v>45616.833333323273</v>
      </c>
      <c r="B4150">
        <v>61.07</v>
      </c>
    </row>
    <row r="4151" spans="1:2" x14ac:dyDescent="0.25">
      <c r="A4151" s="2">
        <f t="shared" si="64"/>
        <v>45616.874999989937</v>
      </c>
      <c r="B4151">
        <v>61.07</v>
      </c>
    </row>
    <row r="4152" spans="1:2" x14ac:dyDescent="0.25">
      <c r="A4152" s="2">
        <f t="shared" si="64"/>
        <v>45616.916666656602</v>
      </c>
      <c r="B4152">
        <v>61.07</v>
      </c>
    </row>
    <row r="4153" spans="1:2" x14ac:dyDescent="0.25">
      <c r="A4153" s="2">
        <f t="shared" si="64"/>
        <v>45616.958333323266</v>
      </c>
      <c r="B4153">
        <v>61.07</v>
      </c>
    </row>
    <row r="4154" spans="1:2" x14ac:dyDescent="0.25">
      <c r="A4154" s="2">
        <f t="shared" si="64"/>
        <v>45616.99999998993</v>
      </c>
      <c r="B4154">
        <v>61.07</v>
      </c>
    </row>
    <row r="4155" spans="1:2" x14ac:dyDescent="0.25">
      <c r="A4155" s="2">
        <f t="shared" si="64"/>
        <v>45617.041666656594</v>
      </c>
      <c r="B4155">
        <v>61.07</v>
      </c>
    </row>
    <row r="4156" spans="1:2" x14ac:dyDescent="0.25">
      <c r="A4156" s="2">
        <f t="shared" si="64"/>
        <v>45617.083333323259</v>
      </c>
      <c r="B4156">
        <v>61.07</v>
      </c>
    </row>
    <row r="4157" spans="1:2" x14ac:dyDescent="0.25">
      <c r="A4157" s="2">
        <f t="shared" si="64"/>
        <v>45617.124999989923</v>
      </c>
      <c r="B4157">
        <v>61.07</v>
      </c>
    </row>
    <row r="4158" spans="1:2" x14ac:dyDescent="0.25">
      <c r="A4158" s="2">
        <f t="shared" si="64"/>
        <v>45617.166666656587</v>
      </c>
      <c r="B4158">
        <v>61.07</v>
      </c>
    </row>
    <row r="4159" spans="1:2" x14ac:dyDescent="0.25">
      <c r="A4159" s="2">
        <f t="shared" si="64"/>
        <v>45617.208333323251</v>
      </c>
      <c r="B4159">
        <v>61.07</v>
      </c>
    </row>
    <row r="4160" spans="1:2" x14ac:dyDescent="0.25">
      <c r="A4160" s="2">
        <f t="shared" si="64"/>
        <v>45617.249999989916</v>
      </c>
      <c r="B4160">
        <v>61.07</v>
      </c>
    </row>
    <row r="4161" spans="1:2" x14ac:dyDescent="0.25">
      <c r="A4161" s="2">
        <f t="shared" si="64"/>
        <v>45617.29166665658</v>
      </c>
      <c r="B4161">
        <v>61.07</v>
      </c>
    </row>
    <row r="4162" spans="1:2" x14ac:dyDescent="0.25">
      <c r="A4162" s="2">
        <f t="shared" si="64"/>
        <v>45617.333333323244</v>
      </c>
      <c r="B4162">
        <v>61.07</v>
      </c>
    </row>
    <row r="4163" spans="1:2" x14ac:dyDescent="0.25">
      <c r="A4163" s="2">
        <f t="shared" si="64"/>
        <v>45617.374999989908</v>
      </c>
      <c r="B4163">
        <v>61.07</v>
      </c>
    </row>
    <row r="4164" spans="1:2" x14ac:dyDescent="0.25">
      <c r="A4164" s="2">
        <f t="shared" si="64"/>
        <v>45617.416666656572</v>
      </c>
      <c r="B4164">
        <v>61.07</v>
      </c>
    </row>
    <row r="4165" spans="1:2" x14ac:dyDescent="0.25">
      <c r="A4165" s="2">
        <f t="shared" ref="A4165:A4228" si="65">A4164+(1/24)</f>
        <v>45617.458333323237</v>
      </c>
      <c r="B4165">
        <v>61.07</v>
      </c>
    </row>
    <row r="4166" spans="1:2" x14ac:dyDescent="0.25">
      <c r="A4166" s="2">
        <f t="shared" si="65"/>
        <v>45617.499999989901</v>
      </c>
      <c r="B4166">
        <v>61.07</v>
      </c>
    </row>
    <row r="4167" spans="1:2" x14ac:dyDescent="0.25">
      <c r="A4167" s="2">
        <f t="shared" si="65"/>
        <v>45617.541666656565</v>
      </c>
      <c r="B4167">
        <v>61.07</v>
      </c>
    </row>
    <row r="4168" spans="1:2" x14ac:dyDescent="0.25">
      <c r="A4168" s="2">
        <f t="shared" si="65"/>
        <v>45617.583333323229</v>
      </c>
      <c r="B4168">
        <v>61.07</v>
      </c>
    </row>
    <row r="4169" spans="1:2" x14ac:dyDescent="0.25">
      <c r="A4169" s="2">
        <f t="shared" si="65"/>
        <v>45617.624999989894</v>
      </c>
      <c r="B4169">
        <v>61.07</v>
      </c>
    </row>
    <row r="4170" spans="1:2" x14ac:dyDescent="0.25">
      <c r="A4170" s="2">
        <f t="shared" si="65"/>
        <v>45617.666666656558</v>
      </c>
      <c r="B4170">
        <v>69.39</v>
      </c>
    </row>
    <row r="4171" spans="1:2" x14ac:dyDescent="0.25">
      <c r="A4171" s="2">
        <f t="shared" si="65"/>
        <v>45617.708333323222</v>
      </c>
      <c r="B4171">
        <v>74.41</v>
      </c>
    </row>
    <row r="4172" spans="1:2" x14ac:dyDescent="0.25">
      <c r="A4172" s="2">
        <f t="shared" si="65"/>
        <v>45617.749999989886</v>
      </c>
      <c r="B4172">
        <v>80.08</v>
      </c>
    </row>
    <row r="4173" spans="1:2" x14ac:dyDescent="0.25">
      <c r="A4173" s="2">
        <f t="shared" si="65"/>
        <v>45617.791666656551</v>
      </c>
      <c r="B4173">
        <v>100.52</v>
      </c>
    </row>
    <row r="4174" spans="1:2" x14ac:dyDescent="0.25">
      <c r="A4174" s="2">
        <f t="shared" si="65"/>
        <v>45617.833333323215</v>
      </c>
      <c r="B4174">
        <v>85.49</v>
      </c>
    </row>
    <row r="4175" spans="1:2" x14ac:dyDescent="0.25">
      <c r="A4175" s="2">
        <f t="shared" si="65"/>
        <v>45617.874999989879</v>
      </c>
      <c r="B4175">
        <v>81.819999999999993</v>
      </c>
    </row>
    <row r="4176" spans="1:2" x14ac:dyDescent="0.25">
      <c r="A4176" s="2">
        <f t="shared" si="65"/>
        <v>45617.916666656543</v>
      </c>
      <c r="B4176">
        <v>78.08</v>
      </c>
    </row>
    <row r="4177" spans="1:2" x14ac:dyDescent="0.25">
      <c r="A4177" s="2">
        <f t="shared" si="65"/>
        <v>45617.958333323208</v>
      </c>
      <c r="B4177">
        <v>62.58</v>
      </c>
    </row>
    <row r="4178" spans="1:2" x14ac:dyDescent="0.25">
      <c r="A4178" s="2">
        <f t="shared" si="65"/>
        <v>45617.999999989872</v>
      </c>
      <c r="B4178">
        <v>61.07</v>
      </c>
    </row>
    <row r="4179" spans="1:2" x14ac:dyDescent="0.25">
      <c r="A4179" s="2">
        <f t="shared" si="65"/>
        <v>45618.041666656536</v>
      </c>
      <c r="B4179">
        <v>61.07</v>
      </c>
    </row>
    <row r="4180" spans="1:2" x14ac:dyDescent="0.25">
      <c r="A4180" s="2">
        <f t="shared" si="65"/>
        <v>45618.0833333232</v>
      </c>
      <c r="B4180">
        <v>61.07</v>
      </c>
    </row>
    <row r="4181" spans="1:2" x14ac:dyDescent="0.25">
      <c r="A4181" s="2">
        <f t="shared" si="65"/>
        <v>45618.124999989865</v>
      </c>
      <c r="B4181">
        <v>61.07</v>
      </c>
    </row>
    <row r="4182" spans="1:2" x14ac:dyDescent="0.25">
      <c r="A4182" s="2">
        <f t="shared" si="65"/>
        <v>45618.166666656529</v>
      </c>
      <c r="B4182">
        <v>61.07</v>
      </c>
    </row>
    <row r="4183" spans="1:2" x14ac:dyDescent="0.25">
      <c r="A4183" s="2">
        <f t="shared" si="65"/>
        <v>45618.208333323193</v>
      </c>
      <c r="B4183">
        <v>61.07</v>
      </c>
    </row>
    <row r="4184" spans="1:2" x14ac:dyDescent="0.25">
      <c r="A4184" s="2">
        <f t="shared" si="65"/>
        <v>45618.249999989857</v>
      </c>
      <c r="B4184">
        <v>61.07</v>
      </c>
    </row>
    <row r="4185" spans="1:2" x14ac:dyDescent="0.25">
      <c r="A4185" s="2">
        <f t="shared" si="65"/>
        <v>45618.291666656522</v>
      </c>
      <c r="B4185">
        <v>61.07</v>
      </c>
    </row>
    <row r="4186" spans="1:2" x14ac:dyDescent="0.25">
      <c r="A4186" s="2">
        <f t="shared" si="65"/>
        <v>45618.333333323186</v>
      </c>
      <c r="B4186">
        <v>61.07</v>
      </c>
    </row>
    <row r="4187" spans="1:2" x14ac:dyDescent="0.25">
      <c r="A4187" s="2">
        <f t="shared" si="65"/>
        <v>45618.37499998985</v>
      </c>
      <c r="B4187">
        <v>61.07</v>
      </c>
    </row>
    <row r="4188" spans="1:2" x14ac:dyDescent="0.25">
      <c r="A4188" s="2">
        <f t="shared" si="65"/>
        <v>45618.416666656514</v>
      </c>
      <c r="B4188">
        <v>61.07</v>
      </c>
    </row>
    <row r="4189" spans="1:2" x14ac:dyDescent="0.25">
      <c r="A4189" s="2">
        <f t="shared" si="65"/>
        <v>45618.458333323179</v>
      </c>
      <c r="B4189">
        <v>61.07</v>
      </c>
    </row>
    <row r="4190" spans="1:2" x14ac:dyDescent="0.25">
      <c r="A4190" s="2">
        <f t="shared" si="65"/>
        <v>45618.499999989843</v>
      </c>
      <c r="B4190">
        <v>61.07</v>
      </c>
    </row>
    <row r="4191" spans="1:2" x14ac:dyDescent="0.25">
      <c r="A4191" s="2">
        <f t="shared" si="65"/>
        <v>45618.541666656507</v>
      </c>
      <c r="B4191">
        <v>61.07</v>
      </c>
    </row>
    <row r="4192" spans="1:2" x14ac:dyDescent="0.25">
      <c r="A4192" s="2">
        <f t="shared" si="65"/>
        <v>45618.583333323171</v>
      </c>
      <c r="B4192">
        <v>61.07</v>
      </c>
    </row>
    <row r="4193" spans="1:2" x14ac:dyDescent="0.25">
      <c r="A4193" s="2">
        <f t="shared" si="65"/>
        <v>45618.624999989835</v>
      </c>
      <c r="B4193">
        <v>61.07</v>
      </c>
    </row>
    <row r="4194" spans="1:2" x14ac:dyDescent="0.25">
      <c r="A4194" s="2">
        <f t="shared" si="65"/>
        <v>45618.6666666565</v>
      </c>
      <c r="B4194">
        <v>61.07</v>
      </c>
    </row>
    <row r="4195" spans="1:2" x14ac:dyDescent="0.25">
      <c r="A4195" s="2">
        <f t="shared" si="65"/>
        <v>45618.708333323164</v>
      </c>
      <c r="B4195">
        <v>142.34</v>
      </c>
    </row>
    <row r="4196" spans="1:2" x14ac:dyDescent="0.25">
      <c r="A4196" s="2">
        <f t="shared" si="65"/>
        <v>45618.749999989828</v>
      </c>
      <c r="B4196">
        <v>144.22</v>
      </c>
    </row>
    <row r="4197" spans="1:2" x14ac:dyDescent="0.25">
      <c r="A4197" s="2">
        <f t="shared" si="65"/>
        <v>45618.791666656492</v>
      </c>
      <c r="B4197">
        <v>159.54</v>
      </c>
    </row>
    <row r="4198" spans="1:2" x14ac:dyDescent="0.25">
      <c r="A4198" s="2">
        <f t="shared" si="65"/>
        <v>45618.833333323157</v>
      </c>
      <c r="B4198">
        <v>149.30000000000001</v>
      </c>
    </row>
    <row r="4199" spans="1:2" x14ac:dyDescent="0.25">
      <c r="A4199" s="2">
        <f t="shared" si="65"/>
        <v>45618.874999989821</v>
      </c>
      <c r="B4199">
        <v>145.63</v>
      </c>
    </row>
    <row r="4200" spans="1:2" x14ac:dyDescent="0.25">
      <c r="A4200" s="2">
        <f t="shared" si="65"/>
        <v>45618.916666656485</v>
      </c>
      <c r="B4200">
        <v>142.13999999999999</v>
      </c>
    </row>
    <row r="4201" spans="1:2" x14ac:dyDescent="0.25">
      <c r="A4201" s="2">
        <f t="shared" si="65"/>
        <v>45618.958333323149</v>
      </c>
      <c r="B4201">
        <v>64.75</v>
      </c>
    </row>
    <row r="4202" spans="1:2" x14ac:dyDescent="0.25">
      <c r="A4202" s="2">
        <f t="shared" si="65"/>
        <v>45618.999999989814</v>
      </c>
      <c r="B4202">
        <v>61.07</v>
      </c>
    </row>
    <row r="4203" spans="1:2" x14ac:dyDescent="0.25">
      <c r="A4203" s="2">
        <f t="shared" si="65"/>
        <v>45619.041666656478</v>
      </c>
      <c r="B4203">
        <v>61.07</v>
      </c>
    </row>
    <row r="4204" spans="1:2" x14ac:dyDescent="0.25">
      <c r="A4204" s="2">
        <f t="shared" si="65"/>
        <v>45619.083333323142</v>
      </c>
      <c r="B4204">
        <v>61.07</v>
      </c>
    </row>
    <row r="4205" spans="1:2" x14ac:dyDescent="0.25">
      <c r="A4205" s="2">
        <f t="shared" si="65"/>
        <v>45619.124999989806</v>
      </c>
      <c r="B4205">
        <v>61.07</v>
      </c>
    </row>
    <row r="4206" spans="1:2" x14ac:dyDescent="0.25">
      <c r="A4206" s="2">
        <f t="shared" si="65"/>
        <v>45619.166666656471</v>
      </c>
      <c r="B4206">
        <v>61.07</v>
      </c>
    </row>
    <row r="4207" spans="1:2" x14ac:dyDescent="0.25">
      <c r="A4207" s="2">
        <f t="shared" si="65"/>
        <v>45619.208333323135</v>
      </c>
      <c r="B4207">
        <v>61.07</v>
      </c>
    </row>
    <row r="4208" spans="1:2" x14ac:dyDescent="0.25">
      <c r="A4208" s="2">
        <f t="shared" si="65"/>
        <v>45619.249999989799</v>
      </c>
      <c r="B4208">
        <v>61.07</v>
      </c>
    </row>
    <row r="4209" spans="1:2" x14ac:dyDescent="0.25">
      <c r="A4209" s="2">
        <f t="shared" si="65"/>
        <v>45619.291666656463</v>
      </c>
      <c r="B4209">
        <v>61.07</v>
      </c>
    </row>
    <row r="4210" spans="1:2" x14ac:dyDescent="0.25">
      <c r="A4210" s="2">
        <f t="shared" si="65"/>
        <v>45619.333333323128</v>
      </c>
      <c r="B4210">
        <v>61.07</v>
      </c>
    </row>
    <row r="4211" spans="1:2" x14ac:dyDescent="0.25">
      <c r="A4211" s="2">
        <f t="shared" si="65"/>
        <v>45619.374999989792</v>
      </c>
      <c r="B4211">
        <v>61.07</v>
      </c>
    </row>
    <row r="4212" spans="1:2" x14ac:dyDescent="0.25">
      <c r="A4212" s="2">
        <f t="shared" si="65"/>
        <v>45619.416666656456</v>
      </c>
      <c r="B4212">
        <v>61.07</v>
      </c>
    </row>
    <row r="4213" spans="1:2" x14ac:dyDescent="0.25">
      <c r="A4213" s="2">
        <f t="shared" si="65"/>
        <v>45619.45833332312</v>
      </c>
      <c r="B4213">
        <v>61.07</v>
      </c>
    </row>
    <row r="4214" spans="1:2" x14ac:dyDescent="0.25">
      <c r="A4214" s="2">
        <f t="shared" si="65"/>
        <v>45619.499999989785</v>
      </c>
      <c r="B4214">
        <v>61.07</v>
      </c>
    </row>
    <row r="4215" spans="1:2" x14ac:dyDescent="0.25">
      <c r="A4215" s="2">
        <f t="shared" si="65"/>
        <v>45619.541666656449</v>
      </c>
      <c r="B4215">
        <v>61.07</v>
      </c>
    </row>
    <row r="4216" spans="1:2" x14ac:dyDescent="0.25">
      <c r="A4216" s="2">
        <f t="shared" si="65"/>
        <v>45619.583333323113</v>
      </c>
      <c r="B4216">
        <v>61.07</v>
      </c>
    </row>
    <row r="4217" spans="1:2" x14ac:dyDescent="0.25">
      <c r="A4217" s="2">
        <f t="shared" si="65"/>
        <v>45619.624999989777</v>
      </c>
      <c r="B4217">
        <v>61.07</v>
      </c>
    </row>
    <row r="4218" spans="1:2" x14ac:dyDescent="0.25">
      <c r="A4218" s="2">
        <f t="shared" si="65"/>
        <v>45619.666666656442</v>
      </c>
      <c r="B4218">
        <v>61.07</v>
      </c>
    </row>
    <row r="4219" spans="1:2" x14ac:dyDescent="0.25">
      <c r="A4219" s="2">
        <f t="shared" si="65"/>
        <v>45619.708333323106</v>
      </c>
      <c r="B4219">
        <v>61.07</v>
      </c>
    </row>
    <row r="4220" spans="1:2" x14ac:dyDescent="0.25">
      <c r="A4220" s="2">
        <f t="shared" si="65"/>
        <v>45619.74999998977</v>
      </c>
      <c r="B4220">
        <v>61.07</v>
      </c>
    </row>
    <row r="4221" spans="1:2" x14ac:dyDescent="0.25">
      <c r="A4221" s="2">
        <f t="shared" si="65"/>
        <v>45619.791666656434</v>
      </c>
      <c r="B4221">
        <v>61.07</v>
      </c>
    </row>
    <row r="4222" spans="1:2" x14ac:dyDescent="0.25">
      <c r="A4222" s="2">
        <f t="shared" si="65"/>
        <v>45619.833333323098</v>
      </c>
      <c r="B4222">
        <v>61.07</v>
      </c>
    </row>
    <row r="4223" spans="1:2" x14ac:dyDescent="0.25">
      <c r="A4223" s="2">
        <f t="shared" si="65"/>
        <v>45619.874999989763</v>
      </c>
      <c r="B4223">
        <v>61.07</v>
      </c>
    </row>
    <row r="4224" spans="1:2" x14ac:dyDescent="0.25">
      <c r="A4224" s="2">
        <f t="shared" si="65"/>
        <v>45619.916666656427</v>
      </c>
      <c r="B4224">
        <v>61.07</v>
      </c>
    </row>
    <row r="4225" spans="1:2" x14ac:dyDescent="0.25">
      <c r="A4225" s="2">
        <f t="shared" si="65"/>
        <v>45619.958333323091</v>
      </c>
      <c r="B4225">
        <v>61.07</v>
      </c>
    </row>
    <row r="4226" spans="1:2" x14ac:dyDescent="0.25">
      <c r="A4226" s="2">
        <f t="shared" si="65"/>
        <v>45619.999999989755</v>
      </c>
      <c r="B4226">
        <v>61.07</v>
      </c>
    </row>
    <row r="4227" spans="1:2" x14ac:dyDescent="0.25">
      <c r="A4227" s="2">
        <f t="shared" si="65"/>
        <v>45620.04166665642</v>
      </c>
      <c r="B4227">
        <v>61.07</v>
      </c>
    </row>
    <row r="4228" spans="1:2" x14ac:dyDescent="0.25">
      <c r="A4228" s="2">
        <f t="shared" si="65"/>
        <v>45620.083333323084</v>
      </c>
      <c r="B4228">
        <v>61.07</v>
      </c>
    </row>
    <row r="4229" spans="1:2" x14ac:dyDescent="0.25">
      <c r="A4229" s="2">
        <f t="shared" ref="A4229:A4292" si="66">A4228+(1/24)</f>
        <v>45620.124999989748</v>
      </c>
      <c r="B4229">
        <v>61.07</v>
      </c>
    </row>
    <row r="4230" spans="1:2" x14ac:dyDescent="0.25">
      <c r="A4230" s="2">
        <f t="shared" si="66"/>
        <v>45620.166666656412</v>
      </c>
      <c r="B4230">
        <v>61.07</v>
      </c>
    </row>
    <row r="4231" spans="1:2" x14ac:dyDescent="0.25">
      <c r="A4231" s="2">
        <f t="shared" si="66"/>
        <v>45620.208333323077</v>
      </c>
      <c r="B4231">
        <v>61.07</v>
      </c>
    </row>
    <row r="4232" spans="1:2" x14ac:dyDescent="0.25">
      <c r="A4232" s="2">
        <f t="shared" si="66"/>
        <v>45620.249999989741</v>
      </c>
      <c r="B4232">
        <v>61.07</v>
      </c>
    </row>
    <row r="4233" spans="1:2" x14ac:dyDescent="0.25">
      <c r="A4233" s="2">
        <f t="shared" si="66"/>
        <v>45620.291666656405</v>
      </c>
      <c r="B4233">
        <v>61.07</v>
      </c>
    </row>
    <row r="4234" spans="1:2" x14ac:dyDescent="0.25">
      <c r="A4234" s="2">
        <f t="shared" si="66"/>
        <v>45620.333333323069</v>
      </c>
      <c r="B4234">
        <v>61.07</v>
      </c>
    </row>
    <row r="4235" spans="1:2" x14ac:dyDescent="0.25">
      <c r="A4235" s="2">
        <f t="shared" si="66"/>
        <v>45620.374999989734</v>
      </c>
      <c r="B4235">
        <v>61.07</v>
      </c>
    </row>
    <row r="4236" spans="1:2" x14ac:dyDescent="0.25">
      <c r="A4236" s="2">
        <f t="shared" si="66"/>
        <v>45620.416666656398</v>
      </c>
      <c r="B4236">
        <v>61.07</v>
      </c>
    </row>
    <row r="4237" spans="1:2" x14ac:dyDescent="0.25">
      <c r="A4237" s="2">
        <f t="shared" si="66"/>
        <v>45620.458333323062</v>
      </c>
      <c r="B4237">
        <v>61.07</v>
      </c>
    </row>
    <row r="4238" spans="1:2" x14ac:dyDescent="0.25">
      <c r="A4238" s="2">
        <f t="shared" si="66"/>
        <v>45620.499999989726</v>
      </c>
      <c r="B4238">
        <v>61.07</v>
      </c>
    </row>
    <row r="4239" spans="1:2" x14ac:dyDescent="0.25">
      <c r="A4239" s="2">
        <f t="shared" si="66"/>
        <v>45620.541666656391</v>
      </c>
      <c r="B4239">
        <v>61.07</v>
      </c>
    </row>
    <row r="4240" spans="1:2" x14ac:dyDescent="0.25">
      <c r="A4240" s="2">
        <f t="shared" si="66"/>
        <v>45620.583333323055</v>
      </c>
      <c r="B4240">
        <v>61.07</v>
      </c>
    </row>
    <row r="4241" spans="1:2" x14ac:dyDescent="0.25">
      <c r="A4241" s="2">
        <f t="shared" si="66"/>
        <v>45620.624999989719</v>
      </c>
      <c r="B4241">
        <v>61.07</v>
      </c>
    </row>
    <row r="4242" spans="1:2" x14ac:dyDescent="0.25">
      <c r="A4242" s="2">
        <f t="shared" si="66"/>
        <v>45620.666666656383</v>
      </c>
      <c r="B4242">
        <v>61.07</v>
      </c>
    </row>
    <row r="4243" spans="1:2" x14ac:dyDescent="0.25">
      <c r="A4243" s="2">
        <f t="shared" si="66"/>
        <v>45620.708333323048</v>
      </c>
      <c r="B4243">
        <v>61.07</v>
      </c>
    </row>
    <row r="4244" spans="1:2" x14ac:dyDescent="0.25">
      <c r="A4244" s="2">
        <f t="shared" si="66"/>
        <v>45620.749999989712</v>
      </c>
      <c r="B4244">
        <v>61.07</v>
      </c>
    </row>
    <row r="4245" spans="1:2" x14ac:dyDescent="0.25">
      <c r="A4245" s="2">
        <f t="shared" si="66"/>
        <v>45620.791666656376</v>
      </c>
      <c r="B4245">
        <v>61.07</v>
      </c>
    </row>
    <row r="4246" spans="1:2" x14ac:dyDescent="0.25">
      <c r="A4246" s="2">
        <f t="shared" si="66"/>
        <v>45620.83333332304</v>
      </c>
      <c r="B4246">
        <v>61.07</v>
      </c>
    </row>
    <row r="4247" spans="1:2" x14ac:dyDescent="0.25">
      <c r="A4247" s="2">
        <f t="shared" si="66"/>
        <v>45620.874999989705</v>
      </c>
      <c r="B4247">
        <v>61.07</v>
      </c>
    </row>
    <row r="4248" spans="1:2" x14ac:dyDescent="0.25">
      <c r="A4248" s="2">
        <f t="shared" si="66"/>
        <v>45620.916666656369</v>
      </c>
      <c r="B4248">
        <v>61.07</v>
      </c>
    </row>
    <row r="4249" spans="1:2" x14ac:dyDescent="0.25">
      <c r="A4249" s="2">
        <f t="shared" si="66"/>
        <v>45620.958333323033</v>
      </c>
      <c r="B4249">
        <v>61.07</v>
      </c>
    </row>
    <row r="4250" spans="1:2" x14ac:dyDescent="0.25">
      <c r="A4250" s="2">
        <f t="shared" si="66"/>
        <v>45620.999999989697</v>
      </c>
      <c r="B4250">
        <v>61.07</v>
      </c>
    </row>
    <row r="4251" spans="1:2" x14ac:dyDescent="0.25">
      <c r="A4251" s="2">
        <f t="shared" si="66"/>
        <v>45621.041666656361</v>
      </c>
      <c r="B4251">
        <v>61.07</v>
      </c>
    </row>
    <row r="4252" spans="1:2" x14ac:dyDescent="0.25">
      <c r="A4252" s="2">
        <f t="shared" si="66"/>
        <v>45621.083333323026</v>
      </c>
      <c r="B4252">
        <v>61.07</v>
      </c>
    </row>
    <row r="4253" spans="1:2" x14ac:dyDescent="0.25">
      <c r="A4253" s="2">
        <f t="shared" si="66"/>
        <v>45621.12499998969</v>
      </c>
      <c r="B4253">
        <v>61.07</v>
      </c>
    </row>
    <row r="4254" spans="1:2" x14ac:dyDescent="0.25">
      <c r="A4254" s="2">
        <f t="shared" si="66"/>
        <v>45621.166666656354</v>
      </c>
      <c r="B4254">
        <v>61.07</v>
      </c>
    </row>
    <row r="4255" spans="1:2" x14ac:dyDescent="0.25">
      <c r="A4255" s="2">
        <f t="shared" si="66"/>
        <v>45621.208333323018</v>
      </c>
      <c r="B4255">
        <v>61.07</v>
      </c>
    </row>
    <row r="4256" spans="1:2" x14ac:dyDescent="0.25">
      <c r="A4256" s="2">
        <f t="shared" si="66"/>
        <v>45621.249999989683</v>
      </c>
      <c r="B4256">
        <v>61.07</v>
      </c>
    </row>
    <row r="4257" spans="1:2" x14ac:dyDescent="0.25">
      <c r="A4257" s="2">
        <f t="shared" si="66"/>
        <v>45621.291666656347</v>
      </c>
      <c r="B4257">
        <v>61.07</v>
      </c>
    </row>
    <row r="4258" spans="1:2" x14ac:dyDescent="0.25">
      <c r="A4258" s="2">
        <f t="shared" si="66"/>
        <v>45621.333333323011</v>
      </c>
      <c r="B4258">
        <v>61.07</v>
      </c>
    </row>
    <row r="4259" spans="1:2" x14ac:dyDescent="0.25">
      <c r="A4259" s="2">
        <f t="shared" si="66"/>
        <v>45621.374999989675</v>
      </c>
      <c r="B4259">
        <v>61.07</v>
      </c>
    </row>
    <row r="4260" spans="1:2" x14ac:dyDescent="0.25">
      <c r="A4260" s="2">
        <f t="shared" si="66"/>
        <v>45621.41666665634</v>
      </c>
      <c r="B4260">
        <v>61.07</v>
      </c>
    </row>
    <row r="4261" spans="1:2" x14ac:dyDescent="0.25">
      <c r="A4261" s="2">
        <f t="shared" si="66"/>
        <v>45621.458333323004</v>
      </c>
      <c r="B4261">
        <v>61.07</v>
      </c>
    </row>
    <row r="4262" spans="1:2" x14ac:dyDescent="0.25">
      <c r="A4262" s="2">
        <f t="shared" si="66"/>
        <v>45621.499999989668</v>
      </c>
      <c r="B4262">
        <v>61.07</v>
      </c>
    </row>
    <row r="4263" spans="1:2" x14ac:dyDescent="0.25">
      <c r="A4263" s="2">
        <f t="shared" si="66"/>
        <v>45621.541666656332</v>
      </c>
      <c r="B4263">
        <v>61.07</v>
      </c>
    </row>
    <row r="4264" spans="1:2" x14ac:dyDescent="0.25">
      <c r="A4264" s="2">
        <f t="shared" si="66"/>
        <v>45621.583333322997</v>
      </c>
      <c r="B4264">
        <v>61.07</v>
      </c>
    </row>
    <row r="4265" spans="1:2" x14ac:dyDescent="0.25">
      <c r="A4265" s="2">
        <f t="shared" si="66"/>
        <v>45621.624999989661</v>
      </c>
      <c r="B4265">
        <v>61.07</v>
      </c>
    </row>
    <row r="4266" spans="1:2" x14ac:dyDescent="0.25">
      <c r="A4266" s="2">
        <f t="shared" si="66"/>
        <v>45621.666666656325</v>
      </c>
      <c r="B4266">
        <v>61.07</v>
      </c>
    </row>
    <row r="4267" spans="1:2" x14ac:dyDescent="0.25">
      <c r="A4267" s="2">
        <f t="shared" si="66"/>
        <v>45621.708333322989</v>
      </c>
      <c r="B4267">
        <v>62.18</v>
      </c>
    </row>
    <row r="4268" spans="1:2" x14ac:dyDescent="0.25">
      <c r="A4268" s="2">
        <f t="shared" si="66"/>
        <v>45621.749999989654</v>
      </c>
      <c r="B4268">
        <v>62.87</v>
      </c>
    </row>
    <row r="4269" spans="1:2" x14ac:dyDescent="0.25">
      <c r="A4269" s="2">
        <f t="shared" si="66"/>
        <v>45621.791666656318</v>
      </c>
      <c r="B4269">
        <v>63.45</v>
      </c>
    </row>
    <row r="4270" spans="1:2" x14ac:dyDescent="0.25">
      <c r="A4270" s="2">
        <f t="shared" si="66"/>
        <v>45621.833333322982</v>
      </c>
      <c r="B4270">
        <v>63.44</v>
      </c>
    </row>
    <row r="4271" spans="1:2" x14ac:dyDescent="0.25">
      <c r="A4271" s="2">
        <f t="shared" si="66"/>
        <v>45621.874999989646</v>
      </c>
      <c r="B4271">
        <v>63.41</v>
      </c>
    </row>
    <row r="4272" spans="1:2" x14ac:dyDescent="0.25">
      <c r="A4272" s="2">
        <f t="shared" si="66"/>
        <v>45621.916666656311</v>
      </c>
      <c r="B4272">
        <v>61.07</v>
      </c>
    </row>
    <row r="4273" spans="1:2" x14ac:dyDescent="0.25">
      <c r="A4273" s="2">
        <f t="shared" si="66"/>
        <v>45621.958333322975</v>
      </c>
      <c r="B4273">
        <v>61.07</v>
      </c>
    </row>
    <row r="4274" spans="1:2" x14ac:dyDescent="0.25">
      <c r="A4274" s="2">
        <f t="shared" si="66"/>
        <v>45621.999999989639</v>
      </c>
      <c r="B4274">
        <v>61.07</v>
      </c>
    </row>
    <row r="4275" spans="1:2" x14ac:dyDescent="0.25">
      <c r="A4275" s="2">
        <f t="shared" si="66"/>
        <v>45622.041666656303</v>
      </c>
      <c r="B4275">
        <v>61.07</v>
      </c>
    </row>
    <row r="4276" spans="1:2" x14ac:dyDescent="0.25">
      <c r="A4276" s="2">
        <f t="shared" si="66"/>
        <v>45622.083333322968</v>
      </c>
      <c r="B4276">
        <v>61.07</v>
      </c>
    </row>
    <row r="4277" spans="1:2" x14ac:dyDescent="0.25">
      <c r="A4277" s="2">
        <f t="shared" si="66"/>
        <v>45622.124999989632</v>
      </c>
      <c r="B4277">
        <v>61.07</v>
      </c>
    </row>
    <row r="4278" spans="1:2" x14ac:dyDescent="0.25">
      <c r="A4278" s="2">
        <f t="shared" si="66"/>
        <v>45622.166666656296</v>
      </c>
      <c r="B4278">
        <v>61.07</v>
      </c>
    </row>
    <row r="4279" spans="1:2" x14ac:dyDescent="0.25">
      <c r="A4279" s="2">
        <f t="shared" si="66"/>
        <v>45622.20833332296</v>
      </c>
      <c r="B4279">
        <v>61.07</v>
      </c>
    </row>
    <row r="4280" spans="1:2" x14ac:dyDescent="0.25">
      <c r="A4280" s="2">
        <f t="shared" si="66"/>
        <v>45622.249999989624</v>
      </c>
      <c r="B4280">
        <v>61.07</v>
      </c>
    </row>
    <row r="4281" spans="1:2" x14ac:dyDescent="0.25">
      <c r="A4281" s="2">
        <f t="shared" si="66"/>
        <v>45622.291666656289</v>
      </c>
      <c r="B4281">
        <v>61.07</v>
      </c>
    </row>
    <row r="4282" spans="1:2" x14ac:dyDescent="0.25">
      <c r="A4282" s="2">
        <f t="shared" si="66"/>
        <v>45622.333333322953</v>
      </c>
      <c r="B4282">
        <v>61.07</v>
      </c>
    </row>
    <row r="4283" spans="1:2" x14ac:dyDescent="0.25">
      <c r="A4283" s="2">
        <f t="shared" si="66"/>
        <v>45622.374999989617</v>
      </c>
      <c r="B4283">
        <v>61.07</v>
      </c>
    </row>
    <row r="4284" spans="1:2" x14ac:dyDescent="0.25">
      <c r="A4284" s="2">
        <f t="shared" si="66"/>
        <v>45622.416666656281</v>
      </c>
      <c r="B4284">
        <v>61.07</v>
      </c>
    </row>
    <row r="4285" spans="1:2" x14ac:dyDescent="0.25">
      <c r="A4285" s="2">
        <f t="shared" si="66"/>
        <v>45622.458333322946</v>
      </c>
      <c r="B4285">
        <v>61.07</v>
      </c>
    </row>
    <row r="4286" spans="1:2" x14ac:dyDescent="0.25">
      <c r="A4286" s="2">
        <f t="shared" si="66"/>
        <v>45622.49999998961</v>
      </c>
      <c r="B4286">
        <v>61.07</v>
      </c>
    </row>
    <row r="4287" spans="1:2" x14ac:dyDescent="0.25">
      <c r="A4287" s="2">
        <f t="shared" si="66"/>
        <v>45622.541666656274</v>
      </c>
      <c r="B4287">
        <v>61.07</v>
      </c>
    </row>
    <row r="4288" spans="1:2" x14ac:dyDescent="0.25">
      <c r="A4288" s="2">
        <f t="shared" si="66"/>
        <v>45622.583333322938</v>
      </c>
      <c r="B4288">
        <v>61.07</v>
      </c>
    </row>
    <row r="4289" spans="1:2" x14ac:dyDescent="0.25">
      <c r="A4289" s="2">
        <f t="shared" si="66"/>
        <v>45622.624999989603</v>
      </c>
      <c r="B4289">
        <v>70.239999999999995</v>
      </c>
    </row>
    <row r="4290" spans="1:2" x14ac:dyDescent="0.25">
      <c r="A4290" s="2">
        <f t="shared" si="66"/>
        <v>45622.666666656267</v>
      </c>
      <c r="B4290">
        <v>95.01</v>
      </c>
    </row>
    <row r="4291" spans="1:2" x14ac:dyDescent="0.25">
      <c r="A4291" s="2">
        <f t="shared" si="66"/>
        <v>45622.708333322931</v>
      </c>
      <c r="B4291">
        <v>100.18</v>
      </c>
    </row>
    <row r="4292" spans="1:2" x14ac:dyDescent="0.25">
      <c r="A4292" s="2">
        <f t="shared" si="66"/>
        <v>45622.749999989595</v>
      </c>
      <c r="B4292">
        <v>100.18</v>
      </c>
    </row>
    <row r="4293" spans="1:2" x14ac:dyDescent="0.25">
      <c r="A4293" s="2">
        <f t="shared" ref="A4293:A4356" si="67">A4292+(1/24)</f>
        <v>45622.79166665626</v>
      </c>
      <c r="B4293">
        <v>101.07</v>
      </c>
    </row>
    <row r="4294" spans="1:2" x14ac:dyDescent="0.25">
      <c r="A4294" s="2">
        <f t="shared" si="67"/>
        <v>45622.833333322924</v>
      </c>
      <c r="B4294">
        <v>101.64</v>
      </c>
    </row>
    <row r="4295" spans="1:2" x14ac:dyDescent="0.25">
      <c r="A4295" s="2">
        <f t="shared" si="67"/>
        <v>45622.874999989588</v>
      </c>
      <c r="B4295">
        <v>99.85</v>
      </c>
    </row>
    <row r="4296" spans="1:2" x14ac:dyDescent="0.25">
      <c r="A4296" s="2">
        <f t="shared" si="67"/>
        <v>45622.916666656252</v>
      </c>
      <c r="B4296">
        <v>84.52</v>
      </c>
    </row>
    <row r="4297" spans="1:2" x14ac:dyDescent="0.25">
      <c r="A4297" s="2">
        <f t="shared" si="67"/>
        <v>45622.958333322917</v>
      </c>
      <c r="B4297">
        <v>61.34</v>
      </c>
    </row>
    <row r="4298" spans="1:2" x14ac:dyDescent="0.25">
      <c r="A4298" s="2">
        <f t="shared" si="67"/>
        <v>45622.999999989581</v>
      </c>
      <c r="B4298">
        <v>61.07</v>
      </c>
    </row>
    <row r="4299" spans="1:2" x14ac:dyDescent="0.25">
      <c r="A4299" s="2">
        <f t="shared" si="67"/>
        <v>45623.041666656245</v>
      </c>
      <c r="B4299">
        <v>61.07</v>
      </c>
    </row>
    <row r="4300" spans="1:2" x14ac:dyDescent="0.25">
      <c r="A4300" s="2">
        <f t="shared" si="67"/>
        <v>45623.083333322909</v>
      </c>
      <c r="B4300">
        <v>61.07</v>
      </c>
    </row>
    <row r="4301" spans="1:2" x14ac:dyDescent="0.25">
      <c r="A4301" s="2">
        <f t="shared" si="67"/>
        <v>45623.124999989574</v>
      </c>
      <c r="B4301">
        <v>61.07</v>
      </c>
    </row>
    <row r="4302" spans="1:2" x14ac:dyDescent="0.25">
      <c r="A4302" s="2">
        <f t="shared" si="67"/>
        <v>45623.166666656238</v>
      </c>
      <c r="B4302">
        <v>61.07</v>
      </c>
    </row>
    <row r="4303" spans="1:2" x14ac:dyDescent="0.25">
      <c r="A4303" s="2">
        <f t="shared" si="67"/>
        <v>45623.208333322902</v>
      </c>
      <c r="B4303">
        <v>61.07</v>
      </c>
    </row>
    <row r="4304" spans="1:2" x14ac:dyDescent="0.25">
      <c r="A4304" s="2">
        <f t="shared" si="67"/>
        <v>45623.249999989566</v>
      </c>
      <c r="B4304">
        <v>61.07</v>
      </c>
    </row>
    <row r="4305" spans="1:2" x14ac:dyDescent="0.25">
      <c r="A4305" s="2">
        <f t="shared" si="67"/>
        <v>45623.291666656231</v>
      </c>
      <c r="B4305">
        <v>61.07</v>
      </c>
    </row>
    <row r="4306" spans="1:2" x14ac:dyDescent="0.25">
      <c r="A4306" s="2">
        <f t="shared" si="67"/>
        <v>45623.333333322895</v>
      </c>
      <c r="B4306">
        <v>61.07</v>
      </c>
    </row>
    <row r="4307" spans="1:2" x14ac:dyDescent="0.25">
      <c r="A4307" s="2">
        <f t="shared" si="67"/>
        <v>45623.374999989559</v>
      </c>
      <c r="B4307">
        <v>61.07</v>
      </c>
    </row>
    <row r="4308" spans="1:2" x14ac:dyDescent="0.25">
      <c r="A4308" s="2">
        <f t="shared" si="67"/>
        <v>45623.416666656223</v>
      </c>
      <c r="B4308">
        <v>61.07</v>
      </c>
    </row>
    <row r="4309" spans="1:2" x14ac:dyDescent="0.25">
      <c r="A4309" s="2">
        <f t="shared" si="67"/>
        <v>45623.458333322887</v>
      </c>
      <c r="B4309">
        <v>61.07</v>
      </c>
    </row>
    <row r="4310" spans="1:2" x14ac:dyDescent="0.25">
      <c r="A4310" s="2">
        <f t="shared" si="67"/>
        <v>45623.499999989552</v>
      </c>
      <c r="B4310">
        <v>61.07</v>
      </c>
    </row>
    <row r="4311" spans="1:2" x14ac:dyDescent="0.25">
      <c r="A4311" s="2">
        <f t="shared" si="67"/>
        <v>45623.541666656216</v>
      </c>
      <c r="B4311">
        <v>61.07</v>
      </c>
    </row>
    <row r="4312" spans="1:2" x14ac:dyDescent="0.25">
      <c r="A4312" s="2">
        <f t="shared" si="67"/>
        <v>45623.58333332288</v>
      </c>
      <c r="B4312">
        <v>61.07</v>
      </c>
    </row>
    <row r="4313" spans="1:2" x14ac:dyDescent="0.25">
      <c r="A4313" s="2">
        <f t="shared" si="67"/>
        <v>45623.624999989544</v>
      </c>
      <c r="B4313">
        <v>73.510000000000005</v>
      </c>
    </row>
    <row r="4314" spans="1:2" x14ac:dyDescent="0.25">
      <c r="A4314" s="2">
        <f t="shared" si="67"/>
        <v>45623.666666656209</v>
      </c>
      <c r="B4314">
        <v>88.78</v>
      </c>
    </row>
    <row r="4315" spans="1:2" x14ac:dyDescent="0.25">
      <c r="A4315" s="2">
        <f t="shared" si="67"/>
        <v>45623.708333322873</v>
      </c>
      <c r="B4315">
        <v>90.72</v>
      </c>
    </row>
    <row r="4316" spans="1:2" x14ac:dyDescent="0.25">
      <c r="A4316" s="2">
        <f t="shared" si="67"/>
        <v>45623.749999989537</v>
      </c>
      <c r="B4316">
        <v>90.54</v>
      </c>
    </row>
    <row r="4317" spans="1:2" x14ac:dyDescent="0.25">
      <c r="A4317" s="2">
        <f t="shared" si="67"/>
        <v>45623.791666656201</v>
      </c>
      <c r="B4317">
        <v>91.51</v>
      </c>
    </row>
    <row r="4318" spans="1:2" x14ac:dyDescent="0.25">
      <c r="A4318" s="2">
        <f t="shared" si="67"/>
        <v>45623.833333322866</v>
      </c>
      <c r="B4318">
        <v>93.38</v>
      </c>
    </row>
    <row r="4319" spans="1:2" x14ac:dyDescent="0.25">
      <c r="A4319" s="2">
        <f t="shared" si="67"/>
        <v>45623.87499998953</v>
      </c>
      <c r="B4319">
        <v>90.6</v>
      </c>
    </row>
    <row r="4320" spans="1:2" x14ac:dyDescent="0.25">
      <c r="A4320" s="2">
        <f t="shared" si="67"/>
        <v>45623.916666656194</v>
      </c>
      <c r="B4320">
        <v>87.36</v>
      </c>
    </row>
    <row r="4321" spans="1:2" x14ac:dyDescent="0.25">
      <c r="A4321" s="2">
        <f t="shared" si="67"/>
        <v>45623.958333322858</v>
      </c>
      <c r="B4321">
        <v>77.62</v>
      </c>
    </row>
    <row r="4322" spans="1:2" x14ac:dyDescent="0.25">
      <c r="A4322" s="4">
        <f t="shared" si="67"/>
        <v>45623.999999989523</v>
      </c>
      <c r="B4322">
        <v>115.18</v>
      </c>
    </row>
    <row r="4323" spans="1:2" x14ac:dyDescent="0.25">
      <c r="A4323" s="4">
        <f t="shared" si="67"/>
        <v>45624.041666656187</v>
      </c>
      <c r="B4323">
        <v>61.07</v>
      </c>
    </row>
    <row r="4324" spans="1:2" x14ac:dyDescent="0.25">
      <c r="A4324" s="4">
        <f t="shared" si="67"/>
        <v>45624.083333322851</v>
      </c>
      <c r="B4324">
        <v>61.07</v>
      </c>
    </row>
    <row r="4325" spans="1:2" x14ac:dyDescent="0.25">
      <c r="A4325" s="4">
        <f t="shared" si="67"/>
        <v>45624.124999989515</v>
      </c>
      <c r="B4325">
        <v>61.07</v>
      </c>
    </row>
    <row r="4326" spans="1:2" x14ac:dyDescent="0.25">
      <c r="A4326" s="4">
        <f t="shared" si="67"/>
        <v>45624.16666665618</v>
      </c>
      <c r="B4326">
        <v>61.07</v>
      </c>
    </row>
    <row r="4327" spans="1:2" x14ac:dyDescent="0.25">
      <c r="A4327" s="4">
        <f t="shared" si="67"/>
        <v>45624.208333322844</v>
      </c>
      <c r="B4327">
        <v>61.07</v>
      </c>
    </row>
    <row r="4328" spans="1:2" x14ac:dyDescent="0.25">
      <c r="A4328" s="4">
        <f t="shared" si="67"/>
        <v>45624.249999989508</v>
      </c>
      <c r="B4328">
        <v>61.07</v>
      </c>
    </row>
    <row r="4329" spans="1:2" x14ac:dyDescent="0.25">
      <c r="A4329" s="4">
        <f t="shared" si="67"/>
        <v>45624.291666656172</v>
      </c>
      <c r="B4329">
        <v>61.07</v>
      </c>
    </row>
    <row r="4330" spans="1:2" x14ac:dyDescent="0.25">
      <c r="A4330" s="4">
        <f t="shared" si="67"/>
        <v>45624.333333322837</v>
      </c>
      <c r="B4330">
        <v>61.07</v>
      </c>
    </row>
    <row r="4331" spans="1:2" x14ac:dyDescent="0.25">
      <c r="A4331" s="4">
        <f t="shared" si="67"/>
        <v>45624.374999989501</v>
      </c>
      <c r="B4331">
        <v>61.07</v>
      </c>
    </row>
    <row r="4332" spans="1:2" x14ac:dyDescent="0.25">
      <c r="A4332" s="4">
        <f t="shared" si="67"/>
        <v>45624.416666656165</v>
      </c>
      <c r="B4332">
        <v>61.07</v>
      </c>
    </row>
    <row r="4333" spans="1:2" x14ac:dyDescent="0.25">
      <c r="A4333" s="4">
        <f t="shared" si="67"/>
        <v>45624.458333322829</v>
      </c>
      <c r="B4333">
        <v>61.07</v>
      </c>
    </row>
    <row r="4334" spans="1:2" x14ac:dyDescent="0.25">
      <c r="A4334" s="4">
        <f t="shared" si="67"/>
        <v>45624.499999989494</v>
      </c>
      <c r="B4334">
        <v>61.07</v>
      </c>
    </row>
    <row r="4335" spans="1:2" x14ac:dyDescent="0.25">
      <c r="A4335" s="4">
        <f t="shared" si="67"/>
        <v>45624.541666656158</v>
      </c>
      <c r="B4335">
        <v>61.07</v>
      </c>
    </row>
    <row r="4336" spans="1:2" x14ac:dyDescent="0.25">
      <c r="A4336" s="4">
        <f t="shared" si="67"/>
        <v>45624.583333322822</v>
      </c>
      <c r="B4336">
        <v>103.97</v>
      </c>
    </row>
    <row r="4337" spans="1:2" x14ac:dyDescent="0.25">
      <c r="A4337" s="4">
        <f t="shared" si="67"/>
        <v>45624.624999989486</v>
      </c>
      <c r="B4337">
        <v>146.91999999999999</v>
      </c>
    </row>
    <row r="4338" spans="1:2" x14ac:dyDescent="0.25">
      <c r="A4338" s="4">
        <f t="shared" si="67"/>
        <v>45624.66666665615</v>
      </c>
      <c r="B4338">
        <v>299.44</v>
      </c>
    </row>
    <row r="4339" spans="1:2" x14ac:dyDescent="0.25">
      <c r="A4339" s="4">
        <f t="shared" si="67"/>
        <v>45624.708333322815</v>
      </c>
      <c r="B4339">
        <v>417.24</v>
      </c>
    </row>
    <row r="4340" spans="1:2" x14ac:dyDescent="0.25">
      <c r="A4340" s="4">
        <f t="shared" si="67"/>
        <v>45624.749999989479</v>
      </c>
      <c r="B4340">
        <v>405.78</v>
      </c>
    </row>
    <row r="4341" spans="1:2" x14ac:dyDescent="0.25">
      <c r="A4341" s="4">
        <f t="shared" si="67"/>
        <v>45624.791666656143</v>
      </c>
      <c r="B4341">
        <v>982.09</v>
      </c>
    </row>
    <row r="4342" spans="1:2" x14ac:dyDescent="0.25">
      <c r="A4342" s="4">
        <f t="shared" si="67"/>
        <v>45624.833333322807</v>
      </c>
      <c r="B4342">
        <v>978.81</v>
      </c>
    </row>
    <row r="4343" spans="1:2" x14ac:dyDescent="0.25">
      <c r="A4343" s="4">
        <f t="shared" si="67"/>
        <v>45624.874999989472</v>
      </c>
      <c r="B4343">
        <v>998.3</v>
      </c>
    </row>
    <row r="4344" spans="1:2" x14ac:dyDescent="0.25">
      <c r="A4344" s="4">
        <f t="shared" si="67"/>
        <v>45624.916666656136</v>
      </c>
      <c r="B4344">
        <v>476.34</v>
      </c>
    </row>
    <row r="4345" spans="1:2" x14ac:dyDescent="0.25">
      <c r="A4345" s="4">
        <f t="shared" si="67"/>
        <v>45624.9583333228</v>
      </c>
      <c r="B4345">
        <v>132.19999999999999</v>
      </c>
    </row>
    <row r="4346" spans="1:2" x14ac:dyDescent="0.25">
      <c r="A4346" s="2">
        <f t="shared" si="67"/>
        <v>45624.999999989464</v>
      </c>
      <c r="B4346">
        <v>83.09</v>
      </c>
    </row>
    <row r="4347" spans="1:2" x14ac:dyDescent="0.25">
      <c r="A4347" s="2">
        <f t="shared" si="67"/>
        <v>45625.041666656129</v>
      </c>
      <c r="B4347">
        <v>61.07</v>
      </c>
    </row>
    <row r="4348" spans="1:2" x14ac:dyDescent="0.25">
      <c r="A4348" s="2">
        <f t="shared" si="67"/>
        <v>45625.083333322793</v>
      </c>
      <c r="B4348">
        <v>61.07</v>
      </c>
    </row>
    <row r="4349" spans="1:2" x14ac:dyDescent="0.25">
      <c r="A4349" s="2">
        <f t="shared" si="67"/>
        <v>45625.124999989457</v>
      </c>
      <c r="B4349">
        <v>61.07</v>
      </c>
    </row>
    <row r="4350" spans="1:2" x14ac:dyDescent="0.25">
      <c r="A4350" s="2">
        <f t="shared" si="67"/>
        <v>45625.166666656121</v>
      </c>
      <c r="B4350">
        <v>61.07</v>
      </c>
    </row>
    <row r="4351" spans="1:2" x14ac:dyDescent="0.25">
      <c r="A4351" s="2">
        <f t="shared" si="67"/>
        <v>45625.208333322786</v>
      </c>
      <c r="B4351">
        <v>61.07</v>
      </c>
    </row>
    <row r="4352" spans="1:2" x14ac:dyDescent="0.25">
      <c r="A4352" s="2">
        <f t="shared" si="67"/>
        <v>45625.24999998945</v>
      </c>
      <c r="B4352">
        <v>61.07</v>
      </c>
    </row>
    <row r="4353" spans="1:2" x14ac:dyDescent="0.25">
      <c r="A4353" s="2">
        <f t="shared" si="67"/>
        <v>45625.291666656114</v>
      </c>
      <c r="B4353">
        <v>61.07</v>
      </c>
    </row>
    <row r="4354" spans="1:2" x14ac:dyDescent="0.25">
      <c r="A4354" s="2">
        <f t="shared" si="67"/>
        <v>45625.333333322778</v>
      </c>
      <c r="B4354">
        <v>61.07</v>
      </c>
    </row>
    <row r="4355" spans="1:2" x14ac:dyDescent="0.25">
      <c r="A4355" s="2">
        <f t="shared" si="67"/>
        <v>45625.374999989443</v>
      </c>
      <c r="B4355">
        <v>61.07</v>
      </c>
    </row>
    <row r="4356" spans="1:2" x14ac:dyDescent="0.25">
      <c r="A4356" s="2">
        <f t="shared" si="67"/>
        <v>45625.416666656107</v>
      </c>
      <c r="B4356">
        <v>61.07</v>
      </c>
    </row>
    <row r="4357" spans="1:2" x14ac:dyDescent="0.25">
      <c r="A4357" s="2">
        <f t="shared" ref="A4357:A4420" si="68">A4356+(1/24)</f>
        <v>45625.458333322771</v>
      </c>
      <c r="B4357">
        <v>61.07</v>
      </c>
    </row>
    <row r="4358" spans="1:2" x14ac:dyDescent="0.25">
      <c r="A4358" s="2">
        <f t="shared" si="68"/>
        <v>45625.499999989435</v>
      </c>
      <c r="B4358">
        <v>61.07</v>
      </c>
    </row>
    <row r="4359" spans="1:2" x14ac:dyDescent="0.25">
      <c r="A4359" s="2">
        <f t="shared" si="68"/>
        <v>45625.5416666561</v>
      </c>
      <c r="B4359">
        <v>61.07</v>
      </c>
    </row>
    <row r="4360" spans="1:2" x14ac:dyDescent="0.25">
      <c r="A4360" s="2">
        <f t="shared" si="68"/>
        <v>45625.583333322764</v>
      </c>
      <c r="B4360">
        <v>116.77</v>
      </c>
    </row>
    <row r="4361" spans="1:2" x14ac:dyDescent="0.25">
      <c r="A4361" s="2">
        <f t="shared" si="68"/>
        <v>45625.624999989428</v>
      </c>
      <c r="B4361">
        <v>341.88</v>
      </c>
    </row>
    <row r="4362" spans="1:2" x14ac:dyDescent="0.25">
      <c r="A4362" s="2">
        <f t="shared" si="68"/>
        <v>45625.666666656092</v>
      </c>
      <c r="B4362">
        <v>562.5</v>
      </c>
    </row>
    <row r="4363" spans="1:2" x14ac:dyDescent="0.25">
      <c r="A4363" s="2">
        <f t="shared" si="68"/>
        <v>45625.708333322757</v>
      </c>
      <c r="B4363">
        <v>708.72</v>
      </c>
    </row>
    <row r="4364" spans="1:2" x14ac:dyDescent="0.25">
      <c r="A4364" s="2">
        <f t="shared" si="68"/>
        <v>45625.749999989421</v>
      </c>
      <c r="B4364">
        <v>692.47</v>
      </c>
    </row>
    <row r="4365" spans="1:2" x14ac:dyDescent="0.25">
      <c r="A4365" s="2">
        <f t="shared" si="68"/>
        <v>45625.791666656085</v>
      </c>
      <c r="B4365">
        <v>651.16</v>
      </c>
    </row>
    <row r="4366" spans="1:2" x14ac:dyDescent="0.25">
      <c r="A4366" s="2">
        <f t="shared" si="68"/>
        <v>45625.833333322749</v>
      </c>
      <c r="B4366">
        <v>317.68</v>
      </c>
    </row>
    <row r="4367" spans="1:2" x14ac:dyDescent="0.25">
      <c r="A4367" s="2">
        <f t="shared" si="68"/>
        <v>45625.874999989413</v>
      </c>
      <c r="B4367">
        <v>649.98</v>
      </c>
    </row>
    <row r="4368" spans="1:2" x14ac:dyDescent="0.25">
      <c r="A4368" s="2">
        <f t="shared" si="68"/>
        <v>45625.916666656078</v>
      </c>
      <c r="B4368">
        <v>388.8</v>
      </c>
    </row>
    <row r="4369" spans="1:2" x14ac:dyDescent="0.25">
      <c r="A4369" s="2">
        <f t="shared" si="68"/>
        <v>45625.958333322742</v>
      </c>
      <c r="B4369">
        <v>61.07</v>
      </c>
    </row>
    <row r="4370" spans="1:2" x14ac:dyDescent="0.25">
      <c r="A4370" s="2">
        <f t="shared" si="68"/>
        <v>45625.999999989406</v>
      </c>
      <c r="B4370">
        <v>61.07</v>
      </c>
    </row>
    <row r="4371" spans="1:2" x14ac:dyDescent="0.25">
      <c r="A4371" s="2">
        <f t="shared" si="68"/>
        <v>45626.04166665607</v>
      </c>
      <c r="B4371">
        <v>61.07</v>
      </c>
    </row>
    <row r="4372" spans="1:2" x14ac:dyDescent="0.25">
      <c r="A4372" s="2">
        <f t="shared" si="68"/>
        <v>45626.083333322735</v>
      </c>
      <c r="B4372">
        <v>61.07</v>
      </c>
    </row>
    <row r="4373" spans="1:2" x14ac:dyDescent="0.25">
      <c r="A4373" s="2">
        <f t="shared" si="68"/>
        <v>45626.124999989399</v>
      </c>
      <c r="B4373">
        <v>61.07</v>
      </c>
    </row>
    <row r="4374" spans="1:2" x14ac:dyDescent="0.25">
      <c r="A4374" s="2">
        <f t="shared" si="68"/>
        <v>45626.166666656063</v>
      </c>
      <c r="B4374">
        <v>61.07</v>
      </c>
    </row>
    <row r="4375" spans="1:2" x14ac:dyDescent="0.25">
      <c r="A4375" s="2">
        <f t="shared" si="68"/>
        <v>45626.208333322727</v>
      </c>
      <c r="B4375">
        <v>61.07</v>
      </c>
    </row>
    <row r="4376" spans="1:2" x14ac:dyDescent="0.25">
      <c r="A4376" s="2">
        <f t="shared" si="68"/>
        <v>45626.249999989392</v>
      </c>
      <c r="B4376">
        <v>61.07</v>
      </c>
    </row>
    <row r="4377" spans="1:2" x14ac:dyDescent="0.25">
      <c r="A4377" s="2">
        <f t="shared" si="68"/>
        <v>45626.291666656056</v>
      </c>
      <c r="B4377">
        <v>61.07</v>
      </c>
    </row>
    <row r="4378" spans="1:2" x14ac:dyDescent="0.25">
      <c r="A4378" s="2">
        <f t="shared" si="68"/>
        <v>45626.33333332272</v>
      </c>
      <c r="B4378">
        <v>61.07</v>
      </c>
    </row>
    <row r="4379" spans="1:2" x14ac:dyDescent="0.25">
      <c r="A4379" s="2">
        <f t="shared" si="68"/>
        <v>45626.374999989384</v>
      </c>
      <c r="B4379">
        <v>61.07</v>
      </c>
    </row>
    <row r="4380" spans="1:2" x14ac:dyDescent="0.25">
      <c r="A4380" s="2">
        <f t="shared" si="68"/>
        <v>45626.416666656049</v>
      </c>
      <c r="B4380">
        <v>61.07</v>
      </c>
    </row>
    <row r="4381" spans="1:2" x14ac:dyDescent="0.25">
      <c r="A4381" s="2">
        <f t="shared" si="68"/>
        <v>45626.458333322713</v>
      </c>
      <c r="B4381">
        <v>61.07</v>
      </c>
    </row>
    <row r="4382" spans="1:2" x14ac:dyDescent="0.25">
      <c r="A4382" s="2">
        <f t="shared" si="68"/>
        <v>45626.499999989377</v>
      </c>
      <c r="B4382">
        <v>61.07</v>
      </c>
    </row>
    <row r="4383" spans="1:2" x14ac:dyDescent="0.25">
      <c r="A4383" s="2">
        <f t="shared" si="68"/>
        <v>45626.541666656041</v>
      </c>
      <c r="B4383">
        <v>61.07</v>
      </c>
    </row>
    <row r="4384" spans="1:2" x14ac:dyDescent="0.25">
      <c r="A4384" s="2">
        <f t="shared" si="68"/>
        <v>45626.583333322706</v>
      </c>
      <c r="B4384">
        <v>61.07</v>
      </c>
    </row>
    <row r="4385" spans="1:2" x14ac:dyDescent="0.25">
      <c r="A4385" s="2">
        <f t="shared" si="68"/>
        <v>45626.62499998937</v>
      </c>
      <c r="B4385">
        <v>61.07</v>
      </c>
    </row>
    <row r="4386" spans="1:2" x14ac:dyDescent="0.25">
      <c r="A4386" s="2">
        <f t="shared" si="68"/>
        <v>45626.666666656034</v>
      </c>
      <c r="B4386">
        <v>61.07</v>
      </c>
    </row>
    <row r="4387" spans="1:2" x14ac:dyDescent="0.25">
      <c r="A4387" s="2">
        <f t="shared" si="68"/>
        <v>45626.708333322698</v>
      </c>
      <c r="B4387">
        <v>61.07</v>
      </c>
    </row>
    <row r="4388" spans="1:2" x14ac:dyDescent="0.25">
      <c r="A4388" s="2">
        <f t="shared" si="68"/>
        <v>45626.749999989363</v>
      </c>
      <c r="B4388">
        <v>61.07</v>
      </c>
    </row>
    <row r="4389" spans="1:2" x14ac:dyDescent="0.25">
      <c r="A4389" s="2">
        <f t="shared" si="68"/>
        <v>45626.791666656027</v>
      </c>
      <c r="B4389">
        <v>61.07</v>
      </c>
    </row>
    <row r="4390" spans="1:2" x14ac:dyDescent="0.25">
      <c r="A4390" s="2">
        <f t="shared" si="68"/>
        <v>45626.833333322691</v>
      </c>
      <c r="B4390">
        <v>61.07</v>
      </c>
    </row>
    <row r="4391" spans="1:2" x14ac:dyDescent="0.25">
      <c r="A4391" s="2">
        <f t="shared" si="68"/>
        <v>45626.874999989355</v>
      </c>
      <c r="B4391">
        <v>61.07</v>
      </c>
    </row>
    <row r="4392" spans="1:2" x14ac:dyDescent="0.25">
      <c r="A4392" s="2">
        <f t="shared" si="68"/>
        <v>45626.91666665602</v>
      </c>
      <c r="B4392">
        <v>61.07</v>
      </c>
    </row>
    <row r="4393" spans="1:2" x14ac:dyDescent="0.25">
      <c r="A4393" s="2">
        <f t="shared" si="68"/>
        <v>45626.958333322684</v>
      </c>
      <c r="B4393">
        <v>61.07</v>
      </c>
    </row>
    <row r="4394" spans="1:2" x14ac:dyDescent="0.25">
      <c r="A4394" s="2">
        <f t="shared" si="68"/>
        <v>45626.999999989348</v>
      </c>
      <c r="B4394">
        <v>61.07</v>
      </c>
    </row>
    <row r="4395" spans="1:2" x14ac:dyDescent="0.25">
      <c r="A4395" s="2">
        <f t="shared" si="68"/>
        <v>45627.041666656012</v>
      </c>
      <c r="B4395">
        <v>61.07</v>
      </c>
    </row>
    <row r="4396" spans="1:2" x14ac:dyDescent="0.25">
      <c r="A4396" s="2">
        <f t="shared" si="68"/>
        <v>45627.083333322676</v>
      </c>
      <c r="B4396">
        <v>61.07</v>
      </c>
    </row>
    <row r="4397" spans="1:2" x14ac:dyDescent="0.25">
      <c r="A4397" s="2">
        <f t="shared" si="68"/>
        <v>45627.124999989341</v>
      </c>
      <c r="B4397">
        <v>61.07</v>
      </c>
    </row>
    <row r="4398" spans="1:2" x14ac:dyDescent="0.25">
      <c r="A4398" s="2">
        <f t="shared" si="68"/>
        <v>45627.166666656005</v>
      </c>
      <c r="B4398">
        <v>61.07</v>
      </c>
    </row>
    <row r="4399" spans="1:2" x14ac:dyDescent="0.25">
      <c r="A4399" s="2">
        <f t="shared" si="68"/>
        <v>45627.208333322669</v>
      </c>
      <c r="B4399">
        <v>61.07</v>
      </c>
    </row>
    <row r="4400" spans="1:2" x14ac:dyDescent="0.25">
      <c r="A4400" s="2">
        <f t="shared" si="68"/>
        <v>45627.249999989333</v>
      </c>
      <c r="B4400">
        <v>61.07</v>
      </c>
    </row>
    <row r="4401" spans="1:2" x14ac:dyDescent="0.25">
      <c r="A4401" s="2">
        <f t="shared" si="68"/>
        <v>45627.291666655998</v>
      </c>
      <c r="B4401">
        <v>61.07</v>
      </c>
    </row>
    <row r="4402" spans="1:2" x14ac:dyDescent="0.25">
      <c r="A4402" s="2">
        <f t="shared" si="68"/>
        <v>45627.333333322662</v>
      </c>
      <c r="B4402">
        <v>61.07</v>
      </c>
    </row>
    <row r="4403" spans="1:2" x14ac:dyDescent="0.25">
      <c r="A4403" s="2">
        <f t="shared" si="68"/>
        <v>45627.374999989326</v>
      </c>
      <c r="B4403">
        <v>61.07</v>
      </c>
    </row>
    <row r="4404" spans="1:2" x14ac:dyDescent="0.25">
      <c r="A4404" s="2">
        <f t="shared" si="68"/>
        <v>45627.41666665599</v>
      </c>
      <c r="B4404">
        <v>61.07</v>
      </c>
    </row>
    <row r="4405" spans="1:2" x14ac:dyDescent="0.25">
      <c r="A4405" s="2">
        <f t="shared" si="68"/>
        <v>45627.458333322655</v>
      </c>
      <c r="B4405">
        <v>61.07</v>
      </c>
    </row>
    <row r="4406" spans="1:2" x14ac:dyDescent="0.25">
      <c r="A4406" s="2">
        <f t="shared" si="68"/>
        <v>45627.499999989319</v>
      </c>
      <c r="B4406">
        <v>61.07</v>
      </c>
    </row>
    <row r="4407" spans="1:2" x14ac:dyDescent="0.25">
      <c r="A4407" s="2">
        <f t="shared" si="68"/>
        <v>45627.541666655983</v>
      </c>
      <c r="B4407">
        <v>61.07</v>
      </c>
    </row>
    <row r="4408" spans="1:2" x14ac:dyDescent="0.25">
      <c r="A4408" s="2">
        <f t="shared" si="68"/>
        <v>45627.583333322647</v>
      </c>
      <c r="B4408">
        <v>61.07</v>
      </c>
    </row>
    <row r="4409" spans="1:2" x14ac:dyDescent="0.25">
      <c r="A4409" s="2">
        <f t="shared" si="68"/>
        <v>45627.624999989312</v>
      </c>
      <c r="B4409">
        <v>61.07</v>
      </c>
    </row>
    <row r="4410" spans="1:2" x14ac:dyDescent="0.25">
      <c r="A4410" s="2">
        <f t="shared" si="68"/>
        <v>45627.666666655976</v>
      </c>
      <c r="B4410">
        <v>61.07</v>
      </c>
    </row>
    <row r="4411" spans="1:2" x14ac:dyDescent="0.25">
      <c r="A4411" s="2">
        <f t="shared" si="68"/>
        <v>45627.70833332264</v>
      </c>
      <c r="B4411">
        <v>61.07</v>
      </c>
    </row>
    <row r="4412" spans="1:2" x14ac:dyDescent="0.25">
      <c r="A4412" s="2">
        <f t="shared" si="68"/>
        <v>45627.749999989304</v>
      </c>
      <c r="B4412">
        <v>61.07</v>
      </c>
    </row>
    <row r="4413" spans="1:2" x14ac:dyDescent="0.25">
      <c r="A4413" s="2">
        <f t="shared" si="68"/>
        <v>45627.791666655969</v>
      </c>
      <c r="B4413">
        <v>61.07</v>
      </c>
    </row>
    <row r="4414" spans="1:2" x14ac:dyDescent="0.25">
      <c r="A4414" s="2">
        <f t="shared" si="68"/>
        <v>45627.833333322633</v>
      </c>
      <c r="B4414">
        <v>61.07</v>
      </c>
    </row>
    <row r="4415" spans="1:2" x14ac:dyDescent="0.25">
      <c r="A4415" s="2">
        <f t="shared" si="68"/>
        <v>45627.874999989297</v>
      </c>
      <c r="B4415">
        <v>61.07</v>
      </c>
    </row>
    <row r="4416" spans="1:2" x14ac:dyDescent="0.25">
      <c r="A4416" s="2">
        <f t="shared" si="68"/>
        <v>45627.916666655961</v>
      </c>
      <c r="B4416">
        <v>61.07</v>
      </c>
    </row>
    <row r="4417" spans="1:2" x14ac:dyDescent="0.25">
      <c r="A4417" s="2">
        <f t="shared" si="68"/>
        <v>45627.958333322626</v>
      </c>
      <c r="B4417">
        <v>61.07</v>
      </c>
    </row>
    <row r="4418" spans="1:2" x14ac:dyDescent="0.25">
      <c r="A4418" s="2">
        <f t="shared" si="68"/>
        <v>45627.99999998929</v>
      </c>
      <c r="B4418">
        <v>61.07</v>
      </c>
    </row>
    <row r="4419" spans="1:2" x14ac:dyDescent="0.25">
      <c r="A4419" s="2">
        <f t="shared" si="68"/>
        <v>45628.041666655954</v>
      </c>
      <c r="B4419">
        <v>61.07</v>
      </c>
    </row>
    <row r="4420" spans="1:2" x14ac:dyDescent="0.25">
      <c r="A4420" s="2">
        <f t="shared" si="68"/>
        <v>45628.083333322618</v>
      </c>
      <c r="B4420">
        <v>61.07</v>
      </c>
    </row>
    <row r="4421" spans="1:2" x14ac:dyDescent="0.25">
      <c r="A4421" s="2">
        <f t="shared" ref="A4421:A4484" si="69">A4420+(1/24)</f>
        <v>45628.124999989283</v>
      </c>
      <c r="B4421">
        <v>61.07</v>
      </c>
    </row>
    <row r="4422" spans="1:2" x14ac:dyDescent="0.25">
      <c r="A4422" s="2">
        <f t="shared" si="69"/>
        <v>45628.166666655947</v>
      </c>
      <c r="B4422">
        <v>61.07</v>
      </c>
    </row>
    <row r="4423" spans="1:2" x14ac:dyDescent="0.25">
      <c r="A4423" s="2">
        <f t="shared" si="69"/>
        <v>45628.208333322611</v>
      </c>
      <c r="B4423">
        <v>61.07</v>
      </c>
    </row>
    <row r="4424" spans="1:2" x14ac:dyDescent="0.25">
      <c r="A4424" s="2">
        <f t="shared" si="69"/>
        <v>45628.249999989275</v>
      </c>
      <c r="B4424">
        <v>61.07</v>
      </c>
    </row>
    <row r="4425" spans="1:2" x14ac:dyDescent="0.25">
      <c r="A4425" s="2">
        <f t="shared" si="69"/>
        <v>45628.291666655939</v>
      </c>
      <c r="B4425">
        <v>61.07</v>
      </c>
    </row>
    <row r="4426" spans="1:2" x14ac:dyDescent="0.25">
      <c r="A4426" s="2">
        <f t="shared" si="69"/>
        <v>45628.333333322604</v>
      </c>
      <c r="B4426">
        <v>61.07</v>
      </c>
    </row>
    <row r="4427" spans="1:2" x14ac:dyDescent="0.25">
      <c r="A4427" s="2">
        <f t="shared" si="69"/>
        <v>45628.374999989268</v>
      </c>
      <c r="B4427">
        <v>61.07</v>
      </c>
    </row>
    <row r="4428" spans="1:2" x14ac:dyDescent="0.25">
      <c r="A4428" s="2">
        <f t="shared" si="69"/>
        <v>45628.416666655932</v>
      </c>
      <c r="B4428">
        <v>61.07</v>
      </c>
    </row>
    <row r="4429" spans="1:2" x14ac:dyDescent="0.25">
      <c r="A4429" s="2">
        <f t="shared" si="69"/>
        <v>45628.458333322596</v>
      </c>
      <c r="B4429">
        <v>61.07</v>
      </c>
    </row>
    <row r="4430" spans="1:2" x14ac:dyDescent="0.25">
      <c r="A4430" s="2">
        <f t="shared" si="69"/>
        <v>45628.499999989261</v>
      </c>
      <c r="B4430">
        <v>61.07</v>
      </c>
    </row>
    <row r="4431" spans="1:2" x14ac:dyDescent="0.25">
      <c r="A4431" s="2">
        <f t="shared" si="69"/>
        <v>45628.541666655925</v>
      </c>
      <c r="B4431">
        <v>61.07</v>
      </c>
    </row>
    <row r="4432" spans="1:2" x14ac:dyDescent="0.25">
      <c r="A4432" s="2">
        <f t="shared" si="69"/>
        <v>45628.583333322589</v>
      </c>
      <c r="B4432">
        <v>61.07</v>
      </c>
    </row>
    <row r="4433" spans="1:2" x14ac:dyDescent="0.25">
      <c r="A4433" s="2">
        <f t="shared" si="69"/>
        <v>45628.624999989253</v>
      </c>
      <c r="B4433">
        <v>61.07</v>
      </c>
    </row>
    <row r="4434" spans="1:2" x14ac:dyDescent="0.25">
      <c r="A4434" s="2">
        <f t="shared" si="69"/>
        <v>45628.666666655918</v>
      </c>
      <c r="B4434">
        <v>149.32</v>
      </c>
    </row>
    <row r="4435" spans="1:2" x14ac:dyDescent="0.25">
      <c r="A4435" s="2">
        <f t="shared" si="69"/>
        <v>45628.708333322582</v>
      </c>
      <c r="B4435">
        <v>148.69</v>
      </c>
    </row>
    <row r="4436" spans="1:2" x14ac:dyDescent="0.25">
      <c r="A4436" s="2">
        <f t="shared" si="69"/>
        <v>45628.749999989246</v>
      </c>
      <c r="B4436">
        <v>126.51</v>
      </c>
    </row>
    <row r="4437" spans="1:2" x14ac:dyDescent="0.25">
      <c r="A4437" s="2">
        <f t="shared" si="69"/>
        <v>45628.79166665591</v>
      </c>
      <c r="B4437">
        <v>148.44999999999999</v>
      </c>
    </row>
    <row r="4438" spans="1:2" x14ac:dyDescent="0.25">
      <c r="A4438" s="2">
        <f t="shared" si="69"/>
        <v>45628.833333322575</v>
      </c>
      <c r="B4438">
        <v>155.97</v>
      </c>
    </row>
    <row r="4439" spans="1:2" x14ac:dyDescent="0.25">
      <c r="A4439" s="2">
        <f t="shared" si="69"/>
        <v>45628.874999989239</v>
      </c>
      <c r="B4439">
        <v>159.53</v>
      </c>
    </row>
    <row r="4440" spans="1:2" x14ac:dyDescent="0.25">
      <c r="A4440" s="2">
        <f t="shared" si="69"/>
        <v>45628.916666655903</v>
      </c>
      <c r="B4440">
        <v>156.27000000000001</v>
      </c>
    </row>
    <row r="4441" spans="1:2" x14ac:dyDescent="0.25">
      <c r="A4441" s="2">
        <f t="shared" si="69"/>
        <v>45628.958333322567</v>
      </c>
      <c r="B4441">
        <v>113.03</v>
      </c>
    </row>
    <row r="4442" spans="1:2" x14ac:dyDescent="0.25">
      <c r="A4442" s="2">
        <f t="shared" si="69"/>
        <v>45628.999999989232</v>
      </c>
      <c r="B4442">
        <v>61.07</v>
      </c>
    </row>
    <row r="4443" spans="1:2" x14ac:dyDescent="0.25">
      <c r="A4443" s="2">
        <f t="shared" si="69"/>
        <v>45629.041666655896</v>
      </c>
      <c r="B4443">
        <v>61.07</v>
      </c>
    </row>
    <row r="4444" spans="1:2" x14ac:dyDescent="0.25">
      <c r="A4444" s="2">
        <f t="shared" si="69"/>
        <v>45629.08333332256</v>
      </c>
      <c r="B4444">
        <v>61.07</v>
      </c>
    </row>
    <row r="4445" spans="1:2" x14ac:dyDescent="0.25">
      <c r="A4445" s="2">
        <f t="shared" si="69"/>
        <v>45629.124999989224</v>
      </c>
      <c r="B4445">
        <v>61.07</v>
      </c>
    </row>
    <row r="4446" spans="1:2" x14ac:dyDescent="0.25">
      <c r="A4446" s="2">
        <f t="shared" si="69"/>
        <v>45629.166666655889</v>
      </c>
      <c r="B4446">
        <v>61.07</v>
      </c>
    </row>
    <row r="4447" spans="1:2" x14ac:dyDescent="0.25">
      <c r="A4447" s="2">
        <f t="shared" si="69"/>
        <v>45629.208333322553</v>
      </c>
      <c r="B4447">
        <v>61.07</v>
      </c>
    </row>
    <row r="4448" spans="1:2" x14ac:dyDescent="0.25">
      <c r="A4448" s="2">
        <f t="shared" si="69"/>
        <v>45629.249999989217</v>
      </c>
      <c r="B4448">
        <v>61.07</v>
      </c>
    </row>
    <row r="4449" spans="1:2" x14ac:dyDescent="0.25">
      <c r="A4449" s="2">
        <f t="shared" si="69"/>
        <v>45629.291666655881</v>
      </c>
      <c r="B4449">
        <v>61.07</v>
      </c>
    </row>
    <row r="4450" spans="1:2" x14ac:dyDescent="0.25">
      <c r="A4450" s="2">
        <f t="shared" si="69"/>
        <v>45629.333333322546</v>
      </c>
      <c r="B4450">
        <v>61.07</v>
      </c>
    </row>
    <row r="4451" spans="1:2" x14ac:dyDescent="0.25">
      <c r="A4451" s="2">
        <f t="shared" si="69"/>
        <v>45629.37499998921</v>
      </c>
      <c r="B4451">
        <v>61.07</v>
      </c>
    </row>
    <row r="4452" spans="1:2" x14ac:dyDescent="0.25">
      <c r="A4452" s="2">
        <f t="shared" si="69"/>
        <v>45629.416666655874</v>
      </c>
      <c r="B4452">
        <v>61.07</v>
      </c>
    </row>
    <row r="4453" spans="1:2" x14ac:dyDescent="0.25">
      <c r="A4453" s="2">
        <f t="shared" si="69"/>
        <v>45629.458333322538</v>
      </c>
      <c r="B4453">
        <v>61.07</v>
      </c>
    </row>
    <row r="4454" spans="1:2" x14ac:dyDescent="0.25">
      <c r="A4454" s="2">
        <f t="shared" si="69"/>
        <v>45629.499999989202</v>
      </c>
      <c r="B4454">
        <v>61.07</v>
      </c>
    </row>
    <row r="4455" spans="1:2" x14ac:dyDescent="0.25">
      <c r="A4455" s="2">
        <f t="shared" si="69"/>
        <v>45629.541666655867</v>
      </c>
      <c r="B4455">
        <v>61.07</v>
      </c>
    </row>
    <row r="4456" spans="1:2" x14ac:dyDescent="0.25">
      <c r="A4456" s="2">
        <f t="shared" si="69"/>
        <v>45629.583333322531</v>
      </c>
      <c r="B4456">
        <v>61.07</v>
      </c>
    </row>
    <row r="4457" spans="1:2" x14ac:dyDescent="0.25">
      <c r="A4457" s="2">
        <f t="shared" si="69"/>
        <v>45629.624999989195</v>
      </c>
      <c r="B4457">
        <v>61.07</v>
      </c>
    </row>
    <row r="4458" spans="1:2" x14ac:dyDescent="0.25">
      <c r="A4458" s="2">
        <f t="shared" si="69"/>
        <v>45629.666666655859</v>
      </c>
      <c r="B4458">
        <v>118.96</v>
      </c>
    </row>
    <row r="4459" spans="1:2" x14ac:dyDescent="0.25">
      <c r="A4459" s="2">
        <f t="shared" si="69"/>
        <v>45629.708333322524</v>
      </c>
      <c r="B4459">
        <v>225.9</v>
      </c>
    </row>
    <row r="4460" spans="1:2" x14ac:dyDescent="0.25">
      <c r="A4460" s="2">
        <f t="shared" si="69"/>
        <v>45629.749999989188</v>
      </c>
      <c r="B4460">
        <v>278.42</v>
      </c>
    </row>
    <row r="4461" spans="1:2" x14ac:dyDescent="0.25">
      <c r="A4461" s="2">
        <f t="shared" si="69"/>
        <v>45629.791666655852</v>
      </c>
      <c r="B4461">
        <v>340.05</v>
      </c>
    </row>
    <row r="4462" spans="1:2" x14ac:dyDescent="0.25">
      <c r="A4462" s="2">
        <f t="shared" si="69"/>
        <v>45629.833333322516</v>
      </c>
      <c r="B4462">
        <v>427.65</v>
      </c>
    </row>
    <row r="4463" spans="1:2" x14ac:dyDescent="0.25">
      <c r="A4463" s="2">
        <f t="shared" si="69"/>
        <v>45629.874999989181</v>
      </c>
      <c r="B4463">
        <v>575.41</v>
      </c>
    </row>
    <row r="4464" spans="1:2" x14ac:dyDescent="0.25">
      <c r="A4464" s="2">
        <f t="shared" si="69"/>
        <v>45629.916666655845</v>
      </c>
      <c r="B4464">
        <v>566.24</v>
      </c>
    </row>
    <row r="4465" spans="1:2" x14ac:dyDescent="0.25">
      <c r="A4465" s="2">
        <f t="shared" si="69"/>
        <v>45629.958333322509</v>
      </c>
      <c r="B4465">
        <v>61.07</v>
      </c>
    </row>
    <row r="4466" spans="1:2" x14ac:dyDescent="0.25">
      <c r="A4466" s="2">
        <f t="shared" si="69"/>
        <v>45629.999999989173</v>
      </c>
      <c r="B4466">
        <v>61.07</v>
      </c>
    </row>
    <row r="4467" spans="1:2" x14ac:dyDescent="0.25">
      <c r="A4467" s="2">
        <f t="shared" si="69"/>
        <v>45630.041666655838</v>
      </c>
      <c r="B4467">
        <v>61.07</v>
      </c>
    </row>
    <row r="4468" spans="1:2" x14ac:dyDescent="0.25">
      <c r="A4468" s="2">
        <f t="shared" si="69"/>
        <v>45630.083333322502</v>
      </c>
      <c r="B4468">
        <v>61.07</v>
      </c>
    </row>
    <row r="4469" spans="1:2" x14ac:dyDescent="0.25">
      <c r="A4469" s="2">
        <f t="shared" si="69"/>
        <v>45630.124999989166</v>
      </c>
      <c r="B4469">
        <v>61.07</v>
      </c>
    </row>
    <row r="4470" spans="1:2" x14ac:dyDescent="0.25">
      <c r="A4470" s="2">
        <f t="shared" si="69"/>
        <v>45630.16666665583</v>
      </c>
      <c r="B4470">
        <v>61.07</v>
      </c>
    </row>
    <row r="4471" spans="1:2" x14ac:dyDescent="0.25">
      <c r="A4471" s="2">
        <f t="shared" si="69"/>
        <v>45630.208333322495</v>
      </c>
      <c r="B4471">
        <v>61.07</v>
      </c>
    </row>
    <row r="4472" spans="1:2" x14ac:dyDescent="0.25">
      <c r="A4472" s="2">
        <f t="shared" si="69"/>
        <v>45630.249999989159</v>
      </c>
      <c r="B4472">
        <v>61.07</v>
      </c>
    </row>
    <row r="4473" spans="1:2" x14ac:dyDescent="0.25">
      <c r="A4473" s="2">
        <f t="shared" si="69"/>
        <v>45630.291666655823</v>
      </c>
      <c r="B4473">
        <v>61.07</v>
      </c>
    </row>
    <row r="4474" spans="1:2" x14ac:dyDescent="0.25">
      <c r="A4474" s="2">
        <f t="shared" si="69"/>
        <v>45630.333333322487</v>
      </c>
      <c r="B4474">
        <v>61.07</v>
      </c>
    </row>
    <row r="4475" spans="1:2" x14ac:dyDescent="0.25">
      <c r="A4475" s="2">
        <f t="shared" si="69"/>
        <v>45630.374999989152</v>
      </c>
      <c r="B4475">
        <v>61.07</v>
      </c>
    </row>
    <row r="4476" spans="1:2" x14ac:dyDescent="0.25">
      <c r="A4476" s="2">
        <f t="shared" si="69"/>
        <v>45630.416666655816</v>
      </c>
      <c r="B4476">
        <v>61.07</v>
      </c>
    </row>
    <row r="4477" spans="1:2" x14ac:dyDescent="0.25">
      <c r="A4477" s="2">
        <f t="shared" si="69"/>
        <v>45630.45833332248</v>
      </c>
      <c r="B4477">
        <v>61.07</v>
      </c>
    </row>
    <row r="4478" spans="1:2" x14ac:dyDescent="0.25">
      <c r="A4478" s="2">
        <f t="shared" si="69"/>
        <v>45630.499999989144</v>
      </c>
      <c r="B4478">
        <v>61.07</v>
      </c>
    </row>
    <row r="4479" spans="1:2" x14ac:dyDescent="0.25">
      <c r="A4479" s="2">
        <f t="shared" si="69"/>
        <v>45630.541666655809</v>
      </c>
      <c r="B4479">
        <v>61.07</v>
      </c>
    </row>
    <row r="4480" spans="1:2" x14ac:dyDescent="0.25">
      <c r="A4480" s="2">
        <f t="shared" si="69"/>
        <v>45630.583333322473</v>
      </c>
      <c r="B4480">
        <v>61.07</v>
      </c>
    </row>
    <row r="4481" spans="1:2" x14ac:dyDescent="0.25">
      <c r="A4481" s="2">
        <f t="shared" si="69"/>
        <v>45630.624999989137</v>
      </c>
      <c r="B4481">
        <v>61.07</v>
      </c>
    </row>
    <row r="4482" spans="1:2" x14ac:dyDescent="0.25">
      <c r="A4482" s="2">
        <f t="shared" si="69"/>
        <v>45630.666666655801</v>
      </c>
      <c r="B4482">
        <v>61.07</v>
      </c>
    </row>
    <row r="4483" spans="1:2" x14ac:dyDescent="0.25">
      <c r="A4483" s="2">
        <f t="shared" si="69"/>
        <v>45630.708333322465</v>
      </c>
      <c r="B4483">
        <v>61.07</v>
      </c>
    </row>
    <row r="4484" spans="1:2" x14ac:dyDescent="0.25">
      <c r="A4484" s="2">
        <f t="shared" si="69"/>
        <v>45630.74999998913</v>
      </c>
      <c r="B4484">
        <v>61.07</v>
      </c>
    </row>
    <row r="4485" spans="1:2" x14ac:dyDescent="0.25">
      <c r="A4485" s="2">
        <f t="shared" ref="A4485:A4548" si="70">A4484+(1/24)</f>
        <v>45630.791666655794</v>
      </c>
      <c r="B4485">
        <v>61.07</v>
      </c>
    </row>
    <row r="4486" spans="1:2" x14ac:dyDescent="0.25">
      <c r="A4486" s="2">
        <f t="shared" si="70"/>
        <v>45630.833333322458</v>
      </c>
      <c r="B4486">
        <v>61.07</v>
      </c>
    </row>
    <row r="4487" spans="1:2" x14ac:dyDescent="0.25">
      <c r="A4487" s="2">
        <f t="shared" si="70"/>
        <v>45630.874999989122</v>
      </c>
      <c r="B4487">
        <v>61.07</v>
      </c>
    </row>
    <row r="4488" spans="1:2" x14ac:dyDescent="0.25">
      <c r="A4488" s="2">
        <f t="shared" si="70"/>
        <v>45630.916666655787</v>
      </c>
      <c r="B4488">
        <v>61.07</v>
      </c>
    </row>
    <row r="4489" spans="1:2" x14ac:dyDescent="0.25">
      <c r="A4489" s="2">
        <f t="shared" si="70"/>
        <v>45630.958333322451</v>
      </c>
      <c r="B4489">
        <v>61.07</v>
      </c>
    </row>
    <row r="4490" spans="1:2" x14ac:dyDescent="0.25">
      <c r="A4490" s="2">
        <f t="shared" si="70"/>
        <v>45630.999999989115</v>
      </c>
      <c r="B4490">
        <v>61.07</v>
      </c>
    </row>
    <row r="4491" spans="1:2" x14ac:dyDescent="0.25">
      <c r="A4491" s="2">
        <f t="shared" si="70"/>
        <v>45631.041666655779</v>
      </c>
      <c r="B4491">
        <v>61.07</v>
      </c>
    </row>
    <row r="4492" spans="1:2" x14ac:dyDescent="0.25">
      <c r="A4492" s="2">
        <f t="shared" si="70"/>
        <v>45631.083333322444</v>
      </c>
      <c r="B4492">
        <v>61.07</v>
      </c>
    </row>
    <row r="4493" spans="1:2" x14ac:dyDescent="0.25">
      <c r="A4493" s="2">
        <f t="shared" si="70"/>
        <v>45631.124999989108</v>
      </c>
      <c r="B4493">
        <v>61.07</v>
      </c>
    </row>
    <row r="4494" spans="1:2" x14ac:dyDescent="0.25">
      <c r="A4494" s="2">
        <f t="shared" si="70"/>
        <v>45631.166666655772</v>
      </c>
      <c r="B4494">
        <v>61.07</v>
      </c>
    </row>
    <row r="4495" spans="1:2" x14ac:dyDescent="0.25">
      <c r="A4495" s="2">
        <f t="shared" si="70"/>
        <v>45631.208333322436</v>
      </c>
      <c r="B4495">
        <v>61.07</v>
      </c>
    </row>
    <row r="4496" spans="1:2" x14ac:dyDescent="0.25">
      <c r="A4496" s="2">
        <f t="shared" si="70"/>
        <v>45631.249999989101</v>
      </c>
      <c r="B4496">
        <v>61.07</v>
      </c>
    </row>
    <row r="4497" spans="1:2" x14ac:dyDescent="0.25">
      <c r="A4497" s="2">
        <f t="shared" si="70"/>
        <v>45631.291666655765</v>
      </c>
      <c r="B4497">
        <v>61.07</v>
      </c>
    </row>
    <row r="4498" spans="1:2" x14ac:dyDescent="0.25">
      <c r="A4498" s="2">
        <f t="shared" si="70"/>
        <v>45631.333333322429</v>
      </c>
      <c r="B4498">
        <v>61.07</v>
      </c>
    </row>
    <row r="4499" spans="1:2" x14ac:dyDescent="0.25">
      <c r="A4499" s="2">
        <f t="shared" si="70"/>
        <v>45631.374999989093</v>
      </c>
      <c r="B4499">
        <v>61.07</v>
      </c>
    </row>
    <row r="4500" spans="1:2" x14ac:dyDescent="0.25">
      <c r="A4500" s="2">
        <f t="shared" si="70"/>
        <v>45631.416666655758</v>
      </c>
      <c r="B4500">
        <v>61.07</v>
      </c>
    </row>
    <row r="4501" spans="1:2" x14ac:dyDescent="0.25">
      <c r="A4501" s="2">
        <f t="shared" si="70"/>
        <v>45631.458333322422</v>
      </c>
      <c r="B4501">
        <v>61.07</v>
      </c>
    </row>
    <row r="4502" spans="1:2" x14ac:dyDescent="0.25">
      <c r="A4502" s="2">
        <f t="shared" si="70"/>
        <v>45631.499999989086</v>
      </c>
      <c r="B4502">
        <v>61.07</v>
      </c>
    </row>
    <row r="4503" spans="1:2" x14ac:dyDescent="0.25">
      <c r="A4503" s="2">
        <f t="shared" si="70"/>
        <v>45631.54166665575</v>
      </c>
      <c r="B4503">
        <v>61.07</v>
      </c>
    </row>
    <row r="4504" spans="1:2" x14ac:dyDescent="0.25">
      <c r="A4504" s="2">
        <f t="shared" si="70"/>
        <v>45631.583333322415</v>
      </c>
      <c r="B4504">
        <v>61.07</v>
      </c>
    </row>
    <row r="4505" spans="1:2" x14ac:dyDescent="0.25">
      <c r="A4505" s="2">
        <f t="shared" si="70"/>
        <v>45631.624999989079</v>
      </c>
      <c r="B4505">
        <v>61.07</v>
      </c>
    </row>
    <row r="4506" spans="1:2" x14ac:dyDescent="0.25">
      <c r="A4506" s="2">
        <f t="shared" si="70"/>
        <v>45631.666666655743</v>
      </c>
      <c r="B4506">
        <v>61.07</v>
      </c>
    </row>
    <row r="4507" spans="1:2" x14ac:dyDescent="0.25">
      <c r="A4507" s="2">
        <f t="shared" si="70"/>
        <v>45631.708333322407</v>
      </c>
      <c r="B4507">
        <v>61.07</v>
      </c>
    </row>
    <row r="4508" spans="1:2" x14ac:dyDescent="0.25">
      <c r="A4508" s="2">
        <f t="shared" si="70"/>
        <v>45631.749999989072</v>
      </c>
      <c r="B4508">
        <v>61.07</v>
      </c>
    </row>
    <row r="4509" spans="1:2" x14ac:dyDescent="0.25">
      <c r="A4509" s="2">
        <f t="shared" si="70"/>
        <v>45631.791666655736</v>
      </c>
      <c r="B4509">
        <v>61.07</v>
      </c>
    </row>
    <row r="4510" spans="1:2" x14ac:dyDescent="0.25">
      <c r="A4510" s="2">
        <f t="shared" si="70"/>
        <v>45631.8333333224</v>
      </c>
      <c r="B4510">
        <v>61.07</v>
      </c>
    </row>
    <row r="4511" spans="1:2" x14ac:dyDescent="0.25">
      <c r="A4511" s="2">
        <f t="shared" si="70"/>
        <v>45631.874999989064</v>
      </c>
      <c r="B4511">
        <v>61.07</v>
      </c>
    </row>
    <row r="4512" spans="1:2" x14ac:dyDescent="0.25">
      <c r="A4512" s="2">
        <f t="shared" si="70"/>
        <v>45631.916666655728</v>
      </c>
      <c r="B4512">
        <v>61.07</v>
      </c>
    </row>
    <row r="4513" spans="1:2" x14ac:dyDescent="0.25">
      <c r="A4513" s="2">
        <f t="shared" si="70"/>
        <v>45631.958333322393</v>
      </c>
      <c r="B4513">
        <v>61.07</v>
      </c>
    </row>
    <row r="4514" spans="1:2" x14ac:dyDescent="0.25">
      <c r="A4514" s="2">
        <f t="shared" si="70"/>
        <v>45631.999999989057</v>
      </c>
      <c r="B4514">
        <v>61.07</v>
      </c>
    </row>
    <row r="4515" spans="1:2" x14ac:dyDescent="0.25">
      <c r="A4515" s="2">
        <f t="shared" si="70"/>
        <v>45632.041666655721</v>
      </c>
      <c r="B4515">
        <v>61.07</v>
      </c>
    </row>
    <row r="4516" spans="1:2" x14ac:dyDescent="0.25">
      <c r="A4516" s="2">
        <f t="shared" si="70"/>
        <v>45632.083333322385</v>
      </c>
      <c r="B4516">
        <v>61.07</v>
      </c>
    </row>
    <row r="4517" spans="1:2" x14ac:dyDescent="0.25">
      <c r="A4517" s="2">
        <f t="shared" si="70"/>
        <v>45632.12499998905</v>
      </c>
      <c r="B4517">
        <v>61.07</v>
      </c>
    </row>
    <row r="4518" spans="1:2" x14ac:dyDescent="0.25">
      <c r="A4518" s="2">
        <f t="shared" si="70"/>
        <v>45632.166666655714</v>
      </c>
      <c r="B4518">
        <v>61.07</v>
      </c>
    </row>
    <row r="4519" spans="1:2" x14ac:dyDescent="0.25">
      <c r="A4519" s="2">
        <f t="shared" si="70"/>
        <v>45632.208333322378</v>
      </c>
      <c r="B4519">
        <v>61.07</v>
      </c>
    </row>
    <row r="4520" spans="1:2" x14ac:dyDescent="0.25">
      <c r="A4520" s="2">
        <f t="shared" si="70"/>
        <v>45632.249999989042</v>
      </c>
      <c r="B4520">
        <v>61.07</v>
      </c>
    </row>
    <row r="4521" spans="1:2" x14ac:dyDescent="0.25">
      <c r="A4521" s="2">
        <f t="shared" si="70"/>
        <v>45632.291666655707</v>
      </c>
      <c r="B4521">
        <v>61.07</v>
      </c>
    </row>
    <row r="4522" spans="1:2" x14ac:dyDescent="0.25">
      <c r="A4522" s="2">
        <f t="shared" si="70"/>
        <v>45632.333333322371</v>
      </c>
      <c r="B4522">
        <v>61.07</v>
      </c>
    </row>
    <row r="4523" spans="1:2" x14ac:dyDescent="0.25">
      <c r="A4523" s="2">
        <f t="shared" si="70"/>
        <v>45632.374999989035</v>
      </c>
      <c r="B4523">
        <v>61.07</v>
      </c>
    </row>
    <row r="4524" spans="1:2" x14ac:dyDescent="0.25">
      <c r="A4524" s="2">
        <f t="shared" si="70"/>
        <v>45632.416666655699</v>
      </c>
      <c r="B4524">
        <v>61.07</v>
      </c>
    </row>
    <row r="4525" spans="1:2" x14ac:dyDescent="0.25">
      <c r="A4525" s="2">
        <f t="shared" si="70"/>
        <v>45632.458333322364</v>
      </c>
      <c r="B4525">
        <v>61.07</v>
      </c>
    </row>
    <row r="4526" spans="1:2" x14ac:dyDescent="0.25">
      <c r="A4526" s="2">
        <f t="shared" si="70"/>
        <v>45632.499999989028</v>
      </c>
      <c r="B4526">
        <v>61.07</v>
      </c>
    </row>
    <row r="4527" spans="1:2" x14ac:dyDescent="0.25">
      <c r="A4527" s="2">
        <f t="shared" si="70"/>
        <v>45632.541666655692</v>
      </c>
      <c r="B4527">
        <v>61.07</v>
      </c>
    </row>
    <row r="4528" spans="1:2" x14ac:dyDescent="0.25">
      <c r="A4528" s="2">
        <f t="shared" si="70"/>
        <v>45632.583333322356</v>
      </c>
      <c r="B4528">
        <v>61.07</v>
      </c>
    </row>
    <row r="4529" spans="1:2" x14ac:dyDescent="0.25">
      <c r="A4529" s="2">
        <f t="shared" si="70"/>
        <v>45632.624999989021</v>
      </c>
      <c r="B4529">
        <v>61.07</v>
      </c>
    </row>
    <row r="4530" spans="1:2" x14ac:dyDescent="0.25">
      <c r="A4530" s="2">
        <f t="shared" si="70"/>
        <v>45632.666666655685</v>
      </c>
      <c r="B4530">
        <v>61.07</v>
      </c>
    </row>
    <row r="4531" spans="1:2" x14ac:dyDescent="0.25">
      <c r="A4531" s="2">
        <f t="shared" si="70"/>
        <v>45632.708333322349</v>
      </c>
      <c r="B4531">
        <v>61.07</v>
      </c>
    </row>
    <row r="4532" spans="1:2" x14ac:dyDescent="0.25">
      <c r="A4532" s="2">
        <f t="shared" si="70"/>
        <v>45632.749999989013</v>
      </c>
      <c r="B4532">
        <v>61.07</v>
      </c>
    </row>
    <row r="4533" spans="1:2" x14ac:dyDescent="0.25">
      <c r="A4533" s="2">
        <f t="shared" si="70"/>
        <v>45632.791666655678</v>
      </c>
      <c r="B4533">
        <v>61.07</v>
      </c>
    </row>
    <row r="4534" spans="1:2" x14ac:dyDescent="0.25">
      <c r="A4534" s="2">
        <f t="shared" si="70"/>
        <v>45632.833333322342</v>
      </c>
      <c r="B4534">
        <v>61.07</v>
      </c>
    </row>
    <row r="4535" spans="1:2" x14ac:dyDescent="0.25">
      <c r="A4535" s="2">
        <f t="shared" si="70"/>
        <v>45632.874999989006</v>
      </c>
      <c r="B4535">
        <v>61.07</v>
      </c>
    </row>
    <row r="4536" spans="1:2" x14ac:dyDescent="0.25">
      <c r="A4536" s="2">
        <f t="shared" si="70"/>
        <v>45632.91666665567</v>
      </c>
      <c r="B4536">
        <v>61.07</v>
      </c>
    </row>
    <row r="4537" spans="1:2" x14ac:dyDescent="0.25">
      <c r="A4537" s="2">
        <f t="shared" si="70"/>
        <v>45632.958333322335</v>
      </c>
      <c r="B4537">
        <v>61.07</v>
      </c>
    </row>
    <row r="4538" spans="1:2" x14ac:dyDescent="0.25">
      <c r="A4538" s="2">
        <f t="shared" si="70"/>
        <v>45632.999999988999</v>
      </c>
      <c r="B4538">
        <v>61.07</v>
      </c>
    </row>
    <row r="4539" spans="1:2" x14ac:dyDescent="0.25">
      <c r="A4539" s="2">
        <f t="shared" si="70"/>
        <v>45633.041666655663</v>
      </c>
      <c r="B4539">
        <v>61.07</v>
      </c>
    </row>
    <row r="4540" spans="1:2" x14ac:dyDescent="0.25">
      <c r="A4540" s="2">
        <f t="shared" si="70"/>
        <v>45633.083333322327</v>
      </c>
      <c r="B4540">
        <v>61.07</v>
      </c>
    </row>
    <row r="4541" spans="1:2" x14ac:dyDescent="0.25">
      <c r="A4541" s="2">
        <f t="shared" si="70"/>
        <v>45633.124999988991</v>
      </c>
      <c r="B4541">
        <v>61.07</v>
      </c>
    </row>
    <row r="4542" spans="1:2" x14ac:dyDescent="0.25">
      <c r="A4542" s="2">
        <f t="shared" si="70"/>
        <v>45633.166666655656</v>
      </c>
      <c r="B4542">
        <v>61.07</v>
      </c>
    </row>
    <row r="4543" spans="1:2" x14ac:dyDescent="0.25">
      <c r="A4543" s="2">
        <f t="shared" si="70"/>
        <v>45633.20833332232</v>
      </c>
      <c r="B4543">
        <v>61.07</v>
      </c>
    </row>
    <row r="4544" spans="1:2" x14ac:dyDescent="0.25">
      <c r="A4544" s="2">
        <f t="shared" si="70"/>
        <v>45633.249999988984</v>
      </c>
      <c r="B4544">
        <v>61.07</v>
      </c>
    </row>
    <row r="4545" spans="1:2" x14ac:dyDescent="0.25">
      <c r="A4545" s="2">
        <f t="shared" si="70"/>
        <v>45633.291666655648</v>
      </c>
      <c r="B4545">
        <v>61.07</v>
      </c>
    </row>
    <row r="4546" spans="1:2" x14ac:dyDescent="0.25">
      <c r="A4546" s="2">
        <f t="shared" si="70"/>
        <v>45633.333333322313</v>
      </c>
      <c r="B4546">
        <v>61.07</v>
      </c>
    </row>
    <row r="4547" spans="1:2" x14ac:dyDescent="0.25">
      <c r="A4547" s="2">
        <f t="shared" si="70"/>
        <v>45633.374999988977</v>
      </c>
      <c r="B4547">
        <v>61.07</v>
      </c>
    </row>
    <row r="4548" spans="1:2" x14ac:dyDescent="0.25">
      <c r="A4548" s="2">
        <f t="shared" si="70"/>
        <v>45633.416666655641</v>
      </c>
      <c r="B4548">
        <v>61.07</v>
      </c>
    </row>
    <row r="4549" spans="1:2" x14ac:dyDescent="0.25">
      <c r="A4549" s="2">
        <f t="shared" ref="A4549:A4612" si="71">A4548+(1/24)</f>
        <v>45633.458333322305</v>
      </c>
      <c r="B4549">
        <v>61.07</v>
      </c>
    </row>
    <row r="4550" spans="1:2" x14ac:dyDescent="0.25">
      <c r="A4550" s="2">
        <f t="shared" si="71"/>
        <v>45633.49999998897</v>
      </c>
      <c r="B4550">
        <v>61.07</v>
      </c>
    </row>
    <row r="4551" spans="1:2" x14ac:dyDescent="0.25">
      <c r="A4551" s="2">
        <f t="shared" si="71"/>
        <v>45633.541666655634</v>
      </c>
      <c r="B4551">
        <v>61.07</v>
      </c>
    </row>
    <row r="4552" spans="1:2" x14ac:dyDescent="0.25">
      <c r="A4552" s="2">
        <f t="shared" si="71"/>
        <v>45633.583333322298</v>
      </c>
      <c r="B4552">
        <v>61.07</v>
      </c>
    </row>
    <row r="4553" spans="1:2" x14ac:dyDescent="0.25">
      <c r="A4553" s="2">
        <f t="shared" si="71"/>
        <v>45633.624999988962</v>
      </c>
      <c r="B4553">
        <v>61.07</v>
      </c>
    </row>
    <row r="4554" spans="1:2" x14ac:dyDescent="0.25">
      <c r="A4554" s="2">
        <f t="shared" si="71"/>
        <v>45633.666666655627</v>
      </c>
      <c r="B4554">
        <v>61.07</v>
      </c>
    </row>
    <row r="4555" spans="1:2" x14ac:dyDescent="0.25">
      <c r="A4555" s="2">
        <f t="shared" si="71"/>
        <v>45633.708333322291</v>
      </c>
      <c r="B4555">
        <v>61.07</v>
      </c>
    </row>
    <row r="4556" spans="1:2" x14ac:dyDescent="0.25">
      <c r="A4556" s="2">
        <f t="shared" si="71"/>
        <v>45633.749999988955</v>
      </c>
      <c r="B4556">
        <v>61.07</v>
      </c>
    </row>
    <row r="4557" spans="1:2" x14ac:dyDescent="0.25">
      <c r="A4557" s="2">
        <f t="shared" si="71"/>
        <v>45633.791666655619</v>
      </c>
      <c r="B4557">
        <v>61.07</v>
      </c>
    </row>
    <row r="4558" spans="1:2" x14ac:dyDescent="0.25">
      <c r="A4558" s="2">
        <f t="shared" si="71"/>
        <v>45633.833333322284</v>
      </c>
      <c r="B4558">
        <v>61.07</v>
      </c>
    </row>
    <row r="4559" spans="1:2" x14ac:dyDescent="0.25">
      <c r="A4559" s="2">
        <f t="shared" si="71"/>
        <v>45633.874999988948</v>
      </c>
      <c r="B4559">
        <v>61.07</v>
      </c>
    </row>
    <row r="4560" spans="1:2" x14ac:dyDescent="0.25">
      <c r="A4560" s="2">
        <f t="shared" si="71"/>
        <v>45633.916666655612</v>
      </c>
      <c r="B4560">
        <v>61.07</v>
      </c>
    </row>
    <row r="4561" spans="1:2" x14ac:dyDescent="0.25">
      <c r="A4561" s="2">
        <f t="shared" si="71"/>
        <v>45633.958333322276</v>
      </c>
      <c r="B4561">
        <v>61.07</v>
      </c>
    </row>
    <row r="4562" spans="1:2" x14ac:dyDescent="0.25">
      <c r="A4562" s="2">
        <f t="shared" si="71"/>
        <v>45633.999999988941</v>
      </c>
      <c r="B4562">
        <v>61.07</v>
      </c>
    </row>
    <row r="4563" spans="1:2" x14ac:dyDescent="0.25">
      <c r="A4563" s="2">
        <f t="shared" si="71"/>
        <v>45634.041666655605</v>
      </c>
      <c r="B4563">
        <v>61.07</v>
      </c>
    </row>
    <row r="4564" spans="1:2" x14ac:dyDescent="0.25">
      <c r="A4564" s="2">
        <f t="shared" si="71"/>
        <v>45634.083333322269</v>
      </c>
      <c r="B4564">
        <v>61.07</v>
      </c>
    </row>
    <row r="4565" spans="1:2" x14ac:dyDescent="0.25">
      <c r="A4565" s="2">
        <f t="shared" si="71"/>
        <v>45634.124999988933</v>
      </c>
      <c r="B4565">
        <v>61.07</v>
      </c>
    </row>
    <row r="4566" spans="1:2" x14ac:dyDescent="0.25">
      <c r="A4566" s="2">
        <f t="shared" si="71"/>
        <v>45634.166666655598</v>
      </c>
      <c r="B4566">
        <v>61.07</v>
      </c>
    </row>
    <row r="4567" spans="1:2" x14ac:dyDescent="0.25">
      <c r="A4567" s="2">
        <f t="shared" si="71"/>
        <v>45634.208333322262</v>
      </c>
      <c r="B4567">
        <v>61.07</v>
      </c>
    </row>
    <row r="4568" spans="1:2" x14ac:dyDescent="0.25">
      <c r="A4568" s="2">
        <f t="shared" si="71"/>
        <v>45634.249999988926</v>
      </c>
      <c r="B4568">
        <v>61.07</v>
      </c>
    </row>
    <row r="4569" spans="1:2" x14ac:dyDescent="0.25">
      <c r="A4569" s="2">
        <f t="shared" si="71"/>
        <v>45634.29166665559</v>
      </c>
      <c r="B4569">
        <v>61.07</v>
      </c>
    </row>
    <row r="4570" spans="1:2" x14ac:dyDescent="0.25">
      <c r="A4570" s="2">
        <f t="shared" si="71"/>
        <v>45634.333333322254</v>
      </c>
      <c r="B4570">
        <v>61.07</v>
      </c>
    </row>
    <row r="4571" spans="1:2" x14ac:dyDescent="0.25">
      <c r="A4571" s="2">
        <f t="shared" si="71"/>
        <v>45634.374999988919</v>
      </c>
      <c r="B4571">
        <v>61.07</v>
      </c>
    </row>
    <row r="4572" spans="1:2" x14ac:dyDescent="0.25">
      <c r="A4572" s="2">
        <f t="shared" si="71"/>
        <v>45634.416666655583</v>
      </c>
      <c r="B4572">
        <v>61.07</v>
      </c>
    </row>
    <row r="4573" spans="1:2" x14ac:dyDescent="0.25">
      <c r="A4573" s="2">
        <f t="shared" si="71"/>
        <v>45634.458333322247</v>
      </c>
      <c r="B4573">
        <v>61.07</v>
      </c>
    </row>
    <row r="4574" spans="1:2" x14ac:dyDescent="0.25">
      <c r="A4574" s="2">
        <f t="shared" si="71"/>
        <v>45634.499999988911</v>
      </c>
      <c r="B4574">
        <v>61.07</v>
      </c>
    </row>
    <row r="4575" spans="1:2" x14ac:dyDescent="0.25">
      <c r="A4575" s="2">
        <f t="shared" si="71"/>
        <v>45634.541666655576</v>
      </c>
      <c r="B4575">
        <v>61.07</v>
      </c>
    </row>
    <row r="4576" spans="1:2" x14ac:dyDescent="0.25">
      <c r="A4576" s="2">
        <f t="shared" si="71"/>
        <v>45634.58333332224</v>
      </c>
      <c r="B4576">
        <v>61.07</v>
      </c>
    </row>
    <row r="4577" spans="1:2" x14ac:dyDescent="0.25">
      <c r="A4577" s="2">
        <f t="shared" si="71"/>
        <v>45634.624999988904</v>
      </c>
      <c r="B4577">
        <v>61.07</v>
      </c>
    </row>
    <row r="4578" spans="1:2" x14ac:dyDescent="0.25">
      <c r="A4578" s="2">
        <f t="shared" si="71"/>
        <v>45634.666666655568</v>
      </c>
      <c r="B4578">
        <v>61.07</v>
      </c>
    </row>
    <row r="4579" spans="1:2" x14ac:dyDescent="0.25">
      <c r="A4579" s="2">
        <f t="shared" si="71"/>
        <v>45634.708333322233</v>
      </c>
      <c r="B4579">
        <v>61.07</v>
      </c>
    </row>
    <row r="4580" spans="1:2" x14ac:dyDescent="0.25">
      <c r="A4580" s="2">
        <f t="shared" si="71"/>
        <v>45634.749999988897</v>
      </c>
      <c r="B4580">
        <v>61.07</v>
      </c>
    </row>
    <row r="4581" spans="1:2" x14ac:dyDescent="0.25">
      <c r="A4581" s="2">
        <f t="shared" si="71"/>
        <v>45634.791666655561</v>
      </c>
      <c r="B4581">
        <v>61.07</v>
      </c>
    </row>
    <row r="4582" spans="1:2" x14ac:dyDescent="0.25">
      <c r="A4582" s="2">
        <f t="shared" si="71"/>
        <v>45634.833333322225</v>
      </c>
      <c r="B4582">
        <v>61.07</v>
      </c>
    </row>
    <row r="4583" spans="1:2" x14ac:dyDescent="0.25">
      <c r="A4583" s="2">
        <f t="shared" si="71"/>
        <v>45634.87499998889</v>
      </c>
      <c r="B4583">
        <v>61.07</v>
      </c>
    </row>
    <row r="4584" spans="1:2" x14ac:dyDescent="0.25">
      <c r="A4584" s="2">
        <f t="shared" si="71"/>
        <v>45634.916666655554</v>
      </c>
      <c r="B4584">
        <v>61.07</v>
      </c>
    </row>
    <row r="4585" spans="1:2" x14ac:dyDescent="0.25">
      <c r="A4585" s="2">
        <f t="shared" si="71"/>
        <v>45634.958333322218</v>
      </c>
      <c r="B4585">
        <v>61.07</v>
      </c>
    </row>
    <row r="4586" spans="1:2" x14ac:dyDescent="0.25">
      <c r="A4586" s="2">
        <f t="shared" si="71"/>
        <v>45634.999999988882</v>
      </c>
      <c r="B4586">
        <v>61.07</v>
      </c>
    </row>
    <row r="4587" spans="1:2" x14ac:dyDescent="0.25">
      <c r="A4587" s="2">
        <f t="shared" si="71"/>
        <v>45635.041666655547</v>
      </c>
      <c r="B4587">
        <v>61.07</v>
      </c>
    </row>
    <row r="4588" spans="1:2" x14ac:dyDescent="0.25">
      <c r="A4588" s="2">
        <f t="shared" si="71"/>
        <v>45635.083333322211</v>
      </c>
      <c r="B4588">
        <v>61.07</v>
      </c>
    </row>
    <row r="4589" spans="1:2" x14ac:dyDescent="0.25">
      <c r="A4589" s="2">
        <f t="shared" si="71"/>
        <v>45635.124999988875</v>
      </c>
      <c r="B4589">
        <v>61.07</v>
      </c>
    </row>
    <row r="4590" spans="1:2" x14ac:dyDescent="0.25">
      <c r="A4590" s="2">
        <f t="shared" si="71"/>
        <v>45635.166666655539</v>
      </c>
      <c r="B4590">
        <v>61.07</v>
      </c>
    </row>
    <row r="4591" spans="1:2" x14ac:dyDescent="0.25">
      <c r="A4591" s="2">
        <f t="shared" si="71"/>
        <v>45635.208333322204</v>
      </c>
      <c r="B4591">
        <v>61.07</v>
      </c>
    </row>
    <row r="4592" spans="1:2" x14ac:dyDescent="0.25">
      <c r="A4592" s="2">
        <f t="shared" si="71"/>
        <v>45635.249999988868</v>
      </c>
      <c r="B4592">
        <v>61.07</v>
      </c>
    </row>
    <row r="4593" spans="1:2" x14ac:dyDescent="0.25">
      <c r="A4593" s="2">
        <f t="shared" si="71"/>
        <v>45635.291666655532</v>
      </c>
      <c r="B4593">
        <v>61.07</v>
      </c>
    </row>
    <row r="4594" spans="1:2" x14ac:dyDescent="0.25">
      <c r="A4594" s="2">
        <f t="shared" si="71"/>
        <v>45635.333333322196</v>
      </c>
      <c r="B4594">
        <v>61.07</v>
      </c>
    </row>
    <row r="4595" spans="1:2" x14ac:dyDescent="0.25">
      <c r="A4595" s="2">
        <f t="shared" si="71"/>
        <v>45635.374999988861</v>
      </c>
      <c r="B4595">
        <v>61.07</v>
      </c>
    </row>
    <row r="4596" spans="1:2" x14ac:dyDescent="0.25">
      <c r="A4596" s="2">
        <f t="shared" si="71"/>
        <v>45635.416666655525</v>
      </c>
      <c r="B4596">
        <v>61.07</v>
      </c>
    </row>
    <row r="4597" spans="1:2" x14ac:dyDescent="0.25">
      <c r="A4597" s="2">
        <f t="shared" si="71"/>
        <v>45635.458333322189</v>
      </c>
      <c r="B4597">
        <v>61.07</v>
      </c>
    </row>
    <row r="4598" spans="1:2" x14ac:dyDescent="0.25">
      <c r="A4598" s="2">
        <f t="shared" si="71"/>
        <v>45635.499999988853</v>
      </c>
      <c r="B4598">
        <v>61.07</v>
      </c>
    </row>
    <row r="4599" spans="1:2" x14ac:dyDescent="0.25">
      <c r="A4599" s="2">
        <f t="shared" si="71"/>
        <v>45635.541666655517</v>
      </c>
      <c r="B4599">
        <v>61.07</v>
      </c>
    </row>
    <row r="4600" spans="1:2" x14ac:dyDescent="0.25">
      <c r="A4600" s="2">
        <f t="shared" si="71"/>
        <v>45635.583333322182</v>
      </c>
      <c r="B4600">
        <v>61.07</v>
      </c>
    </row>
    <row r="4601" spans="1:2" x14ac:dyDescent="0.25">
      <c r="A4601" s="2">
        <f t="shared" si="71"/>
        <v>45635.624999988846</v>
      </c>
      <c r="B4601">
        <v>61.07</v>
      </c>
    </row>
    <row r="4602" spans="1:2" x14ac:dyDescent="0.25">
      <c r="A4602" s="2">
        <f t="shared" si="71"/>
        <v>45635.66666665551</v>
      </c>
      <c r="B4602">
        <v>61.07</v>
      </c>
    </row>
    <row r="4603" spans="1:2" x14ac:dyDescent="0.25">
      <c r="A4603" s="2">
        <f t="shared" si="71"/>
        <v>45635.708333322174</v>
      </c>
      <c r="B4603">
        <v>61.07</v>
      </c>
    </row>
    <row r="4604" spans="1:2" x14ac:dyDescent="0.25">
      <c r="A4604" s="2">
        <f t="shared" si="71"/>
        <v>45635.749999988839</v>
      </c>
      <c r="B4604">
        <v>61.07</v>
      </c>
    </row>
    <row r="4605" spans="1:2" x14ac:dyDescent="0.25">
      <c r="A4605" s="2">
        <f t="shared" si="71"/>
        <v>45635.791666655503</v>
      </c>
      <c r="B4605">
        <v>61.07</v>
      </c>
    </row>
    <row r="4606" spans="1:2" x14ac:dyDescent="0.25">
      <c r="A4606" s="2">
        <f t="shared" si="71"/>
        <v>45635.833333322167</v>
      </c>
      <c r="B4606">
        <v>61.07</v>
      </c>
    </row>
    <row r="4607" spans="1:2" x14ac:dyDescent="0.25">
      <c r="A4607" s="2">
        <f t="shared" si="71"/>
        <v>45635.874999988831</v>
      </c>
      <c r="B4607">
        <v>61.07</v>
      </c>
    </row>
    <row r="4608" spans="1:2" x14ac:dyDescent="0.25">
      <c r="A4608" s="2">
        <f t="shared" si="71"/>
        <v>45635.916666655496</v>
      </c>
      <c r="B4608">
        <v>61.07</v>
      </c>
    </row>
    <row r="4609" spans="1:2" x14ac:dyDescent="0.25">
      <c r="A4609" s="2">
        <f t="shared" si="71"/>
        <v>45635.95833332216</v>
      </c>
      <c r="B4609">
        <v>61.07</v>
      </c>
    </row>
    <row r="4610" spans="1:2" x14ac:dyDescent="0.25">
      <c r="A4610" s="2">
        <f t="shared" si="71"/>
        <v>45635.999999988824</v>
      </c>
      <c r="B4610">
        <v>61.07</v>
      </c>
    </row>
    <row r="4611" spans="1:2" x14ac:dyDescent="0.25">
      <c r="A4611" s="2">
        <f t="shared" si="71"/>
        <v>45636.041666655488</v>
      </c>
      <c r="B4611">
        <v>61.07</v>
      </c>
    </row>
    <row r="4612" spans="1:2" x14ac:dyDescent="0.25">
      <c r="A4612" s="2">
        <f t="shared" si="71"/>
        <v>45636.083333322153</v>
      </c>
      <c r="B4612">
        <v>61.07</v>
      </c>
    </row>
    <row r="4613" spans="1:2" x14ac:dyDescent="0.25">
      <c r="A4613" s="2">
        <f t="shared" ref="A4613:A4676" si="72">A4612+(1/24)</f>
        <v>45636.124999988817</v>
      </c>
      <c r="B4613">
        <v>61.07</v>
      </c>
    </row>
    <row r="4614" spans="1:2" x14ac:dyDescent="0.25">
      <c r="A4614" s="2">
        <f t="shared" si="72"/>
        <v>45636.166666655481</v>
      </c>
      <c r="B4614">
        <v>61.07</v>
      </c>
    </row>
    <row r="4615" spans="1:2" x14ac:dyDescent="0.25">
      <c r="A4615" s="2">
        <f t="shared" si="72"/>
        <v>45636.208333322145</v>
      </c>
      <c r="B4615">
        <v>61.07</v>
      </c>
    </row>
    <row r="4616" spans="1:2" x14ac:dyDescent="0.25">
      <c r="A4616" s="2">
        <f t="shared" si="72"/>
        <v>45636.24999998881</v>
      </c>
      <c r="B4616">
        <v>61.07</v>
      </c>
    </row>
    <row r="4617" spans="1:2" x14ac:dyDescent="0.25">
      <c r="A4617" s="2">
        <f t="shared" si="72"/>
        <v>45636.291666655474</v>
      </c>
      <c r="B4617">
        <v>61.07</v>
      </c>
    </row>
    <row r="4618" spans="1:2" x14ac:dyDescent="0.25">
      <c r="A4618" s="2">
        <f t="shared" si="72"/>
        <v>45636.333333322138</v>
      </c>
      <c r="B4618">
        <v>61.07</v>
      </c>
    </row>
    <row r="4619" spans="1:2" x14ac:dyDescent="0.25">
      <c r="A4619" s="2">
        <f t="shared" si="72"/>
        <v>45636.374999988802</v>
      </c>
      <c r="B4619">
        <v>61.07</v>
      </c>
    </row>
    <row r="4620" spans="1:2" x14ac:dyDescent="0.25">
      <c r="A4620" s="2">
        <f t="shared" si="72"/>
        <v>45636.416666655467</v>
      </c>
      <c r="B4620">
        <v>61.07</v>
      </c>
    </row>
    <row r="4621" spans="1:2" x14ac:dyDescent="0.25">
      <c r="A4621" s="2">
        <f t="shared" si="72"/>
        <v>45636.458333322131</v>
      </c>
      <c r="B4621">
        <v>61.07</v>
      </c>
    </row>
    <row r="4622" spans="1:2" x14ac:dyDescent="0.25">
      <c r="A4622" s="2">
        <f t="shared" si="72"/>
        <v>45636.499999988795</v>
      </c>
      <c r="B4622">
        <v>61.07</v>
      </c>
    </row>
    <row r="4623" spans="1:2" x14ac:dyDescent="0.25">
      <c r="A4623" s="2">
        <f t="shared" si="72"/>
        <v>45636.541666655459</v>
      </c>
      <c r="B4623">
        <v>61.07</v>
      </c>
    </row>
    <row r="4624" spans="1:2" x14ac:dyDescent="0.25">
      <c r="A4624" s="2">
        <f t="shared" si="72"/>
        <v>45636.583333322124</v>
      </c>
      <c r="B4624">
        <v>61.07</v>
      </c>
    </row>
    <row r="4625" spans="1:2" x14ac:dyDescent="0.25">
      <c r="A4625" s="2">
        <f t="shared" si="72"/>
        <v>45636.624999988788</v>
      </c>
      <c r="B4625">
        <v>61.07</v>
      </c>
    </row>
    <row r="4626" spans="1:2" x14ac:dyDescent="0.25">
      <c r="A4626" s="2">
        <f t="shared" si="72"/>
        <v>45636.666666655452</v>
      </c>
      <c r="B4626">
        <v>61.07</v>
      </c>
    </row>
    <row r="4627" spans="1:2" x14ac:dyDescent="0.25">
      <c r="A4627" s="2">
        <f t="shared" si="72"/>
        <v>45636.708333322116</v>
      </c>
      <c r="B4627">
        <v>61.07</v>
      </c>
    </row>
    <row r="4628" spans="1:2" x14ac:dyDescent="0.25">
      <c r="A4628" s="2">
        <f t="shared" si="72"/>
        <v>45636.74999998878</v>
      </c>
      <c r="B4628">
        <v>61.07</v>
      </c>
    </row>
    <row r="4629" spans="1:2" x14ac:dyDescent="0.25">
      <c r="A4629" s="2">
        <f t="shared" si="72"/>
        <v>45636.791666655445</v>
      </c>
      <c r="B4629">
        <v>61.07</v>
      </c>
    </row>
    <row r="4630" spans="1:2" x14ac:dyDescent="0.25">
      <c r="A4630" s="2">
        <f t="shared" si="72"/>
        <v>45636.833333322109</v>
      </c>
      <c r="B4630">
        <v>61.07</v>
      </c>
    </row>
    <row r="4631" spans="1:2" x14ac:dyDescent="0.25">
      <c r="A4631" s="2">
        <f t="shared" si="72"/>
        <v>45636.874999988773</v>
      </c>
      <c r="B4631">
        <v>61.07</v>
      </c>
    </row>
    <row r="4632" spans="1:2" x14ac:dyDescent="0.25">
      <c r="A4632" s="2">
        <f t="shared" si="72"/>
        <v>45636.916666655437</v>
      </c>
      <c r="B4632">
        <v>61.07</v>
      </c>
    </row>
    <row r="4633" spans="1:2" x14ac:dyDescent="0.25">
      <c r="A4633" s="2">
        <f t="shared" si="72"/>
        <v>45636.958333322102</v>
      </c>
      <c r="B4633">
        <v>61.07</v>
      </c>
    </row>
    <row r="4634" spans="1:2" x14ac:dyDescent="0.25">
      <c r="A4634" s="2">
        <f t="shared" si="72"/>
        <v>45636.999999988766</v>
      </c>
      <c r="B4634">
        <v>61.07</v>
      </c>
    </row>
    <row r="4635" spans="1:2" x14ac:dyDescent="0.25">
      <c r="A4635" s="2">
        <f t="shared" si="72"/>
        <v>45637.04166665543</v>
      </c>
      <c r="B4635">
        <v>61.07</v>
      </c>
    </row>
    <row r="4636" spans="1:2" x14ac:dyDescent="0.25">
      <c r="A4636" s="2">
        <f t="shared" si="72"/>
        <v>45637.083333322094</v>
      </c>
      <c r="B4636">
        <v>61.07</v>
      </c>
    </row>
    <row r="4637" spans="1:2" x14ac:dyDescent="0.25">
      <c r="A4637" s="2">
        <f t="shared" si="72"/>
        <v>45637.124999988759</v>
      </c>
      <c r="B4637">
        <v>61.07</v>
      </c>
    </row>
    <row r="4638" spans="1:2" x14ac:dyDescent="0.25">
      <c r="A4638" s="2">
        <f t="shared" si="72"/>
        <v>45637.166666655423</v>
      </c>
      <c r="B4638">
        <v>61.07</v>
      </c>
    </row>
    <row r="4639" spans="1:2" x14ac:dyDescent="0.25">
      <c r="A4639" s="2">
        <f t="shared" si="72"/>
        <v>45637.208333322087</v>
      </c>
      <c r="B4639">
        <v>61.07</v>
      </c>
    </row>
    <row r="4640" spans="1:2" x14ac:dyDescent="0.25">
      <c r="A4640" s="2">
        <f t="shared" si="72"/>
        <v>45637.249999988751</v>
      </c>
      <c r="B4640">
        <v>61.07</v>
      </c>
    </row>
    <row r="4641" spans="1:2" x14ac:dyDescent="0.25">
      <c r="A4641" s="2">
        <f t="shared" si="72"/>
        <v>45637.291666655416</v>
      </c>
      <c r="B4641">
        <v>61.07</v>
      </c>
    </row>
    <row r="4642" spans="1:2" x14ac:dyDescent="0.25">
      <c r="A4642" s="2">
        <f t="shared" si="72"/>
        <v>45637.33333332208</v>
      </c>
      <c r="B4642">
        <v>61.07</v>
      </c>
    </row>
    <row r="4643" spans="1:2" x14ac:dyDescent="0.25">
      <c r="A4643" s="2">
        <f t="shared" si="72"/>
        <v>45637.374999988744</v>
      </c>
      <c r="B4643">
        <v>61.07</v>
      </c>
    </row>
    <row r="4644" spans="1:2" x14ac:dyDescent="0.25">
      <c r="A4644" s="2">
        <f t="shared" si="72"/>
        <v>45637.416666655408</v>
      </c>
      <c r="B4644">
        <v>61.07</v>
      </c>
    </row>
    <row r="4645" spans="1:2" x14ac:dyDescent="0.25">
      <c r="A4645" s="2">
        <f t="shared" si="72"/>
        <v>45637.458333322073</v>
      </c>
      <c r="B4645">
        <v>61.07</v>
      </c>
    </row>
    <row r="4646" spans="1:2" x14ac:dyDescent="0.25">
      <c r="A4646" s="2">
        <f t="shared" si="72"/>
        <v>45637.499999988737</v>
      </c>
      <c r="B4646">
        <v>61.07</v>
      </c>
    </row>
    <row r="4647" spans="1:2" x14ac:dyDescent="0.25">
      <c r="A4647" s="2">
        <f t="shared" si="72"/>
        <v>45637.541666655401</v>
      </c>
      <c r="B4647">
        <v>61.07</v>
      </c>
    </row>
    <row r="4648" spans="1:2" x14ac:dyDescent="0.25">
      <c r="A4648" s="2">
        <f t="shared" si="72"/>
        <v>45637.583333322065</v>
      </c>
      <c r="B4648">
        <v>61.07</v>
      </c>
    </row>
    <row r="4649" spans="1:2" x14ac:dyDescent="0.25">
      <c r="A4649" s="2">
        <f t="shared" si="72"/>
        <v>45637.62499998873</v>
      </c>
      <c r="B4649">
        <v>61.07</v>
      </c>
    </row>
    <row r="4650" spans="1:2" x14ac:dyDescent="0.25">
      <c r="A4650" s="2">
        <f t="shared" si="72"/>
        <v>45637.666666655394</v>
      </c>
      <c r="B4650">
        <v>61.07</v>
      </c>
    </row>
    <row r="4651" spans="1:2" x14ac:dyDescent="0.25">
      <c r="A4651" s="2">
        <f t="shared" si="72"/>
        <v>45637.708333322058</v>
      </c>
      <c r="B4651">
        <v>61.07</v>
      </c>
    </row>
    <row r="4652" spans="1:2" x14ac:dyDescent="0.25">
      <c r="A4652" s="2">
        <f t="shared" si="72"/>
        <v>45637.749999988722</v>
      </c>
      <c r="B4652">
        <v>61.07</v>
      </c>
    </row>
    <row r="4653" spans="1:2" x14ac:dyDescent="0.25">
      <c r="A4653" s="2">
        <f t="shared" si="72"/>
        <v>45637.791666655387</v>
      </c>
      <c r="B4653">
        <v>61.07</v>
      </c>
    </row>
    <row r="4654" spans="1:2" x14ac:dyDescent="0.25">
      <c r="A4654" s="2">
        <f t="shared" si="72"/>
        <v>45637.833333322051</v>
      </c>
      <c r="B4654">
        <v>61.07</v>
      </c>
    </row>
    <row r="4655" spans="1:2" x14ac:dyDescent="0.25">
      <c r="A4655" s="2">
        <f t="shared" si="72"/>
        <v>45637.874999988715</v>
      </c>
      <c r="B4655">
        <v>61.07</v>
      </c>
    </row>
    <row r="4656" spans="1:2" x14ac:dyDescent="0.25">
      <c r="A4656" s="2">
        <f t="shared" si="72"/>
        <v>45637.916666655379</v>
      </c>
      <c r="B4656">
        <v>61.07</v>
      </c>
    </row>
    <row r="4657" spans="1:2" x14ac:dyDescent="0.25">
      <c r="A4657" s="2">
        <f t="shared" si="72"/>
        <v>45637.958333322043</v>
      </c>
      <c r="B4657">
        <v>61.07</v>
      </c>
    </row>
    <row r="4658" spans="1:2" x14ac:dyDescent="0.25">
      <c r="A4658" s="2">
        <f t="shared" si="72"/>
        <v>45637.999999988708</v>
      </c>
      <c r="B4658">
        <v>61.07</v>
      </c>
    </row>
    <row r="4659" spans="1:2" x14ac:dyDescent="0.25">
      <c r="A4659" s="2">
        <f t="shared" si="72"/>
        <v>45638.041666655372</v>
      </c>
      <c r="B4659">
        <v>61.07</v>
      </c>
    </row>
    <row r="4660" spans="1:2" x14ac:dyDescent="0.25">
      <c r="A4660" s="2">
        <f t="shared" si="72"/>
        <v>45638.083333322036</v>
      </c>
      <c r="B4660">
        <v>61.07</v>
      </c>
    </row>
    <row r="4661" spans="1:2" x14ac:dyDescent="0.25">
      <c r="A4661" s="2">
        <f t="shared" si="72"/>
        <v>45638.1249999887</v>
      </c>
      <c r="B4661">
        <v>61.07</v>
      </c>
    </row>
    <row r="4662" spans="1:2" x14ac:dyDescent="0.25">
      <c r="A4662" s="2">
        <f t="shared" si="72"/>
        <v>45638.166666655365</v>
      </c>
      <c r="B4662">
        <v>61.07</v>
      </c>
    </row>
    <row r="4663" spans="1:2" x14ac:dyDescent="0.25">
      <c r="A4663" s="2">
        <f t="shared" si="72"/>
        <v>45638.208333322029</v>
      </c>
      <c r="B4663">
        <v>61.07</v>
      </c>
    </row>
    <row r="4664" spans="1:2" x14ac:dyDescent="0.25">
      <c r="A4664" s="2">
        <f t="shared" si="72"/>
        <v>45638.249999988693</v>
      </c>
      <c r="B4664">
        <v>61.07</v>
      </c>
    </row>
    <row r="4665" spans="1:2" x14ac:dyDescent="0.25">
      <c r="A4665" s="2">
        <f t="shared" si="72"/>
        <v>45638.291666655357</v>
      </c>
      <c r="B4665">
        <v>61.07</v>
      </c>
    </row>
    <row r="4666" spans="1:2" x14ac:dyDescent="0.25">
      <c r="A4666" s="2">
        <f t="shared" si="72"/>
        <v>45638.333333322022</v>
      </c>
      <c r="B4666">
        <v>61.07</v>
      </c>
    </row>
    <row r="4667" spans="1:2" x14ac:dyDescent="0.25">
      <c r="A4667" s="2">
        <f t="shared" si="72"/>
        <v>45638.374999988686</v>
      </c>
      <c r="B4667">
        <v>61.07</v>
      </c>
    </row>
    <row r="4668" spans="1:2" x14ac:dyDescent="0.25">
      <c r="A4668" s="2">
        <f t="shared" si="72"/>
        <v>45638.41666665535</v>
      </c>
      <c r="B4668">
        <v>61.07</v>
      </c>
    </row>
    <row r="4669" spans="1:2" x14ac:dyDescent="0.25">
      <c r="A4669" s="2">
        <f t="shared" si="72"/>
        <v>45638.458333322014</v>
      </c>
      <c r="B4669">
        <v>61.07</v>
      </c>
    </row>
    <row r="4670" spans="1:2" x14ac:dyDescent="0.25">
      <c r="A4670" s="2">
        <f t="shared" si="72"/>
        <v>45638.499999988679</v>
      </c>
      <c r="B4670">
        <v>61.07</v>
      </c>
    </row>
    <row r="4671" spans="1:2" x14ac:dyDescent="0.25">
      <c r="A4671" s="2">
        <f t="shared" si="72"/>
        <v>45638.541666655343</v>
      </c>
      <c r="B4671">
        <v>61.07</v>
      </c>
    </row>
    <row r="4672" spans="1:2" x14ac:dyDescent="0.25">
      <c r="A4672" s="2">
        <f t="shared" si="72"/>
        <v>45638.583333322007</v>
      </c>
      <c r="B4672">
        <v>61.07</v>
      </c>
    </row>
    <row r="4673" spans="1:2" x14ac:dyDescent="0.25">
      <c r="A4673" s="2">
        <f t="shared" si="72"/>
        <v>45638.624999988671</v>
      </c>
      <c r="B4673">
        <v>61.07</v>
      </c>
    </row>
    <row r="4674" spans="1:2" x14ac:dyDescent="0.25">
      <c r="A4674" s="2">
        <f t="shared" si="72"/>
        <v>45638.666666655336</v>
      </c>
      <c r="B4674">
        <v>61.07</v>
      </c>
    </row>
    <row r="4675" spans="1:2" x14ac:dyDescent="0.25">
      <c r="A4675" s="2">
        <f t="shared" si="72"/>
        <v>45638.708333322</v>
      </c>
      <c r="B4675">
        <v>61.07</v>
      </c>
    </row>
    <row r="4676" spans="1:2" x14ac:dyDescent="0.25">
      <c r="A4676" s="2">
        <f t="shared" si="72"/>
        <v>45638.749999988664</v>
      </c>
      <c r="B4676">
        <v>61.07</v>
      </c>
    </row>
    <row r="4677" spans="1:2" x14ac:dyDescent="0.25">
      <c r="A4677" s="2">
        <f t="shared" ref="A4677:A4740" si="73">A4676+(1/24)</f>
        <v>45638.791666655328</v>
      </c>
      <c r="B4677">
        <v>61.07</v>
      </c>
    </row>
    <row r="4678" spans="1:2" x14ac:dyDescent="0.25">
      <c r="A4678" s="2">
        <f t="shared" si="73"/>
        <v>45638.833333321993</v>
      </c>
      <c r="B4678">
        <v>61.07</v>
      </c>
    </row>
    <row r="4679" spans="1:2" x14ac:dyDescent="0.25">
      <c r="A4679" s="2">
        <f t="shared" si="73"/>
        <v>45638.874999988657</v>
      </c>
      <c r="B4679">
        <v>61.07</v>
      </c>
    </row>
    <row r="4680" spans="1:2" x14ac:dyDescent="0.25">
      <c r="A4680" s="2">
        <f t="shared" si="73"/>
        <v>45638.916666655321</v>
      </c>
      <c r="B4680">
        <v>61.07</v>
      </c>
    </row>
    <row r="4681" spans="1:2" x14ac:dyDescent="0.25">
      <c r="A4681" s="2">
        <f t="shared" si="73"/>
        <v>45638.958333321985</v>
      </c>
      <c r="B4681">
        <v>61.07</v>
      </c>
    </row>
    <row r="4682" spans="1:2" x14ac:dyDescent="0.25">
      <c r="A4682" s="2">
        <f t="shared" si="73"/>
        <v>45638.99999998865</v>
      </c>
      <c r="B4682">
        <v>61.07</v>
      </c>
    </row>
    <row r="4683" spans="1:2" x14ac:dyDescent="0.25">
      <c r="A4683" s="2">
        <f t="shared" si="73"/>
        <v>45639.041666655314</v>
      </c>
      <c r="B4683">
        <v>61.07</v>
      </c>
    </row>
    <row r="4684" spans="1:2" x14ac:dyDescent="0.25">
      <c r="A4684" s="2">
        <f t="shared" si="73"/>
        <v>45639.083333321978</v>
      </c>
      <c r="B4684">
        <v>61.07</v>
      </c>
    </row>
    <row r="4685" spans="1:2" x14ac:dyDescent="0.25">
      <c r="A4685" s="2">
        <f t="shared" si="73"/>
        <v>45639.124999988642</v>
      </c>
      <c r="B4685">
        <v>61.07</v>
      </c>
    </row>
    <row r="4686" spans="1:2" x14ac:dyDescent="0.25">
      <c r="A4686" s="2">
        <f t="shared" si="73"/>
        <v>45639.166666655306</v>
      </c>
      <c r="B4686">
        <v>61.07</v>
      </c>
    </row>
    <row r="4687" spans="1:2" x14ac:dyDescent="0.25">
      <c r="A4687" s="2">
        <f t="shared" si="73"/>
        <v>45639.208333321971</v>
      </c>
      <c r="B4687">
        <v>61.07</v>
      </c>
    </row>
    <row r="4688" spans="1:2" x14ac:dyDescent="0.25">
      <c r="A4688" s="2">
        <f t="shared" si="73"/>
        <v>45639.249999988635</v>
      </c>
      <c r="B4688">
        <v>61.07</v>
      </c>
    </row>
    <row r="4689" spans="1:2" x14ac:dyDescent="0.25">
      <c r="A4689" s="2">
        <f t="shared" si="73"/>
        <v>45639.291666655299</v>
      </c>
      <c r="B4689">
        <v>61.07</v>
      </c>
    </row>
    <row r="4690" spans="1:2" x14ac:dyDescent="0.25">
      <c r="A4690" s="2">
        <f t="shared" si="73"/>
        <v>45639.333333321963</v>
      </c>
      <c r="B4690">
        <v>61.07</v>
      </c>
    </row>
    <row r="4691" spans="1:2" x14ac:dyDescent="0.25">
      <c r="A4691" s="2">
        <f t="shared" si="73"/>
        <v>45639.374999988628</v>
      </c>
      <c r="B4691">
        <v>61.07</v>
      </c>
    </row>
    <row r="4692" spans="1:2" x14ac:dyDescent="0.25">
      <c r="A4692" s="2">
        <f t="shared" si="73"/>
        <v>45639.416666655292</v>
      </c>
      <c r="B4692">
        <v>61.07</v>
      </c>
    </row>
    <row r="4693" spans="1:2" x14ac:dyDescent="0.25">
      <c r="A4693" s="2">
        <f t="shared" si="73"/>
        <v>45639.458333321956</v>
      </c>
      <c r="B4693">
        <v>61.07</v>
      </c>
    </row>
    <row r="4694" spans="1:2" x14ac:dyDescent="0.25">
      <c r="A4694" s="2">
        <f t="shared" si="73"/>
        <v>45639.49999998862</v>
      </c>
      <c r="B4694">
        <v>61.07</v>
      </c>
    </row>
    <row r="4695" spans="1:2" x14ac:dyDescent="0.25">
      <c r="A4695" s="2">
        <f t="shared" si="73"/>
        <v>45639.541666655285</v>
      </c>
      <c r="B4695">
        <v>61.07</v>
      </c>
    </row>
    <row r="4696" spans="1:2" x14ac:dyDescent="0.25">
      <c r="A4696" s="2">
        <f t="shared" si="73"/>
        <v>45639.583333321949</v>
      </c>
      <c r="B4696">
        <v>61.07</v>
      </c>
    </row>
    <row r="4697" spans="1:2" x14ac:dyDescent="0.25">
      <c r="A4697" s="2">
        <f t="shared" si="73"/>
        <v>45639.624999988613</v>
      </c>
      <c r="B4697">
        <v>61.07</v>
      </c>
    </row>
    <row r="4698" spans="1:2" x14ac:dyDescent="0.25">
      <c r="A4698" s="2">
        <f t="shared" si="73"/>
        <v>45639.666666655277</v>
      </c>
      <c r="B4698">
        <v>61.07</v>
      </c>
    </row>
    <row r="4699" spans="1:2" x14ac:dyDescent="0.25">
      <c r="A4699" s="2">
        <f t="shared" si="73"/>
        <v>45639.708333321942</v>
      </c>
      <c r="B4699">
        <v>61.07</v>
      </c>
    </row>
    <row r="4700" spans="1:2" x14ac:dyDescent="0.25">
      <c r="A4700" s="2">
        <f t="shared" si="73"/>
        <v>45639.749999988606</v>
      </c>
      <c r="B4700">
        <v>61.07</v>
      </c>
    </row>
    <row r="4701" spans="1:2" x14ac:dyDescent="0.25">
      <c r="A4701" s="2">
        <f t="shared" si="73"/>
        <v>45639.79166665527</v>
      </c>
      <c r="B4701">
        <v>61.07</v>
      </c>
    </row>
    <row r="4702" spans="1:2" x14ac:dyDescent="0.25">
      <c r="A4702" s="2">
        <f t="shared" si="73"/>
        <v>45639.833333321934</v>
      </c>
      <c r="B4702">
        <v>61.07</v>
      </c>
    </row>
    <row r="4703" spans="1:2" x14ac:dyDescent="0.25">
      <c r="A4703" s="2">
        <f t="shared" si="73"/>
        <v>45639.874999988599</v>
      </c>
      <c r="B4703">
        <v>61.07</v>
      </c>
    </row>
    <row r="4704" spans="1:2" x14ac:dyDescent="0.25">
      <c r="A4704" s="2">
        <f t="shared" si="73"/>
        <v>45639.916666655263</v>
      </c>
      <c r="B4704">
        <v>61.07</v>
      </c>
    </row>
    <row r="4705" spans="1:2" x14ac:dyDescent="0.25">
      <c r="A4705" s="2">
        <f t="shared" si="73"/>
        <v>45639.958333321927</v>
      </c>
      <c r="B4705">
        <v>61.07</v>
      </c>
    </row>
    <row r="4706" spans="1:2" x14ac:dyDescent="0.25">
      <c r="A4706" s="2">
        <f t="shared" si="73"/>
        <v>45639.999999988591</v>
      </c>
      <c r="B4706">
        <v>61.07</v>
      </c>
    </row>
    <row r="4707" spans="1:2" x14ac:dyDescent="0.25">
      <c r="A4707" s="2">
        <f t="shared" si="73"/>
        <v>45640.041666655256</v>
      </c>
      <c r="B4707">
        <v>61.07</v>
      </c>
    </row>
    <row r="4708" spans="1:2" x14ac:dyDescent="0.25">
      <c r="A4708" s="2">
        <f t="shared" si="73"/>
        <v>45640.08333332192</v>
      </c>
      <c r="B4708">
        <v>61.07</v>
      </c>
    </row>
    <row r="4709" spans="1:2" x14ac:dyDescent="0.25">
      <c r="A4709" s="2">
        <f t="shared" si="73"/>
        <v>45640.124999988584</v>
      </c>
      <c r="B4709">
        <v>61.07</v>
      </c>
    </row>
    <row r="4710" spans="1:2" x14ac:dyDescent="0.25">
      <c r="A4710" s="2">
        <f t="shared" si="73"/>
        <v>45640.166666655248</v>
      </c>
      <c r="B4710">
        <v>61.07</v>
      </c>
    </row>
    <row r="4711" spans="1:2" x14ac:dyDescent="0.25">
      <c r="A4711" s="2">
        <f t="shared" si="73"/>
        <v>45640.208333321913</v>
      </c>
      <c r="B4711">
        <v>61.07</v>
      </c>
    </row>
    <row r="4712" spans="1:2" x14ac:dyDescent="0.25">
      <c r="A4712" s="2">
        <f t="shared" si="73"/>
        <v>45640.249999988577</v>
      </c>
      <c r="B4712">
        <v>61.07</v>
      </c>
    </row>
    <row r="4713" spans="1:2" x14ac:dyDescent="0.25">
      <c r="A4713" s="2">
        <f t="shared" si="73"/>
        <v>45640.291666655241</v>
      </c>
      <c r="B4713">
        <v>61.07</v>
      </c>
    </row>
    <row r="4714" spans="1:2" x14ac:dyDescent="0.25">
      <c r="A4714" s="2">
        <f t="shared" si="73"/>
        <v>45640.333333321905</v>
      </c>
      <c r="B4714">
        <v>61.07</v>
      </c>
    </row>
    <row r="4715" spans="1:2" x14ac:dyDescent="0.25">
      <c r="A4715" s="2">
        <f t="shared" si="73"/>
        <v>45640.374999988569</v>
      </c>
      <c r="B4715">
        <v>61.07</v>
      </c>
    </row>
    <row r="4716" spans="1:2" x14ac:dyDescent="0.25">
      <c r="A4716" s="2">
        <f t="shared" si="73"/>
        <v>45640.416666655234</v>
      </c>
      <c r="B4716">
        <v>61.07</v>
      </c>
    </row>
    <row r="4717" spans="1:2" x14ac:dyDescent="0.25">
      <c r="A4717" s="2">
        <f t="shared" si="73"/>
        <v>45640.458333321898</v>
      </c>
      <c r="B4717">
        <v>61.07</v>
      </c>
    </row>
    <row r="4718" spans="1:2" x14ac:dyDescent="0.25">
      <c r="A4718" s="2">
        <f t="shared" si="73"/>
        <v>45640.499999988562</v>
      </c>
      <c r="B4718">
        <v>61.07</v>
      </c>
    </row>
    <row r="4719" spans="1:2" x14ac:dyDescent="0.25">
      <c r="A4719" s="2">
        <f t="shared" si="73"/>
        <v>45640.541666655226</v>
      </c>
      <c r="B4719">
        <v>61.07</v>
      </c>
    </row>
    <row r="4720" spans="1:2" x14ac:dyDescent="0.25">
      <c r="A4720" s="2">
        <f t="shared" si="73"/>
        <v>45640.583333321891</v>
      </c>
      <c r="B4720">
        <v>61.07</v>
      </c>
    </row>
    <row r="4721" spans="1:2" x14ac:dyDescent="0.25">
      <c r="A4721" s="2">
        <f t="shared" si="73"/>
        <v>45640.624999988555</v>
      </c>
      <c r="B4721">
        <v>61.07</v>
      </c>
    </row>
    <row r="4722" spans="1:2" x14ac:dyDescent="0.25">
      <c r="A4722" s="2">
        <f t="shared" si="73"/>
        <v>45640.666666655219</v>
      </c>
      <c r="B4722">
        <v>61.07</v>
      </c>
    </row>
    <row r="4723" spans="1:2" x14ac:dyDescent="0.25">
      <c r="A4723" s="2">
        <f t="shared" si="73"/>
        <v>45640.708333321883</v>
      </c>
      <c r="B4723">
        <v>61.07</v>
      </c>
    </row>
    <row r="4724" spans="1:2" x14ac:dyDescent="0.25">
      <c r="A4724" s="2">
        <f t="shared" si="73"/>
        <v>45640.749999988548</v>
      </c>
      <c r="B4724">
        <v>61.07</v>
      </c>
    </row>
    <row r="4725" spans="1:2" x14ac:dyDescent="0.25">
      <c r="A4725" s="2">
        <f t="shared" si="73"/>
        <v>45640.791666655212</v>
      </c>
      <c r="B4725">
        <v>61.07</v>
      </c>
    </row>
    <row r="4726" spans="1:2" x14ac:dyDescent="0.25">
      <c r="A4726" s="2">
        <f t="shared" si="73"/>
        <v>45640.833333321876</v>
      </c>
      <c r="B4726">
        <v>61.07</v>
      </c>
    </row>
    <row r="4727" spans="1:2" x14ac:dyDescent="0.25">
      <c r="A4727" s="2">
        <f t="shared" si="73"/>
        <v>45640.87499998854</v>
      </c>
      <c r="B4727">
        <v>61.07</v>
      </c>
    </row>
    <row r="4728" spans="1:2" x14ac:dyDescent="0.25">
      <c r="A4728" s="2">
        <f t="shared" si="73"/>
        <v>45640.916666655205</v>
      </c>
      <c r="B4728">
        <v>61.07</v>
      </c>
    </row>
    <row r="4729" spans="1:2" x14ac:dyDescent="0.25">
      <c r="A4729" s="2">
        <f t="shared" si="73"/>
        <v>45640.958333321869</v>
      </c>
      <c r="B4729">
        <v>61.07</v>
      </c>
    </row>
    <row r="4730" spans="1:2" x14ac:dyDescent="0.25">
      <c r="A4730" s="2">
        <f t="shared" si="73"/>
        <v>45640.999999988533</v>
      </c>
      <c r="B4730">
        <v>61.07</v>
      </c>
    </row>
    <row r="4731" spans="1:2" x14ac:dyDescent="0.25">
      <c r="A4731" s="2">
        <f t="shared" si="73"/>
        <v>45641.041666655197</v>
      </c>
      <c r="B4731">
        <v>61.07</v>
      </c>
    </row>
    <row r="4732" spans="1:2" x14ac:dyDescent="0.25">
      <c r="A4732" s="2">
        <f t="shared" si="73"/>
        <v>45641.083333321862</v>
      </c>
      <c r="B4732">
        <v>61.07</v>
      </c>
    </row>
    <row r="4733" spans="1:2" x14ac:dyDescent="0.25">
      <c r="A4733" s="2">
        <f t="shared" si="73"/>
        <v>45641.124999988526</v>
      </c>
      <c r="B4733">
        <v>61.07</v>
      </c>
    </row>
    <row r="4734" spans="1:2" x14ac:dyDescent="0.25">
      <c r="A4734" s="2">
        <f t="shared" si="73"/>
        <v>45641.16666665519</v>
      </c>
      <c r="B4734">
        <v>61.07</v>
      </c>
    </row>
    <row r="4735" spans="1:2" x14ac:dyDescent="0.25">
      <c r="A4735" s="2">
        <f t="shared" si="73"/>
        <v>45641.208333321854</v>
      </c>
      <c r="B4735">
        <v>61.07</v>
      </c>
    </row>
    <row r="4736" spans="1:2" x14ac:dyDescent="0.25">
      <c r="A4736" s="2">
        <f t="shared" si="73"/>
        <v>45641.249999988519</v>
      </c>
      <c r="B4736">
        <v>61.07</v>
      </c>
    </row>
    <row r="4737" spans="1:2" x14ac:dyDescent="0.25">
      <c r="A4737" s="2">
        <f t="shared" si="73"/>
        <v>45641.291666655183</v>
      </c>
      <c r="B4737">
        <v>61.07</v>
      </c>
    </row>
    <row r="4738" spans="1:2" x14ac:dyDescent="0.25">
      <c r="A4738" s="2">
        <f t="shared" si="73"/>
        <v>45641.333333321847</v>
      </c>
      <c r="B4738">
        <v>61.07</v>
      </c>
    </row>
    <row r="4739" spans="1:2" x14ac:dyDescent="0.25">
      <c r="A4739" s="2">
        <f t="shared" si="73"/>
        <v>45641.374999988511</v>
      </c>
      <c r="B4739">
        <v>61.07</v>
      </c>
    </row>
    <row r="4740" spans="1:2" x14ac:dyDescent="0.25">
      <c r="A4740" s="2">
        <f t="shared" si="73"/>
        <v>45641.416666655176</v>
      </c>
      <c r="B4740">
        <v>61.07</v>
      </c>
    </row>
    <row r="4741" spans="1:2" x14ac:dyDescent="0.25">
      <c r="A4741" s="2">
        <f t="shared" ref="A4741:A4804" si="74">A4740+(1/24)</f>
        <v>45641.45833332184</v>
      </c>
      <c r="B4741">
        <v>61.07</v>
      </c>
    </row>
    <row r="4742" spans="1:2" x14ac:dyDescent="0.25">
      <c r="A4742" s="2">
        <f t="shared" si="74"/>
        <v>45641.499999988504</v>
      </c>
      <c r="B4742">
        <v>61.07</v>
      </c>
    </row>
    <row r="4743" spans="1:2" x14ac:dyDescent="0.25">
      <c r="A4743" s="2">
        <f t="shared" si="74"/>
        <v>45641.541666655168</v>
      </c>
      <c r="B4743">
        <v>61.07</v>
      </c>
    </row>
    <row r="4744" spans="1:2" x14ac:dyDescent="0.25">
      <c r="A4744" s="2">
        <f t="shared" si="74"/>
        <v>45641.583333321832</v>
      </c>
      <c r="B4744">
        <v>61.07</v>
      </c>
    </row>
    <row r="4745" spans="1:2" x14ac:dyDescent="0.25">
      <c r="A4745" s="2">
        <f t="shared" si="74"/>
        <v>45641.624999988497</v>
      </c>
      <c r="B4745">
        <v>61.07</v>
      </c>
    </row>
    <row r="4746" spans="1:2" x14ac:dyDescent="0.25">
      <c r="A4746" s="2">
        <f t="shared" si="74"/>
        <v>45641.666666655161</v>
      </c>
      <c r="B4746">
        <v>61.07</v>
      </c>
    </row>
    <row r="4747" spans="1:2" x14ac:dyDescent="0.25">
      <c r="A4747" s="2">
        <f t="shared" si="74"/>
        <v>45641.708333321825</v>
      </c>
      <c r="B4747">
        <v>61.07</v>
      </c>
    </row>
    <row r="4748" spans="1:2" x14ac:dyDescent="0.25">
      <c r="A4748" s="2">
        <f t="shared" si="74"/>
        <v>45641.749999988489</v>
      </c>
      <c r="B4748">
        <v>61.07</v>
      </c>
    </row>
    <row r="4749" spans="1:2" x14ac:dyDescent="0.25">
      <c r="A4749" s="2">
        <f t="shared" si="74"/>
        <v>45641.791666655154</v>
      </c>
      <c r="B4749">
        <v>61.07</v>
      </c>
    </row>
    <row r="4750" spans="1:2" x14ac:dyDescent="0.25">
      <c r="A4750" s="2">
        <f t="shared" si="74"/>
        <v>45641.833333321818</v>
      </c>
      <c r="B4750">
        <v>61.07</v>
      </c>
    </row>
    <row r="4751" spans="1:2" x14ac:dyDescent="0.25">
      <c r="A4751" s="2">
        <f t="shared" si="74"/>
        <v>45641.874999988482</v>
      </c>
      <c r="B4751">
        <v>61.07</v>
      </c>
    </row>
    <row r="4752" spans="1:2" x14ac:dyDescent="0.25">
      <c r="A4752" s="2">
        <f t="shared" si="74"/>
        <v>45641.916666655146</v>
      </c>
      <c r="B4752">
        <v>61.07</v>
      </c>
    </row>
    <row r="4753" spans="1:2" x14ac:dyDescent="0.25">
      <c r="A4753" s="2">
        <f t="shared" si="74"/>
        <v>45641.958333321811</v>
      </c>
      <c r="B4753">
        <v>61.07</v>
      </c>
    </row>
    <row r="4754" spans="1:2" x14ac:dyDescent="0.25">
      <c r="A4754" s="2">
        <f t="shared" si="74"/>
        <v>45641.999999988475</v>
      </c>
      <c r="B4754">
        <v>61.07</v>
      </c>
    </row>
    <row r="4755" spans="1:2" x14ac:dyDescent="0.25">
      <c r="A4755" s="2">
        <f t="shared" si="74"/>
        <v>45642.041666655139</v>
      </c>
      <c r="B4755">
        <v>61.07</v>
      </c>
    </row>
    <row r="4756" spans="1:2" x14ac:dyDescent="0.25">
      <c r="A4756" s="2">
        <f t="shared" si="74"/>
        <v>45642.083333321803</v>
      </c>
      <c r="B4756">
        <v>61.07</v>
      </c>
    </row>
    <row r="4757" spans="1:2" x14ac:dyDescent="0.25">
      <c r="A4757" s="2">
        <f t="shared" si="74"/>
        <v>45642.124999988468</v>
      </c>
      <c r="B4757">
        <v>61.07</v>
      </c>
    </row>
    <row r="4758" spans="1:2" x14ac:dyDescent="0.25">
      <c r="A4758" s="2">
        <f t="shared" si="74"/>
        <v>45642.166666655132</v>
      </c>
      <c r="B4758">
        <v>61.07</v>
      </c>
    </row>
    <row r="4759" spans="1:2" x14ac:dyDescent="0.25">
      <c r="A4759" s="2">
        <f t="shared" si="74"/>
        <v>45642.208333321796</v>
      </c>
      <c r="B4759">
        <v>61.07</v>
      </c>
    </row>
    <row r="4760" spans="1:2" x14ac:dyDescent="0.25">
      <c r="A4760" s="2">
        <f t="shared" si="74"/>
        <v>45642.24999998846</v>
      </c>
      <c r="B4760">
        <v>61.07</v>
      </c>
    </row>
    <row r="4761" spans="1:2" x14ac:dyDescent="0.25">
      <c r="A4761" s="2">
        <f t="shared" si="74"/>
        <v>45642.291666655125</v>
      </c>
      <c r="B4761">
        <v>61.07</v>
      </c>
    </row>
    <row r="4762" spans="1:2" x14ac:dyDescent="0.25">
      <c r="A4762" s="2">
        <f t="shared" si="74"/>
        <v>45642.333333321789</v>
      </c>
      <c r="B4762">
        <v>61.07</v>
      </c>
    </row>
    <row r="4763" spans="1:2" x14ac:dyDescent="0.25">
      <c r="A4763" s="2">
        <f t="shared" si="74"/>
        <v>45642.374999988453</v>
      </c>
      <c r="B4763">
        <v>61.07</v>
      </c>
    </row>
    <row r="4764" spans="1:2" x14ac:dyDescent="0.25">
      <c r="A4764" s="2">
        <f t="shared" si="74"/>
        <v>45642.416666655117</v>
      </c>
      <c r="B4764">
        <v>61.07</v>
      </c>
    </row>
    <row r="4765" spans="1:2" x14ac:dyDescent="0.25">
      <c r="A4765" s="2">
        <f t="shared" si="74"/>
        <v>45642.458333321782</v>
      </c>
      <c r="B4765">
        <v>61.07</v>
      </c>
    </row>
    <row r="4766" spans="1:2" x14ac:dyDescent="0.25">
      <c r="A4766" s="2">
        <f t="shared" si="74"/>
        <v>45642.499999988446</v>
      </c>
      <c r="B4766">
        <v>61.07</v>
      </c>
    </row>
    <row r="4767" spans="1:2" x14ac:dyDescent="0.25">
      <c r="A4767" s="2">
        <f t="shared" si="74"/>
        <v>45642.54166665511</v>
      </c>
      <c r="B4767">
        <v>61.07</v>
      </c>
    </row>
    <row r="4768" spans="1:2" x14ac:dyDescent="0.25">
      <c r="A4768" s="2">
        <f t="shared" si="74"/>
        <v>45642.583333321774</v>
      </c>
      <c r="B4768">
        <v>61.07</v>
      </c>
    </row>
    <row r="4769" spans="1:2" x14ac:dyDescent="0.25">
      <c r="A4769" s="2">
        <f t="shared" si="74"/>
        <v>45642.624999988439</v>
      </c>
      <c r="B4769">
        <v>61.07</v>
      </c>
    </row>
    <row r="4770" spans="1:2" x14ac:dyDescent="0.25">
      <c r="A4770" s="2">
        <f t="shared" si="74"/>
        <v>45642.666666655103</v>
      </c>
      <c r="B4770">
        <v>61.07</v>
      </c>
    </row>
    <row r="4771" spans="1:2" x14ac:dyDescent="0.25">
      <c r="A4771" s="2">
        <f t="shared" si="74"/>
        <v>45642.708333321767</v>
      </c>
      <c r="B4771">
        <v>61.07</v>
      </c>
    </row>
    <row r="4772" spans="1:2" x14ac:dyDescent="0.25">
      <c r="A4772" s="2">
        <f t="shared" si="74"/>
        <v>45642.749999988431</v>
      </c>
      <c r="B4772">
        <v>61.07</v>
      </c>
    </row>
    <row r="4773" spans="1:2" x14ac:dyDescent="0.25">
      <c r="A4773" s="2">
        <f t="shared" si="74"/>
        <v>45642.791666655095</v>
      </c>
      <c r="B4773">
        <v>61.07</v>
      </c>
    </row>
    <row r="4774" spans="1:2" x14ac:dyDescent="0.25">
      <c r="A4774" s="2">
        <f t="shared" si="74"/>
        <v>45642.83333332176</v>
      </c>
      <c r="B4774">
        <v>61.07</v>
      </c>
    </row>
    <row r="4775" spans="1:2" x14ac:dyDescent="0.25">
      <c r="A4775" s="2">
        <f t="shared" si="74"/>
        <v>45642.874999988424</v>
      </c>
      <c r="B4775">
        <v>61.07</v>
      </c>
    </row>
    <row r="4776" spans="1:2" x14ac:dyDescent="0.25">
      <c r="A4776" s="2">
        <f t="shared" si="74"/>
        <v>45642.916666655088</v>
      </c>
      <c r="B4776">
        <v>61.07</v>
      </c>
    </row>
    <row r="4777" spans="1:2" x14ac:dyDescent="0.25">
      <c r="A4777" s="2">
        <f t="shared" si="74"/>
        <v>45642.958333321752</v>
      </c>
      <c r="B4777">
        <v>61.07</v>
      </c>
    </row>
    <row r="4778" spans="1:2" x14ac:dyDescent="0.25">
      <c r="A4778" s="2">
        <f t="shared" si="74"/>
        <v>45642.999999988417</v>
      </c>
      <c r="B4778">
        <v>61.07</v>
      </c>
    </row>
    <row r="4779" spans="1:2" x14ac:dyDescent="0.25">
      <c r="A4779" s="2">
        <f t="shared" si="74"/>
        <v>45643.041666655081</v>
      </c>
      <c r="B4779">
        <v>61.07</v>
      </c>
    </row>
    <row r="4780" spans="1:2" x14ac:dyDescent="0.25">
      <c r="A4780" s="2">
        <f t="shared" si="74"/>
        <v>45643.083333321745</v>
      </c>
      <c r="B4780">
        <v>61.07</v>
      </c>
    </row>
    <row r="4781" spans="1:2" x14ac:dyDescent="0.25">
      <c r="A4781" s="2">
        <f t="shared" si="74"/>
        <v>45643.124999988409</v>
      </c>
      <c r="B4781">
        <v>61.07</v>
      </c>
    </row>
    <row r="4782" spans="1:2" x14ac:dyDescent="0.25">
      <c r="A4782" s="2">
        <f t="shared" si="74"/>
        <v>45643.166666655074</v>
      </c>
      <c r="B4782">
        <v>61.07</v>
      </c>
    </row>
    <row r="4783" spans="1:2" x14ac:dyDescent="0.25">
      <c r="A4783" s="2">
        <f t="shared" si="74"/>
        <v>45643.208333321738</v>
      </c>
      <c r="B4783">
        <v>61.07</v>
      </c>
    </row>
    <row r="4784" spans="1:2" x14ac:dyDescent="0.25">
      <c r="A4784" s="2">
        <f t="shared" si="74"/>
        <v>45643.249999988402</v>
      </c>
      <c r="B4784">
        <v>61.07</v>
      </c>
    </row>
    <row r="4785" spans="1:2" x14ac:dyDescent="0.25">
      <c r="A4785" s="2">
        <f t="shared" si="74"/>
        <v>45643.291666655066</v>
      </c>
      <c r="B4785">
        <v>61.07</v>
      </c>
    </row>
    <row r="4786" spans="1:2" x14ac:dyDescent="0.25">
      <c r="A4786" s="2">
        <f t="shared" si="74"/>
        <v>45643.333333321731</v>
      </c>
      <c r="B4786">
        <v>61.07</v>
      </c>
    </row>
    <row r="4787" spans="1:2" x14ac:dyDescent="0.25">
      <c r="A4787" s="2">
        <f t="shared" si="74"/>
        <v>45643.374999988395</v>
      </c>
      <c r="B4787">
        <v>61.07</v>
      </c>
    </row>
    <row r="4788" spans="1:2" x14ac:dyDescent="0.25">
      <c r="A4788" s="2">
        <f t="shared" si="74"/>
        <v>45643.416666655059</v>
      </c>
      <c r="B4788">
        <v>61.07</v>
      </c>
    </row>
    <row r="4789" spans="1:2" x14ac:dyDescent="0.25">
      <c r="A4789" s="2">
        <f t="shared" si="74"/>
        <v>45643.458333321723</v>
      </c>
      <c r="B4789">
        <v>61.07</v>
      </c>
    </row>
    <row r="4790" spans="1:2" x14ac:dyDescent="0.25">
      <c r="A4790" s="2">
        <f t="shared" si="74"/>
        <v>45643.499999988388</v>
      </c>
      <c r="B4790">
        <v>61.07</v>
      </c>
    </row>
    <row r="4791" spans="1:2" x14ac:dyDescent="0.25">
      <c r="A4791" s="2">
        <f t="shared" si="74"/>
        <v>45643.541666655052</v>
      </c>
      <c r="B4791">
        <v>61.07</v>
      </c>
    </row>
    <row r="4792" spans="1:2" x14ac:dyDescent="0.25">
      <c r="A4792" s="2">
        <f t="shared" si="74"/>
        <v>45643.583333321716</v>
      </c>
      <c r="B4792">
        <v>61.07</v>
      </c>
    </row>
    <row r="4793" spans="1:2" x14ac:dyDescent="0.25">
      <c r="A4793" s="2">
        <f t="shared" si="74"/>
        <v>45643.62499998838</v>
      </c>
      <c r="B4793">
        <v>61.07</v>
      </c>
    </row>
    <row r="4794" spans="1:2" x14ac:dyDescent="0.25">
      <c r="A4794" s="2">
        <f t="shared" si="74"/>
        <v>45643.666666655045</v>
      </c>
      <c r="B4794">
        <v>61.07</v>
      </c>
    </row>
    <row r="4795" spans="1:2" x14ac:dyDescent="0.25">
      <c r="A4795" s="2">
        <f t="shared" si="74"/>
        <v>45643.708333321709</v>
      </c>
      <c r="B4795">
        <v>61.07</v>
      </c>
    </row>
    <row r="4796" spans="1:2" x14ac:dyDescent="0.25">
      <c r="A4796" s="2">
        <f t="shared" si="74"/>
        <v>45643.749999988373</v>
      </c>
      <c r="B4796">
        <v>61.07</v>
      </c>
    </row>
    <row r="4797" spans="1:2" x14ac:dyDescent="0.25">
      <c r="A4797" s="2">
        <f t="shared" si="74"/>
        <v>45643.791666655037</v>
      </c>
      <c r="B4797">
        <v>61.07</v>
      </c>
    </row>
    <row r="4798" spans="1:2" x14ac:dyDescent="0.25">
      <c r="A4798" s="2">
        <f t="shared" si="74"/>
        <v>45643.833333321702</v>
      </c>
      <c r="B4798">
        <v>61.07</v>
      </c>
    </row>
    <row r="4799" spans="1:2" x14ac:dyDescent="0.25">
      <c r="A4799" s="2">
        <f t="shared" si="74"/>
        <v>45643.874999988366</v>
      </c>
      <c r="B4799">
        <v>61.07</v>
      </c>
    </row>
    <row r="4800" spans="1:2" x14ac:dyDescent="0.25">
      <c r="A4800" s="2">
        <f t="shared" si="74"/>
        <v>45643.91666665503</v>
      </c>
      <c r="B4800">
        <v>61.07</v>
      </c>
    </row>
    <row r="4801" spans="1:2" x14ac:dyDescent="0.25">
      <c r="A4801" s="2">
        <f t="shared" si="74"/>
        <v>45643.958333321694</v>
      </c>
      <c r="B4801">
        <v>61.07</v>
      </c>
    </row>
    <row r="4802" spans="1:2" x14ac:dyDescent="0.25">
      <c r="A4802" s="2">
        <f t="shared" si="74"/>
        <v>45643.999999988358</v>
      </c>
      <c r="B4802">
        <v>61.07</v>
      </c>
    </row>
    <row r="4803" spans="1:2" x14ac:dyDescent="0.25">
      <c r="A4803" s="2">
        <f t="shared" si="74"/>
        <v>45644.041666655023</v>
      </c>
      <c r="B4803">
        <v>61.07</v>
      </c>
    </row>
    <row r="4804" spans="1:2" x14ac:dyDescent="0.25">
      <c r="A4804" s="2">
        <f t="shared" si="74"/>
        <v>45644.083333321687</v>
      </c>
      <c r="B4804">
        <v>61.07</v>
      </c>
    </row>
    <row r="4805" spans="1:2" x14ac:dyDescent="0.25">
      <c r="A4805" s="2">
        <f t="shared" ref="A4805:A4868" si="75">A4804+(1/24)</f>
        <v>45644.124999988351</v>
      </c>
      <c r="B4805">
        <v>61.07</v>
      </c>
    </row>
    <row r="4806" spans="1:2" x14ac:dyDescent="0.25">
      <c r="A4806" s="2">
        <f t="shared" si="75"/>
        <v>45644.166666655015</v>
      </c>
      <c r="B4806">
        <v>61.07</v>
      </c>
    </row>
    <row r="4807" spans="1:2" x14ac:dyDescent="0.25">
      <c r="A4807" s="2">
        <f t="shared" si="75"/>
        <v>45644.20833332168</v>
      </c>
      <c r="B4807">
        <v>61.07</v>
      </c>
    </row>
    <row r="4808" spans="1:2" x14ac:dyDescent="0.25">
      <c r="A4808" s="2">
        <f t="shared" si="75"/>
        <v>45644.249999988344</v>
      </c>
      <c r="B4808">
        <v>61.07</v>
      </c>
    </row>
    <row r="4809" spans="1:2" x14ac:dyDescent="0.25">
      <c r="A4809" s="2">
        <f t="shared" si="75"/>
        <v>45644.291666655008</v>
      </c>
      <c r="B4809">
        <v>61.07</v>
      </c>
    </row>
    <row r="4810" spans="1:2" x14ac:dyDescent="0.25">
      <c r="A4810" s="2">
        <f t="shared" si="75"/>
        <v>45644.333333321672</v>
      </c>
      <c r="B4810">
        <v>61.07</v>
      </c>
    </row>
    <row r="4811" spans="1:2" x14ac:dyDescent="0.25">
      <c r="A4811" s="2">
        <f t="shared" si="75"/>
        <v>45644.374999988337</v>
      </c>
      <c r="B4811">
        <v>61.07</v>
      </c>
    </row>
    <row r="4812" spans="1:2" x14ac:dyDescent="0.25">
      <c r="A4812" s="2">
        <f t="shared" si="75"/>
        <v>45644.416666655001</v>
      </c>
      <c r="B4812">
        <v>61.07</v>
      </c>
    </row>
    <row r="4813" spans="1:2" x14ac:dyDescent="0.25">
      <c r="A4813" s="2">
        <f t="shared" si="75"/>
        <v>45644.458333321665</v>
      </c>
      <c r="B4813">
        <v>61.07</v>
      </c>
    </row>
    <row r="4814" spans="1:2" x14ac:dyDescent="0.25">
      <c r="A4814" s="2">
        <f t="shared" si="75"/>
        <v>45644.499999988329</v>
      </c>
      <c r="B4814">
        <v>61.07</v>
      </c>
    </row>
    <row r="4815" spans="1:2" x14ac:dyDescent="0.25">
      <c r="A4815" s="2">
        <f t="shared" si="75"/>
        <v>45644.541666654994</v>
      </c>
      <c r="B4815">
        <v>61.07</v>
      </c>
    </row>
    <row r="4816" spans="1:2" x14ac:dyDescent="0.25">
      <c r="A4816" s="2">
        <f t="shared" si="75"/>
        <v>45644.583333321658</v>
      </c>
      <c r="B4816">
        <v>61.07</v>
      </c>
    </row>
    <row r="4817" spans="1:2" x14ac:dyDescent="0.25">
      <c r="A4817" s="2">
        <f t="shared" si="75"/>
        <v>45644.624999988322</v>
      </c>
      <c r="B4817">
        <v>61.07</v>
      </c>
    </row>
    <row r="4818" spans="1:2" x14ac:dyDescent="0.25">
      <c r="A4818" s="2">
        <f t="shared" si="75"/>
        <v>45644.666666654986</v>
      </c>
      <c r="B4818">
        <v>61.07</v>
      </c>
    </row>
    <row r="4819" spans="1:2" x14ac:dyDescent="0.25">
      <c r="A4819" s="2">
        <f t="shared" si="75"/>
        <v>45644.708333321651</v>
      </c>
      <c r="B4819">
        <v>61.07</v>
      </c>
    </row>
    <row r="4820" spans="1:2" x14ac:dyDescent="0.25">
      <c r="A4820" s="2">
        <f t="shared" si="75"/>
        <v>45644.749999988315</v>
      </c>
      <c r="B4820">
        <v>61.07</v>
      </c>
    </row>
    <row r="4821" spans="1:2" x14ac:dyDescent="0.25">
      <c r="A4821" s="2">
        <f t="shared" si="75"/>
        <v>45644.791666654979</v>
      </c>
      <c r="B4821">
        <v>61.07</v>
      </c>
    </row>
    <row r="4822" spans="1:2" x14ac:dyDescent="0.25">
      <c r="A4822" s="2">
        <f t="shared" si="75"/>
        <v>45644.833333321643</v>
      </c>
      <c r="B4822">
        <v>61.07</v>
      </c>
    </row>
    <row r="4823" spans="1:2" x14ac:dyDescent="0.25">
      <c r="A4823" s="2">
        <f t="shared" si="75"/>
        <v>45644.874999988308</v>
      </c>
      <c r="B4823">
        <v>61.07</v>
      </c>
    </row>
    <row r="4824" spans="1:2" x14ac:dyDescent="0.25">
      <c r="A4824" s="2">
        <f t="shared" si="75"/>
        <v>45644.916666654972</v>
      </c>
      <c r="B4824">
        <v>61.07</v>
      </c>
    </row>
    <row r="4825" spans="1:2" x14ac:dyDescent="0.25">
      <c r="A4825" s="2">
        <f t="shared" si="75"/>
        <v>45644.958333321636</v>
      </c>
      <c r="B4825">
        <v>61.07</v>
      </c>
    </row>
    <row r="4826" spans="1:2" x14ac:dyDescent="0.25">
      <c r="A4826" s="2">
        <f t="shared" si="75"/>
        <v>45644.9999999883</v>
      </c>
      <c r="B4826">
        <v>61.07</v>
      </c>
    </row>
    <row r="4827" spans="1:2" x14ac:dyDescent="0.25">
      <c r="A4827" s="2">
        <f t="shared" si="75"/>
        <v>45645.041666654965</v>
      </c>
      <c r="B4827">
        <v>61.07</v>
      </c>
    </row>
    <row r="4828" spans="1:2" x14ac:dyDescent="0.25">
      <c r="A4828" s="2">
        <f t="shared" si="75"/>
        <v>45645.083333321629</v>
      </c>
      <c r="B4828">
        <v>61.07</v>
      </c>
    </row>
    <row r="4829" spans="1:2" x14ac:dyDescent="0.25">
      <c r="A4829" s="2">
        <f t="shared" si="75"/>
        <v>45645.124999988293</v>
      </c>
      <c r="B4829">
        <v>61.07</v>
      </c>
    </row>
    <row r="4830" spans="1:2" x14ac:dyDescent="0.25">
      <c r="A4830" s="2">
        <f t="shared" si="75"/>
        <v>45645.166666654957</v>
      </c>
      <c r="B4830">
        <v>61.07</v>
      </c>
    </row>
    <row r="4831" spans="1:2" x14ac:dyDescent="0.25">
      <c r="A4831" s="2">
        <f t="shared" si="75"/>
        <v>45645.208333321621</v>
      </c>
      <c r="B4831">
        <v>61.07</v>
      </c>
    </row>
    <row r="4832" spans="1:2" x14ac:dyDescent="0.25">
      <c r="A4832" s="2">
        <f t="shared" si="75"/>
        <v>45645.249999988286</v>
      </c>
      <c r="B4832">
        <v>61.07</v>
      </c>
    </row>
    <row r="4833" spans="1:2" x14ac:dyDescent="0.25">
      <c r="A4833" s="2">
        <f t="shared" si="75"/>
        <v>45645.29166665495</v>
      </c>
      <c r="B4833">
        <v>61.07</v>
      </c>
    </row>
    <row r="4834" spans="1:2" x14ac:dyDescent="0.25">
      <c r="A4834" s="2">
        <f t="shared" si="75"/>
        <v>45645.333333321614</v>
      </c>
      <c r="B4834">
        <v>61.07</v>
      </c>
    </row>
    <row r="4835" spans="1:2" x14ac:dyDescent="0.25">
      <c r="A4835" s="2">
        <f t="shared" si="75"/>
        <v>45645.374999988278</v>
      </c>
      <c r="B4835">
        <v>61.07</v>
      </c>
    </row>
    <row r="4836" spans="1:2" x14ac:dyDescent="0.25">
      <c r="A4836" s="2">
        <f t="shared" si="75"/>
        <v>45645.416666654943</v>
      </c>
      <c r="B4836">
        <v>61.07</v>
      </c>
    </row>
    <row r="4837" spans="1:2" x14ac:dyDescent="0.25">
      <c r="A4837" s="2">
        <f t="shared" si="75"/>
        <v>45645.458333321607</v>
      </c>
      <c r="B4837">
        <v>61.07</v>
      </c>
    </row>
    <row r="4838" spans="1:2" x14ac:dyDescent="0.25">
      <c r="A4838" s="2">
        <f t="shared" si="75"/>
        <v>45645.499999988271</v>
      </c>
      <c r="B4838">
        <v>61.07</v>
      </c>
    </row>
    <row r="4839" spans="1:2" x14ac:dyDescent="0.25">
      <c r="A4839" s="2">
        <f t="shared" si="75"/>
        <v>45645.541666654935</v>
      </c>
      <c r="B4839">
        <v>61.07</v>
      </c>
    </row>
    <row r="4840" spans="1:2" x14ac:dyDescent="0.25">
      <c r="A4840" s="2">
        <f t="shared" si="75"/>
        <v>45645.5833333216</v>
      </c>
      <c r="B4840">
        <v>61.07</v>
      </c>
    </row>
    <row r="4841" spans="1:2" x14ac:dyDescent="0.25">
      <c r="A4841" s="2">
        <f t="shared" si="75"/>
        <v>45645.624999988264</v>
      </c>
      <c r="B4841">
        <v>61.07</v>
      </c>
    </row>
    <row r="4842" spans="1:2" x14ac:dyDescent="0.25">
      <c r="A4842" s="2">
        <f t="shared" si="75"/>
        <v>45645.666666654928</v>
      </c>
      <c r="B4842">
        <v>61.07</v>
      </c>
    </row>
    <row r="4843" spans="1:2" x14ac:dyDescent="0.25">
      <c r="A4843" s="2">
        <f t="shared" si="75"/>
        <v>45645.708333321592</v>
      </c>
      <c r="B4843">
        <v>61.07</v>
      </c>
    </row>
    <row r="4844" spans="1:2" x14ac:dyDescent="0.25">
      <c r="A4844" s="2">
        <f t="shared" si="75"/>
        <v>45645.749999988257</v>
      </c>
      <c r="B4844">
        <v>61.07</v>
      </c>
    </row>
    <row r="4845" spans="1:2" x14ac:dyDescent="0.25">
      <c r="A4845" s="2">
        <f t="shared" si="75"/>
        <v>45645.791666654921</v>
      </c>
      <c r="B4845">
        <v>61.07</v>
      </c>
    </row>
    <row r="4846" spans="1:2" x14ac:dyDescent="0.25">
      <c r="A4846" s="2">
        <f t="shared" si="75"/>
        <v>45645.833333321585</v>
      </c>
      <c r="B4846">
        <v>61.07</v>
      </c>
    </row>
    <row r="4847" spans="1:2" x14ac:dyDescent="0.25">
      <c r="A4847" s="2">
        <f t="shared" si="75"/>
        <v>45645.874999988249</v>
      </c>
      <c r="B4847">
        <v>61.07</v>
      </c>
    </row>
    <row r="4848" spans="1:2" x14ac:dyDescent="0.25">
      <c r="A4848" s="2">
        <f t="shared" si="75"/>
        <v>45645.916666654914</v>
      </c>
      <c r="B4848">
        <v>61.07</v>
      </c>
    </row>
    <row r="4849" spans="1:2" x14ac:dyDescent="0.25">
      <c r="A4849" s="2">
        <f t="shared" si="75"/>
        <v>45645.958333321578</v>
      </c>
      <c r="B4849">
        <v>61.07</v>
      </c>
    </row>
    <row r="4850" spans="1:2" x14ac:dyDescent="0.25">
      <c r="A4850" s="2">
        <f t="shared" si="75"/>
        <v>45645.999999988242</v>
      </c>
      <c r="B4850">
        <v>61.07</v>
      </c>
    </row>
    <row r="4851" spans="1:2" x14ac:dyDescent="0.25">
      <c r="A4851" s="2">
        <f t="shared" si="75"/>
        <v>45646.041666654906</v>
      </c>
      <c r="B4851">
        <v>61.07</v>
      </c>
    </row>
    <row r="4852" spans="1:2" x14ac:dyDescent="0.25">
      <c r="A4852" s="2">
        <f t="shared" si="75"/>
        <v>45646.083333321571</v>
      </c>
      <c r="B4852">
        <v>61.07</v>
      </c>
    </row>
    <row r="4853" spans="1:2" x14ac:dyDescent="0.25">
      <c r="A4853" s="2">
        <f t="shared" si="75"/>
        <v>45646.124999988235</v>
      </c>
      <c r="B4853">
        <v>61.07</v>
      </c>
    </row>
    <row r="4854" spans="1:2" x14ac:dyDescent="0.25">
      <c r="A4854" s="2">
        <f t="shared" si="75"/>
        <v>45646.166666654899</v>
      </c>
      <c r="B4854">
        <v>61.07</v>
      </c>
    </row>
    <row r="4855" spans="1:2" x14ac:dyDescent="0.25">
      <c r="A4855" s="2">
        <f t="shared" si="75"/>
        <v>45646.208333321563</v>
      </c>
      <c r="B4855">
        <v>61.07</v>
      </c>
    </row>
    <row r="4856" spans="1:2" x14ac:dyDescent="0.25">
      <c r="A4856" s="2">
        <f t="shared" si="75"/>
        <v>45646.249999988228</v>
      </c>
      <c r="B4856">
        <v>61.07</v>
      </c>
    </row>
    <row r="4857" spans="1:2" x14ac:dyDescent="0.25">
      <c r="A4857" s="2">
        <f t="shared" si="75"/>
        <v>45646.291666654892</v>
      </c>
      <c r="B4857">
        <v>61.07</v>
      </c>
    </row>
    <row r="4858" spans="1:2" x14ac:dyDescent="0.25">
      <c r="A4858" s="2">
        <f t="shared" si="75"/>
        <v>45646.333333321556</v>
      </c>
      <c r="B4858">
        <v>61.07</v>
      </c>
    </row>
    <row r="4859" spans="1:2" x14ac:dyDescent="0.25">
      <c r="A4859" s="2">
        <f t="shared" si="75"/>
        <v>45646.37499998822</v>
      </c>
      <c r="B4859">
        <v>61.07</v>
      </c>
    </row>
    <row r="4860" spans="1:2" x14ac:dyDescent="0.25">
      <c r="A4860" s="2">
        <f t="shared" si="75"/>
        <v>45646.416666654884</v>
      </c>
      <c r="B4860">
        <v>61.07</v>
      </c>
    </row>
    <row r="4861" spans="1:2" x14ac:dyDescent="0.25">
      <c r="A4861" s="2">
        <f t="shared" si="75"/>
        <v>45646.458333321549</v>
      </c>
      <c r="B4861">
        <v>61.07</v>
      </c>
    </row>
    <row r="4862" spans="1:2" x14ac:dyDescent="0.25">
      <c r="A4862" s="2">
        <f t="shared" si="75"/>
        <v>45646.499999988213</v>
      </c>
      <c r="B4862">
        <v>61.07</v>
      </c>
    </row>
    <row r="4863" spans="1:2" x14ac:dyDescent="0.25">
      <c r="A4863" s="2">
        <f t="shared" si="75"/>
        <v>45646.541666654877</v>
      </c>
      <c r="B4863">
        <v>61.07</v>
      </c>
    </row>
    <row r="4864" spans="1:2" x14ac:dyDescent="0.25">
      <c r="A4864" s="2">
        <f t="shared" si="75"/>
        <v>45646.583333321541</v>
      </c>
      <c r="B4864">
        <v>61.07</v>
      </c>
    </row>
    <row r="4865" spans="1:2" x14ac:dyDescent="0.25">
      <c r="A4865" s="2">
        <f t="shared" si="75"/>
        <v>45646.624999988206</v>
      </c>
      <c r="B4865">
        <v>61.07</v>
      </c>
    </row>
    <row r="4866" spans="1:2" x14ac:dyDescent="0.25">
      <c r="A4866" s="2">
        <f t="shared" si="75"/>
        <v>45646.66666665487</v>
      </c>
      <c r="B4866">
        <v>61.07</v>
      </c>
    </row>
    <row r="4867" spans="1:2" x14ac:dyDescent="0.25">
      <c r="A4867" s="2">
        <f t="shared" si="75"/>
        <v>45646.708333321534</v>
      </c>
      <c r="B4867">
        <v>61.07</v>
      </c>
    </row>
    <row r="4868" spans="1:2" x14ac:dyDescent="0.25">
      <c r="A4868" s="2">
        <f t="shared" si="75"/>
        <v>45646.749999988198</v>
      </c>
      <c r="B4868">
        <v>61.07</v>
      </c>
    </row>
    <row r="4869" spans="1:2" x14ac:dyDescent="0.25">
      <c r="A4869" s="2">
        <f t="shared" ref="A4869:A4932" si="76">A4868+(1/24)</f>
        <v>45646.791666654863</v>
      </c>
      <c r="B4869">
        <v>61.07</v>
      </c>
    </row>
    <row r="4870" spans="1:2" x14ac:dyDescent="0.25">
      <c r="A4870" s="2">
        <f t="shared" si="76"/>
        <v>45646.833333321527</v>
      </c>
      <c r="B4870">
        <v>61.07</v>
      </c>
    </row>
    <row r="4871" spans="1:2" x14ac:dyDescent="0.25">
      <c r="A4871" s="2">
        <f t="shared" si="76"/>
        <v>45646.874999988191</v>
      </c>
      <c r="B4871">
        <v>61.07</v>
      </c>
    </row>
    <row r="4872" spans="1:2" x14ac:dyDescent="0.25">
      <c r="A4872" s="2">
        <f t="shared" si="76"/>
        <v>45646.916666654855</v>
      </c>
      <c r="B4872">
        <v>61.07</v>
      </c>
    </row>
    <row r="4873" spans="1:2" x14ac:dyDescent="0.25">
      <c r="A4873" s="2">
        <f t="shared" si="76"/>
        <v>45646.95833332152</v>
      </c>
      <c r="B4873">
        <v>61.07</v>
      </c>
    </row>
    <row r="4874" spans="1:2" x14ac:dyDescent="0.25">
      <c r="A4874" s="2">
        <f t="shared" si="76"/>
        <v>45646.999999988184</v>
      </c>
      <c r="B4874">
        <v>61.07</v>
      </c>
    </row>
    <row r="4875" spans="1:2" x14ac:dyDescent="0.25">
      <c r="A4875" s="2">
        <f t="shared" si="76"/>
        <v>45647.041666654848</v>
      </c>
      <c r="B4875">
        <v>61.07</v>
      </c>
    </row>
    <row r="4876" spans="1:2" x14ac:dyDescent="0.25">
      <c r="A4876" s="2">
        <f t="shared" si="76"/>
        <v>45647.083333321512</v>
      </c>
      <c r="B4876">
        <v>61.07</v>
      </c>
    </row>
    <row r="4877" spans="1:2" x14ac:dyDescent="0.25">
      <c r="A4877" s="2">
        <f t="shared" si="76"/>
        <v>45647.124999988177</v>
      </c>
      <c r="B4877">
        <v>61.07</v>
      </c>
    </row>
    <row r="4878" spans="1:2" x14ac:dyDescent="0.25">
      <c r="A4878" s="2">
        <f t="shared" si="76"/>
        <v>45647.166666654841</v>
      </c>
      <c r="B4878">
        <v>61.07</v>
      </c>
    </row>
    <row r="4879" spans="1:2" x14ac:dyDescent="0.25">
      <c r="A4879" s="2">
        <f t="shared" si="76"/>
        <v>45647.208333321505</v>
      </c>
      <c r="B4879">
        <v>61.07</v>
      </c>
    </row>
    <row r="4880" spans="1:2" x14ac:dyDescent="0.25">
      <c r="A4880" s="2">
        <f t="shared" si="76"/>
        <v>45647.249999988169</v>
      </c>
      <c r="B4880">
        <v>61.07</v>
      </c>
    </row>
    <row r="4881" spans="1:2" x14ac:dyDescent="0.25">
      <c r="A4881" s="2">
        <f t="shared" si="76"/>
        <v>45647.291666654834</v>
      </c>
      <c r="B4881">
        <v>61.07</v>
      </c>
    </row>
    <row r="4882" spans="1:2" x14ac:dyDescent="0.25">
      <c r="A4882" s="2">
        <f t="shared" si="76"/>
        <v>45647.333333321498</v>
      </c>
      <c r="B4882">
        <v>61.07</v>
      </c>
    </row>
    <row r="4883" spans="1:2" x14ac:dyDescent="0.25">
      <c r="A4883" s="2">
        <f t="shared" si="76"/>
        <v>45647.374999988162</v>
      </c>
      <c r="B4883">
        <v>61.07</v>
      </c>
    </row>
    <row r="4884" spans="1:2" x14ac:dyDescent="0.25">
      <c r="A4884" s="2">
        <f t="shared" si="76"/>
        <v>45647.416666654826</v>
      </c>
      <c r="B4884">
        <v>61.07</v>
      </c>
    </row>
    <row r="4885" spans="1:2" x14ac:dyDescent="0.25">
      <c r="A4885" s="2">
        <f t="shared" si="76"/>
        <v>45647.45833332149</v>
      </c>
      <c r="B4885">
        <v>61.07</v>
      </c>
    </row>
    <row r="4886" spans="1:2" x14ac:dyDescent="0.25">
      <c r="A4886" s="2">
        <f t="shared" si="76"/>
        <v>45647.499999988155</v>
      </c>
      <c r="B4886">
        <v>61.07</v>
      </c>
    </row>
    <row r="4887" spans="1:2" x14ac:dyDescent="0.25">
      <c r="A4887" s="2">
        <f t="shared" si="76"/>
        <v>45647.541666654819</v>
      </c>
      <c r="B4887">
        <v>61.07</v>
      </c>
    </row>
    <row r="4888" spans="1:2" x14ac:dyDescent="0.25">
      <c r="A4888" s="2">
        <f t="shared" si="76"/>
        <v>45647.583333321483</v>
      </c>
      <c r="B4888">
        <v>61.07</v>
      </c>
    </row>
    <row r="4889" spans="1:2" x14ac:dyDescent="0.25">
      <c r="A4889" s="2">
        <f t="shared" si="76"/>
        <v>45647.624999988147</v>
      </c>
      <c r="B4889">
        <v>61.07</v>
      </c>
    </row>
    <row r="4890" spans="1:2" x14ac:dyDescent="0.25">
      <c r="A4890" s="2">
        <f t="shared" si="76"/>
        <v>45647.666666654812</v>
      </c>
      <c r="B4890">
        <v>61.07</v>
      </c>
    </row>
    <row r="4891" spans="1:2" x14ac:dyDescent="0.25">
      <c r="A4891" s="2">
        <f t="shared" si="76"/>
        <v>45647.708333321476</v>
      </c>
      <c r="B4891">
        <v>61.07</v>
      </c>
    </row>
    <row r="4892" spans="1:2" x14ac:dyDescent="0.25">
      <c r="A4892" s="2">
        <f t="shared" si="76"/>
        <v>45647.74999998814</v>
      </c>
      <c r="B4892">
        <v>61.07</v>
      </c>
    </row>
    <row r="4893" spans="1:2" x14ac:dyDescent="0.25">
      <c r="A4893" s="2">
        <f t="shared" si="76"/>
        <v>45647.791666654804</v>
      </c>
      <c r="B4893">
        <v>61.07</v>
      </c>
    </row>
    <row r="4894" spans="1:2" x14ac:dyDescent="0.25">
      <c r="A4894" s="2">
        <f t="shared" si="76"/>
        <v>45647.833333321469</v>
      </c>
      <c r="B4894">
        <v>61.07</v>
      </c>
    </row>
    <row r="4895" spans="1:2" x14ac:dyDescent="0.25">
      <c r="A4895" s="2">
        <f t="shared" si="76"/>
        <v>45647.874999988133</v>
      </c>
      <c r="B4895">
        <v>61.07</v>
      </c>
    </row>
    <row r="4896" spans="1:2" x14ac:dyDescent="0.25">
      <c r="A4896" s="2">
        <f t="shared" si="76"/>
        <v>45647.916666654797</v>
      </c>
      <c r="B4896">
        <v>61.07</v>
      </c>
    </row>
    <row r="4897" spans="1:2" x14ac:dyDescent="0.25">
      <c r="A4897" s="2">
        <f t="shared" si="76"/>
        <v>45647.958333321461</v>
      </c>
      <c r="B4897">
        <v>61.07</v>
      </c>
    </row>
    <row r="4898" spans="1:2" x14ac:dyDescent="0.25">
      <c r="A4898" s="2">
        <f t="shared" si="76"/>
        <v>45647.999999988126</v>
      </c>
      <c r="B4898">
        <v>61.07</v>
      </c>
    </row>
    <row r="4899" spans="1:2" x14ac:dyDescent="0.25">
      <c r="A4899" s="2">
        <f t="shared" si="76"/>
        <v>45648.04166665479</v>
      </c>
      <c r="B4899">
        <v>61.07</v>
      </c>
    </row>
    <row r="4900" spans="1:2" x14ac:dyDescent="0.25">
      <c r="A4900" s="2">
        <f t="shared" si="76"/>
        <v>45648.083333321454</v>
      </c>
      <c r="B4900">
        <v>61.07</v>
      </c>
    </row>
    <row r="4901" spans="1:2" x14ac:dyDescent="0.25">
      <c r="A4901" s="2">
        <f t="shared" si="76"/>
        <v>45648.124999988118</v>
      </c>
      <c r="B4901">
        <v>61.07</v>
      </c>
    </row>
    <row r="4902" spans="1:2" x14ac:dyDescent="0.25">
      <c r="A4902" s="2">
        <f t="shared" si="76"/>
        <v>45648.166666654783</v>
      </c>
      <c r="B4902">
        <v>61.07</v>
      </c>
    </row>
    <row r="4903" spans="1:2" x14ac:dyDescent="0.25">
      <c r="A4903" s="2">
        <f t="shared" si="76"/>
        <v>45648.208333321447</v>
      </c>
      <c r="B4903">
        <v>61.07</v>
      </c>
    </row>
    <row r="4904" spans="1:2" x14ac:dyDescent="0.25">
      <c r="A4904" s="2">
        <f t="shared" si="76"/>
        <v>45648.249999988111</v>
      </c>
      <c r="B4904">
        <v>61.07</v>
      </c>
    </row>
    <row r="4905" spans="1:2" x14ac:dyDescent="0.25">
      <c r="A4905" s="2">
        <f t="shared" si="76"/>
        <v>45648.291666654775</v>
      </c>
      <c r="B4905">
        <v>61.07</v>
      </c>
    </row>
    <row r="4906" spans="1:2" x14ac:dyDescent="0.25">
      <c r="A4906" s="2">
        <f t="shared" si="76"/>
        <v>45648.33333332144</v>
      </c>
      <c r="B4906">
        <v>61.07</v>
      </c>
    </row>
    <row r="4907" spans="1:2" x14ac:dyDescent="0.25">
      <c r="A4907" s="2">
        <f t="shared" si="76"/>
        <v>45648.374999988104</v>
      </c>
      <c r="B4907">
        <v>61.07</v>
      </c>
    </row>
    <row r="4908" spans="1:2" x14ac:dyDescent="0.25">
      <c r="A4908" s="2">
        <f t="shared" si="76"/>
        <v>45648.416666654768</v>
      </c>
      <c r="B4908">
        <v>61.07</v>
      </c>
    </row>
    <row r="4909" spans="1:2" x14ac:dyDescent="0.25">
      <c r="A4909" s="2">
        <f t="shared" si="76"/>
        <v>45648.458333321432</v>
      </c>
      <c r="B4909">
        <v>61.07</v>
      </c>
    </row>
    <row r="4910" spans="1:2" x14ac:dyDescent="0.25">
      <c r="A4910" s="2">
        <f t="shared" si="76"/>
        <v>45648.499999988097</v>
      </c>
      <c r="B4910">
        <v>61.07</v>
      </c>
    </row>
    <row r="4911" spans="1:2" x14ac:dyDescent="0.25">
      <c r="A4911" s="2">
        <f t="shared" si="76"/>
        <v>45648.541666654761</v>
      </c>
      <c r="B4911">
        <v>61.07</v>
      </c>
    </row>
    <row r="4912" spans="1:2" x14ac:dyDescent="0.25">
      <c r="A4912" s="2">
        <f t="shared" si="76"/>
        <v>45648.583333321425</v>
      </c>
      <c r="B4912">
        <v>61.07</v>
      </c>
    </row>
    <row r="4913" spans="1:2" x14ac:dyDescent="0.25">
      <c r="A4913" s="2">
        <f t="shared" si="76"/>
        <v>45648.624999988089</v>
      </c>
      <c r="B4913">
        <v>61.07</v>
      </c>
    </row>
    <row r="4914" spans="1:2" x14ac:dyDescent="0.25">
      <c r="A4914" s="2">
        <f t="shared" si="76"/>
        <v>45648.666666654753</v>
      </c>
      <c r="B4914">
        <v>61.07</v>
      </c>
    </row>
    <row r="4915" spans="1:2" x14ac:dyDescent="0.25">
      <c r="A4915" s="2">
        <f t="shared" si="76"/>
        <v>45648.708333321418</v>
      </c>
      <c r="B4915">
        <v>61.07</v>
      </c>
    </row>
    <row r="4916" spans="1:2" x14ac:dyDescent="0.25">
      <c r="A4916" s="2">
        <f t="shared" si="76"/>
        <v>45648.749999988082</v>
      </c>
      <c r="B4916">
        <v>61.07</v>
      </c>
    </row>
    <row r="4917" spans="1:2" x14ac:dyDescent="0.25">
      <c r="A4917" s="2">
        <f t="shared" si="76"/>
        <v>45648.791666654746</v>
      </c>
      <c r="B4917">
        <v>61.07</v>
      </c>
    </row>
    <row r="4918" spans="1:2" x14ac:dyDescent="0.25">
      <c r="A4918" s="2">
        <f t="shared" si="76"/>
        <v>45648.83333332141</v>
      </c>
      <c r="B4918">
        <v>61.07</v>
      </c>
    </row>
    <row r="4919" spans="1:2" x14ac:dyDescent="0.25">
      <c r="A4919" s="2">
        <f t="shared" si="76"/>
        <v>45648.874999988075</v>
      </c>
      <c r="B4919">
        <v>61.07</v>
      </c>
    </row>
    <row r="4920" spans="1:2" x14ac:dyDescent="0.25">
      <c r="A4920" s="2">
        <f t="shared" si="76"/>
        <v>45648.916666654739</v>
      </c>
      <c r="B4920">
        <v>61.07</v>
      </c>
    </row>
    <row r="4921" spans="1:2" x14ac:dyDescent="0.25">
      <c r="A4921" s="2">
        <f t="shared" si="76"/>
        <v>45648.958333321403</v>
      </c>
      <c r="B4921">
        <v>61.07</v>
      </c>
    </row>
    <row r="4922" spans="1:2" x14ac:dyDescent="0.25">
      <c r="A4922" s="2">
        <f t="shared" si="76"/>
        <v>45648.999999988067</v>
      </c>
      <c r="B4922">
        <v>61.07</v>
      </c>
    </row>
    <row r="4923" spans="1:2" x14ac:dyDescent="0.25">
      <c r="A4923" s="2">
        <f t="shared" si="76"/>
        <v>45649.041666654732</v>
      </c>
      <c r="B4923">
        <v>61.07</v>
      </c>
    </row>
    <row r="4924" spans="1:2" x14ac:dyDescent="0.25">
      <c r="A4924" s="2">
        <f t="shared" si="76"/>
        <v>45649.083333321396</v>
      </c>
      <c r="B4924">
        <v>61.07</v>
      </c>
    </row>
    <row r="4925" spans="1:2" x14ac:dyDescent="0.25">
      <c r="A4925" s="2">
        <f t="shared" si="76"/>
        <v>45649.12499998806</v>
      </c>
      <c r="B4925">
        <v>61.07</v>
      </c>
    </row>
    <row r="4926" spans="1:2" x14ac:dyDescent="0.25">
      <c r="A4926" s="2">
        <f t="shared" si="76"/>
        <v>45649.166666654724</v>
      </c>
      <c r="B4926">
        <v>61.07</v>
      </c>
    </row>
    <row r="4927" spans="1:2" x14ac:dyDescent="0.25">
      <c r="A4927" s="2">
        <f t="shared" si="76"/>
        <v>45649.208333321389</v>
      </c>
      <c r="B4927">
        <v>61.07</v>
      </c>
    </row>
    <row r="4928" spans="1:2" x14ac:dyDescent="0.25">
      <c r="A4928" s="2">
        <f t="shared" si="76"/>
        <v>45649.249999988053</v>
      </c>
      <c r="B4928">
        <v>61.07</v>
      </c>
    </row>
    <row r="4929" spans="1:2" x14ac:dyDescent="0.25">
      <c r="A4929" s="2">
        <f t="shared" si="76"/>
        <v>45649.291666654717</v>
      </c>
      <c r="B4929">
        <v>61.07</v>
      </c>
    </row>
    <row r="4930" spans="1:2" x14ac:dyDescent="0.25">
      <c r="A4930" s="2">
        <f t="shared" si="76"/>
        <v>45649.333333321381</v>
      </c>
      <c r="B4930">
        <v>61.07</v>
      </c>
    </row>
    <row r="4931" spans="1:2" x14ac:dyDescent="0.25">
      <c r="A4931" s="2">
        <f t="shared" si="76"/>
        <v>45649.374999988046</v>
      </c>
      <c r="B4931">
        <v>61.07</v>
      </c>
    </row>
    <row r="4932" spans="1:2" x14ac:dyDescent="0.25">
      <c r="A4932" s="2">
        <f t="shared" si="76"/>
        <v>45649.41666665471</v>
      </c>
      <c r="B4932">
        <v>61.07</v>
      </c>
    </row>
    <row r="4933" spans="1:2" x14ac:dyDescent="0.25">
      <c r="A4933" s="2">
        <f t="shared" ref="A4933:A4996" si="77">A4932+(1/24)</f>
        <v>45649.458333321374</v>
      </c>
      <c r="B4933">
        <v>61.07</v>
      </c>
    </row>
    <row r="4934" spans="1:2" x14ac:dyDescent="0.25">
      <c r="A4934" s="2">
        <f t="shared" si="77"/>
        <v>45649.499999988038</v>
      </c>
      <c r="B4934">
        <v>61.07</v>
      </c>
    </row>
    <row r="4935" spans="1:2" x14ac:dyDescent="0.25">
      <c r="A4935" s="2">
        <f t="shared" si="77"/>
        <v>45649.541666654703</v>
      </c>
      <c r="B4935">
        <v>61.07</v>
      </c>
    </row>
    <row r="4936" spans="1:2" x14ac:dyDescent="0.25">
      <c r="A4936" s="2">
        <f t="shared" si="77"/>
        <v>45649.583333321367</v>
      </c>
      <c r="B4936">
        <v>61.07</v>
      </c>
    </row>
    <row r="4937" spans="1:2" x14ac:dyDescent="0.25">
      <c r="A4937" s="2">
        <f t="shared" si="77"/>
        <v>45649.624999988031</v>
      </c>
      <c r="B4937">
        <v>61.07</v>
      </c>
    </row>
    <row r="4938" spans="1:2" x14ac:dyDescent="0.25">
      <c r="A4938" s="2">
        <f t="shared" si="77"/>
        <v>45649.666666654695</v>
      </c>
      <c r="B4938">
        <v>61.07</v>
      </c>
    </row>
    <row r="4939" spans="1:2" x14ac:dyDescent="0.25">
      <c r="A4939" s="2">
        <f t="shared" si="77"/>
        <v>45649.70833332136</v>
      </c>
      <c r="B4939">
        <v>61.07</v>
      </c>
    </row>
    <row r="4940" spans="1:2" x14ac:dyDescent="0.25">
      <c r="A4940" s="2">
        <f t="shared" si="77"/>
        <v>45649.749999988024</v>
      </c>
      <c r="B4940">
        <v>61.07</v>
      </c>
    </row>
    <row r="4941" spans="1:2" x14ac:dyDescent="0.25">
      <c r="A4941" s="2">
        <f t="shared" si="77"/>
        <v>45649.791666654688</v>
      </c>
      <c r="B4941">
        <v>61.07</v>
      </c>
    </row>
    <row r="4942" spans="1:2" x14ac:dyDescent="0.25">
      <c r="A4942" s="2">
        <f t="shared" si="77"/>
        <v>45649.833333321352</v>
      </c>
      <c r="B4942">
        <v>61.07</v>
      </c>
    </row>
    <row r="4943" spans="1:2" x14ac:dyDescent="0.25">
      <c r="A4943" s="2">
        <f t="shared" si="77"/>
        <v>45649.874999988016</v>
      </c>
      <c r="B4943">
        <v>61.07</v>
      </c>
    </row>
    <row r="4944" spans="1:2" x14ac:dyDescent="0.25">
      <c r="A4944" s="2">
        <f t="shared" si="77"/>
        <v>45649.916666654681</v>
      </c>
      <c r="B4944">
        <v>61.07</v>
      </c>
    </row>
    <row r="4945" spans="1:2" x14ac:dyDescent="0.25">
      <c r="A4945" s="2">
        <f t="shared" si="77"/>
        <v>45649.958333321345</v>
      </c>
      <c r="B4945">
        <v>61.07</v>
      </c>
    </row>
    <row r="4946" spans="1:2" x14ac:dyDescent="0.25">
      <c r="A4946" s="2">
        <f t="shared" si="77"/>
        <v>45649.999999988009</v>
      </c>
      <c r="B4946">
        <v>61.07</v>
      </c>
    </row>
    <row r="4947" spans="1:2" x14ac:dyDescent="0.25">
      <c r="A4947" s="2">
        <f t="shared" si="77"/>
        <v>45650.041666654673</v>
      </c>
      <c r="B4947">
        <v>61.07</v>
      </c>
    </row>
    <row r="4948" spans="1:2" x14ac:dyDescent="0.25">
      <c r="A4948" s="2">
        <f t="shared" si="77"/>
        <v>45650.083333321338</v>
      </c>
      <c r="B4948">
        <v>61.07</v>
      </c>
    </row>
    <row r="4949" spans="1:2" x14ac:dyDescent="0.25">
      <c r="A4949" s="2">
        <f t="shared" si="77"/>
        <v>45650.124999988002</v>
      </c>
      <c r="B4949">
        <v>61.07</v>
      </c>
    </row>
    <row r="4950" spans="1:2" x14ac:dyDescent="0.25">
      <c r="A4950" s="2">
        <f t="shared" si="77"/>
        <v>45650.166666654666</v>
      </c>
      <c r="B4950">
        <v>61.07</v>
      </c>
    </row>
    <row r="4951" spans="1:2" x14ac:dyDescent="0.25">
      <c r="A4951" s="2">
        <f t="shared" si="77"/>
        <v>45650.20833332133</v>
      </c>
      <c r="B4951">
        <v>61.07</v>
      </c>
    </row>
    <row r="4952" spans="1:2" x14ac:dyDescent="0.25">
      <c r="A4952" s="2">
        <f t="shared" si="77"/>
        <v>45650.249999987995</v>
      </c>
      <c r="B4952">
        <v>61.07</v>
      </c>
    </row>
    <row r="4953" spans="1:2" x14ac:dyDescent="0.25">
      <c r="A4953" s="2">
        <f t="shared" si="77"/>
        <v>45650.291666654659</v>
      </c>
      <c r="B4953">
        <v>61.07</v>
      </c>
    </row>
    <row r="4954" spans="1:2" x14ac:dyDescent="0.25">
      <c r="A4954" s="2">
        <f t="shared" si="77"/>
        <v>45650.333333321323</v>
      </c>
      <c r="B4954">
        <v>61.07</v>
      </c>
    </row>
    <row r="4955" spans="1:2" x14ac:dyDescent="0.25">
      <c r="A4955" s="2">
        <f t="shared" si="77"/>
        <v>45650.374999987987</v>
      </c>
      <c r="B4955">
        <v>61.07</v>
      </c>
    </row>
    <row r="4956" spans="1:2" x14ac:dyDescent="0.25">
      <c r="A4956" s="2">
        <f t="shared" si="77"/>
        <v>45650.416666654652</v>
      </c>
      <c r="B4956">
        <v>61.07</v>
      </c>
    </row>
    <row r="4957" spans="1:2" x14ac:dyDescent="0.25">
      <c r="A4957" s="2">
        <f t="shared" si="77"/>
        <v>45650.458333321316</v>
      </c>
      <c r="B4957">
        <v>61.07</v>
      </c>
    </row>
    <row r="4958" spans="1:2" x14ac:dyDescent="0.25">
      <c r="A4958" s="2">
        <f t="shared" si="77"/>
        <v>45650.49999998798</v>
      </c>
      <c r="B4958">
        <v>61.07</v>
      </c>
    </row>
    <row r="4959" spans="1:2" x14ac:dyDescent="0.25">
      <c r="A4959" s="2">
        <f t="shared" si="77"/>
        <v>45650.541666654644</v>
      </c>
      <c r="B4959">
        <v>61.07</v>
      </c>
    </row>
    <row r="4960" spans="1:2" x14ac:dyDescent="0.25">
      <c r="A4960" s="2">
        <f t="shared" si="77"/>
        <v>45650.583333321309</v>
      </c>
      <c r="B4960">
        <v>61.07</v>
      </c>
    </row>
    <row r="4961" spans="1:2" x14ac:dyDescent="0.25">
      <c r="A4961" s="2">
        <f t="shared" si="77"/>
        <v>45650.624999987973</v>
      </c>
      <c r="B4961">
        <v>61.07</v>
      </c>
    </row>
    <row r="4962" spans="1:2" x14ac:dyDescent="0.25">
      <c r="A4962" s="2">
        <f t="shared" si="77"/>
        <v>45650.666666654637</v>
      </c>
      <c r="B4962">
        <v>61.07</v>
      </c>
    </row>
    <row r="4963" spans="1:2" x14ac:dyDescent="0.25">
      <c r="A4963" s="2">
        <f t="shared" si="77"/>
        <v>45650.708333321301</v>
      </c>
      <c r="B4963">
        <v>61.07</v>
      </c>
    </row>
    <row r="4964" spans="1:2" x14ac:dyDescent="0.25">
      <c r="A4964" s="2">
        <f t="shared" si="77"/>
        <v>45650.749999987966</v>
      </c>
      <c r="B4964">
        <v>61.07</v>
      </c>
    </row>
    <row r="4965" spans="1:2" x14ac:dyDescent="0.25">
      <c r="A4965" s="2">
        <f t="shared" si="77"/>
        <v>45650.79166665463</v>
      </c>
      <c r="B4965">
        <v>61.07</v>
      </c>
    </row>
    <row r="4966" spans="1:2" x14ac:dyDescent="0.25">
      <c r="A4966" s="2">
        <f t="shared" si="77"/>
        <v>45650.833333321294</v>
      </c>
      <c r="B4966">
        <v>61.07</v>
      </c>
    </row>
    <row r="4967" spans="1:2" x14ac:dyDescent="0.25">
      <c r="A4967" s="2">
        <f t="shared" si="77"/>
        <v>45650.874999987958</v>
      </c>
      <c r="B4967">
        <v>61.07</v>
      </c>
    </row>
    <row r="4968" spans="1:2" x14ac:dyDescent="0.25">
      <c r="A4968" s="2">
        <f t="shared" si="77"/>
        <v>45650.916666654623</v>
      </c>
      <c r="B4968">
        <v>61.07</v>
      </c>
    </row>
    <row r="4969" spans="1:2" x14ac:dyDescent="0.25">
      <c r="A4969" s="2">
        <f t="shared" si="77"/>
        <v>45650.958333321287</v>
      </c>
      <c r="B4969">
        <v>61.07</v>
      </c>
    </row>
    <row r="4970" spans="1:2" x14ac:dyDescent="0.25">
      <c r="A4970" s="2">
        <f t="shared" si="77"/>
        <v>45650.999999987951</v>
      </c>
      <c r="B4970">
        <v>61.07</v>
      </c>
    </row>
    <row r="4971" spans="1:2" x14ac:dyDescent="0.25">
      <c r="A4971" s="2">
        <f t="shared" si="77"/>
        <v>45651.041666654615</v>
      </c>
      <c r="B4971">
        <v>61.07</v>
      </c>
    </row>
    <row r="4972" spans="1:2" x14ac:dyDescent="0.25">
      <c r="A4972" s="2">
        <f t="shared" si="77"/>
        <v>45651.083333321279</v>
      </c>
      <c r="B4972">
        <v>61.07</v>
      </c>
    </row>
    <row r="4973" spans="1:2" x14ac:dyDescent="0.25">
      <c r="A4973" s="2">
        <f t="shared" si="77"/>
        <v>45651.124999987944</v>
      </c>
      <c r="B4973">
        <v>61.07</v>
      </c>
    </row>
    <row r="4974" spans="1:2" x14ac:dyDescent="0.25">
      <c r="A4974" s="2">
        <f t="shared" si="77"/>
        <v>45651.166666654608</v>
      </c>
      <c r="B4974">
        <v>61.07</v>
      </c>
    </row>
    <row r="4975" spans="1:2" x14ac:dyDescent="0.25">
      <c r="A4975" s="2">
        <f t="shared" si="77"/>
        <v>45651.208333321272</v>
      </c>
      <c r="B4975">
        <v>61.07</v>
      </c>
    </row>
    <row r="4976" spans="1:2" x14ac:dyDescent="0.25">
      <c r="A4976" s="2">
        <f t="shared" si="77"/>
        <v>45651.249999987936</v>
      </c>
      <c r="B4976">
        <v>61.07</v>
      </c>
    </row>
    <row r="4977" spans="1:2" x14ac:dyDescent="0.25">
      <c r="A4977" s="2">
        <f t="shared" si="77"/>
        <v>45651.291666654601</v>
      </c>
      <c r="B4977">
        <v>61.07</v>
      </c>
    </row>
    <row r="4978" spans="1:2" x14ac:dyDescent="0.25">
      <c r="A4978" s="2">
        <f t="shared" si="77"/>
        <v>45651.333333321265</v>
      </c>
      <c r="B4978">
        <v>61.07</v>
      </c>
    </row>
    <row r="4979" spans="1:2" x14ac:dyDescent="0.25">
      <c r="A4979" s="2">
        <f t="shared" si="77"/>
        <v>45651.374999987929</v>
      </c>
      <c r="B4979">
        <v>61.07</v>
      </c>
    </row>
    <row r="4980" spans="1:2" x14ac:dyDescent="0.25">
      <c r="A4980" s="2">
        <f t="shared" si="77"/>
        <v>45651.416666654593</v>
      </c>
      <c r="B4980">
        <v>61.07</v>
      </c>
    </row>
    <row r="4981" spans="1:2" x14ac:dyDescent="0.25">
      <c r="A4981" s="2">
        <f t="shared" si="77"/>
        <v>45651.458333321258</v>
      </c>
      <c r="B4981">
        <v>61.07</v>
      </c>
    </row>
    <row r="4982" spans="1:2" x14ac:dyDescent="0.25">
      <c r="A4982" s="2">
        <f t="shared" si="77"/>
        <v>45651.499999987922</v>
      </c>
      <c r="B4982">
        <v>61.07</v>
      </c>
    </row>
    <row r="4983" spans="1:2" x14ac:dyDescent="0.25">
      <c r="A4983" s="2">
        <f t="shared" si="77"/>
        <v>45651.541666654586</v>
      </c>
      <c r="B4983">
        <v>61.07</v>
      </c>
    </row>
    <row r="4984" spans="1:2" x14ac:dyDescent="0.25">
      <c r="A4984" s="2">
        <f t="shared" si="77"/>
        <v>45651.58333332125</v>
      </c>
      <c r="B4984">
        <v>61.07</v>
      </c>
    </row>
    <row r="4985" spans="1:2" x14ac:dyDescent="0.25">
      <c r="A4985" s="2">
        <f t="shared" si="77"/>
        <v>45651.624999987915</v>
      </c>
      <c r="B4985">
        <v>61.07</v>
      </c>
    </row>
    <row r="4986" spans="1:2" x14ac:dyDescent="0.25">
      <c r="A4986" s="2">
        <f t="shared" si="77"/>
        <v>45651.666666654579</v>
      </c>
      <c r="B4986">
        <v>61.07</v>
      </c>
    </row>
    <row r="4987" spans="1:2" x14ac:dyDescent="0.25">
      <c r="A4987" s="2">
        <f t="shared" si="77"/>
        <v>45651.708333321243</v>
      </c>
      <c r="B4987">
        <v>61.07</v>
      </c>
    </row>
    <row r="4988" spans="1:2" x14ac:dyDescent="0.25">
      <c r="A4988" s="2">
        <f t="shared" si="77"/>
        <v>45651.749999987907</v>
      </c>
      <c r="B4988">
        <v>61.07</v>
      </c>
    </row>
    <row r="4989" spans="1:2" x14ac:dyDescent="0.25">
      <c r="A4989" s="2">
        <f t="shared" si="77"/>
        <v>45651.791666654572</v>
      </c>
      <c r="B4989">
        <v>61.07</v>
      </c>
    </row>
    <row r="4990" spans="1:2" x14ac:dyDescent="0.25">
      <c r="A4990" s="2">
        <f t="shared" si="77"/>
        <v>45651.833333321236</v>
      </c>
      <c r="B4990">
        <v>61.07</v>
      </c>
    </row>
    <row r="4991" spans="1:2" x14ac:dyDescent="0.25">
      <c r="A4991" s="2">
        <f t="shared" si="77"/>
        <v>45651.8749999879</v>
      </c>
      <c r="B4991">
        <v>61.07</v>
      </c>
    </row>
    <row r="4992" spans="1:2" x14ac:dyDescent="0.25">
      <c r="A4992" s="2">
        <f t="shared" si="77"/>
        <v>45651.916666654564</v>
      </c>
      <c r="B4992">
        <v>61.07</v>
      </c>
    </row>
    <row r="4993" spans="1:2" x14ac:dyDescent="0.25">
      <c r="A4993" s="2">
        <f t="shared" si="77"/>
        <v>45651.958333321229</v>
      </c>
      <c r="B4993">
        <v>61.07</v>
      </c>
    </row>
    <row r="4994" spans="1:2" x14ac:dyDescent="0.25">
      <c r="A4994" s="2">
        <f t="shared" si="77"/>
        <v>45651.999999987893</v>
      </c>
      <c r="B4994">
        <v>61.07</v>
      </c>
    </row>
    <row r="4995" spans="1:2" x14ac:dyDescent="0.25">
      <c r="A4995" s="2">
        <f t="shared" si="77"/>
        <v>45652.041666654557</v>
      </c>
      <c r="B4995">
        <v>61.07</v>
      </c>
    </row>
    <row r="4996" spans="1:2" x14ac:dyDescent="0.25">
      <c r="A4996" s="2">
        <f t="shared" si="77"/>
        <v>45652.083333321221</v>
      </c>
      <c r="B4996">
        <v>61.07</v>
      </c>
    </row>
    <row r="4997" spans="1:2" x14ac:dyDescent="0.25">
      <c r="A4997" s="2">
        <f t="shared" ref="A4997:A5060" si="78">A4996+(1/24)</f>
        <v>45652.124999987886</v>
      </c>
      <c r="B4997">
        <v>61.07</v>
      </c>
    </row>
    <row r="4998" spans="1:2" x14ac:dyDescent="0.25">
      <c r="A4998" s="2">
        <f t="shared" si="78"/>
        <v>45652.16666665455</v>
      </c>
      <c r="B4998">
        <v>61.07</v>
      </c>
    </row>
    <row r="4999" spans="1:2" x14ac:dyDescent="0.25">
      <c r="A4999" s="2">
        <f t="shared" si="78"/>
        <v>45652.208333321214</v>
      </c>
      <c r="B4999">
        <v>61.07</v>
      </c>
    </row>
    <row r="5000" spans="1:2" x14ac:dyDescent="0.25">
      <c r="A5000" s="2">
        <f t="shared" si="78"/>
        <v>45652.249999987878</v>
      </c>
      <c r="B5000">
        <v>61.07</v>
      </c>
    </row>
    <row r="5001" spans="1:2" x14ac:dyDescent="0.25">
      <c r="A5001" s="2">
        <f t="shared" si="78"/>
        <v>45652.291666654542</v>
      </c>
      <c r="B5001">
        <v>61.07</v>
      </c>
    </row>
    <row r="5002" spans="1:2" x14ac:dyDescent="0.25">
      <c r="A5002" s="2">
        <f t="shared" si="78"/>
        <v>45652.333333321207</v>
      </c>
      <c r="B5002">
        <v>61.07</v>
      </c>
    </row>
    <row r="5003" spans="1:2" x14ac:dyDescent="0.25">
      <c r="A5003" s="2">
        <f t="shared" si="78"/>
        <v>45652.374999987871</v>
      </c>
      <c r="B5003">
        <v>61.07</v>
      </c>
    </row>
    <row r="5004" spans="1:2" x14ac:dyDescent="0.25">
      <c r="A5004" s="2">
        <f t="shared" si="78"/>
        <v>45652.416666654535</v>
      </c>
      <c r="B5004">
        <v>61.07</v>
      </c>
    </row>
    <row r="5005" spans="1:2" x14ac:dyDescent="0.25">
      <c r="A5005" s="2">
        <f t="shared" si="78"/>
        <v>45652.458333321199</v>
      </c>
      <c r="B5005">
        <v>61.07</v>
      </c>
    </row>
    <row r="5006" spans="1:2" x14ac:dyDescent="0.25">
      <c r="A5006" s="2">
        <f t="shared" si="78"/>
        <v>45652.499999987864</v>
      </c>
      <c r="B5006">
        <v>61.07</v>
      </c>
    </row>
    <row r="5007" spans="1:2" x14ac:dyDescent="0.25">
      <c r="A5007" s="2">
        <f t="shared" si="78"/>
        <v>45652.541666654528</v>
      </c>
      <c r="B5007">
        <v>61.07</v>
      </c>
    </row>
    <row r="5008" spans="1:2" x14ac:dyDescent="0.25">
      <c r="A5008" s="2">
        <f t="shared" si="78"/>
        <v>45652.583333321192</v>
      </c>
      <c r="B5008">
        <v>61.07</v>
      </c>
    </row>
    <row r="5009" spans="1:2" x14ac:dyDescent="0.25">
      <c r="A5009" s="2">
        <f t="shared" si="78"/>
        <v>45652.624999987856</v>
      </c>
      <c r="B5009">
        <v>61.07</v>
      </c>
    </row>
    <row r="5010" spans="1:2" x14ac:dyDescent="0.25">
      <c r="A5010" s="2">
        <f t="shared" si="78"/>
        <v>45652.666666654521</v>
      </c>
      <c r="B5010">
        <v>61.07</v>
      </c>
    </row>
    <row r="5011" spans="1:2" x14ac:dyDescent="0.25">
      <c r="A5011" s="2">
        <f t="shared" si="78"/>
        <v>45652.708333321185</v>
      </c>
      <c r="B5011">
        <v>61.07</v>
      </c>
    </row>
    <row r="5012" spans="1:2" x14ac:dyDescent="0.25">
      <c r="A5012" s="2">
        <f t="shared" si="78"/>
        <v>45652.749999987849</v>
      </c>
      <c r="B5012">
        <v>61.07</v>
      </c>
    </row>
    <row r="5013" spans="1:2" x14ac:dyDescent="0.25">
      <c r="A5013" s="2">
        <f t="shared" si="78"/>
        <v>45652.791666654513</v>
      </c>
      <c r="B5013">
        <v>61.07</v>
      </c>
    </row>
    <row r="5014" spans="1:2" x14ac:dyDescent="0.25">
      <c r="A5014" s="2">
        <f t="shared" si="78"/>
        <v>45652.833333321178</v>
      </c>
      <c r="B5014">
        <v>61.07</v>
      </c>
    </row>
    <row r="5015" spans="1:2" x14ac:dyDescent="0.25">
      <c r="A5015" s="2">
        <f t="shared" si="78"/>
        <v>45652.874999987842</v>
      </c>
      <c r="B5015">
        <v>61.07</v>
      </c>
    </row>
    <row r="5016" spans="1:2" x14ac:dyDescent="0.25">
      <c r="A5016" s="2">
        <f t="shared" si="78"/>
        <v>45652.916666654506</v>
      </c>
      <c r="B5016">
        <v>61.07</v>
      </c>
    </row>
    <row r="5017" spans="1:2" x14ac:dyDescent="0.25">
      <c r="A5017" s="2">
        <f t="shared" si="78"/>
        <v>45652.95833332117</v>
      </c>
      <c r="B5017">
        <v>61.07</v>
      </c>
    </row>
    <row r="5018" spans="1:2" x14ac:dyDescent="0.25">
      <c r="A5018" s="2">
        <f t="shared" si="78"/>
        <v>45652.999999987835</v>
      </c>
      <c r="B5018">
        <v>61.07</v>
      </c>
    </row>
    <row r="5019" spans="1:2" x14ac:dyDescent="0.25">
      <c r="A5019" s="2">
        <f t="shared" si="78"/>
        <v>45653.041666654499</v>
      </c>
      <c r="B5019">
        <v>61.07</v>
      </c>
    </row>
    <row r="5020" spans="1:2" x14ac:dyDescent="0.25">
      <c r="A5020" s="2">
        <f t="shared" si="78"/>
        <v>45653.083333321163</v>
      </c>
      <c r="B5020">
        <v>61.07</v>
      </c>
    </row>
    <row r="5021" spans="1:2" x14ac:dyDescent="0.25">
      <c r="A5021" s="2">
        <f t="shared" si="78"/>
        <v>45653.124999987827</v>
      </c>
      <c r="B5021">
        <v>61.07</v>
      </c>
    </row>
    <row r="5022" spans="1:2" x14ac:dyDescent="0.25">
      <c r="A5022" s="2">
        <f t="shared" si="78"/>
        <v>45653.166666654492</v>
      </c>
      <c r="B5022">
        <v>61.07</v>
      </c>
    </row>
    <row r="5023" spans="1:2" x14ac:dyDescent="0.25">
      <c r="A5023" s="2">
        <f t="shared" si="78"/>
        <v>45653.208333321156</v>
      </c>
      <c r="B5023">
        <v>61.07</v>
      </c>
    </row>
    <row r="5024" spans="1:2" x14ac:dyDescent="0.25">
      <c r="A5024" s="2">
        <f t="shared" si="78"/>
        <v>45653.24999998782</v>
      </c>
      <c r="B5024">
        <v>61.07</v>
      </c>
    </row>
    <row r="5025" spans="1:2" x14ac:dyDescent="0.25">
      <c r="A5025" s="2">
        <f t="shared" si="78"/>
        <v>45653.291666654484</v>
      </c>
      <c r="B5025">
        <v>61.07</v>
      </c>
    </row>
    <row r="5026" spans="1:2" x14ac:dyDescent="0.25">
      <c r="A5026" s="2">
        <f t="shared" si="78"/>
        <v>45653.333333321149</v>
      </c>
      <c r="B5026">
        <v>61.07</v>
      </c>
    </row>
    <row r="5027" spans="1:2" x14ac:dyDescent="0.25">
      <c r="A5027" s="2">
        <f t="shared" si="78"/>
        <v>45653.374999987813</v>
      </c>
      <c r="B5027">
        <v>61.07</v>
      </c>
    </row>
    <row r="5028" spans="1:2" x14ac:dyDescent="0.25">
      <c r="A5028" s="2">
        <f t="shared" si="78"/>
        <v>45653.416666654477</v>
      </c>
      <c r="B5028">
        <v>61.07</v>
      </c>
    </row>
    <row r="5029" spans="1:2" x14ac:dyDescent="0.25">
      <c r="A5029" s="2">
        <f t="shared" si="78"/>
        <v>45653.458333321141</v>
      </c>
      <c r="B5029">
        <v>61.07</v>
      </c>
    </row>
    <row r="5030" spans="1:2" x14ac:dyDescent="0.25">
      <c r="A5030" s="2">
        <f t="shared" si="78"/>
        <v>45653.499999987805</v>
      </c>
      <c r="B5030">
        <v>61.07</v>
      </c>
    </row>
    <row r="5031" spans="1:2" x14ac:dyDescent="0.25">
      <c r="A5031" s="2">
        <f t="shared" si="78"/>
        <v>45653.54166665447</v>
      </c>
      <c r="B5031">
        <v>61.07</v>
      </c>
    </row>
    <row r="5032" spans="1:2" x14ac:dyDescent="0.25">
      <c r="A5032" s="2">
        <f t="shared" si="78"/>
        <v>45653.583333321134</v>
      </c>
      <c r="B5032">
        <v>61.07</v>
      </c>
    </row>
    <row r="5033" spans="1:2" x14ac:dyDescent="0.25">
      <c r="A5033" s="2">
        <f t="shared" si="78"/>
        <v>45653.624999987798</v>
      </c>
      <c r="B5033">
        <v>61.07</v>
      </c>
    </row>
    <row r="5034" spans="1:2" x14ac:dyDescent="0.25">
      <c r="A5034" s="2">
        <f t="shared" si="78"/>
        <v>45653.666666654462</v>
      </c>
      <c r="B5034">
        <v>61.07</v>
      </c>
    </row>
    <row r="5035" spans="1:2" x14ac:dyDescent="0.25">
      <c r="A5035" s="2">
        <f t="shared" si="78"/>
        <v>45653.708333321127</v>
      </c>
      <c r="B5035">
        <v>61.07</v>
      </c>
    </row>
    <row r="5036" spans="1:2" x14ac:dyDescent="0.25">
      <c r="A5036" s="2">
        <f t="shared" si="78"/>
        <v>45653.749999987791</v>
      </c>
      <c r="B5036">
        <v>61.07</v>
      </c>
    </row>
    <row r="5037" spans="1:2" x14ac:dyDescent="0.25">
      <c r="A5037" s="2">
        <f t="shared" si="78"/>
        <v>45653.791666654455</v>
      </c>
      <c r="B5037">
        <v>61.07</v>
      </c>
    </row>
    <row r="5038" spans="1:2" x14ac:dyDescent="0.25">
      <c r="A5038" s="2">
        <f t="shared" si="78"/>
        <v>45653.833333321119</v>
      </c>
      <c r="B5038">
        <v>61.07</v>
      </c>
    </row>
    <row r="5039" spans="1:2" x14ac:dyDescent="0.25">
      <c r="A5039" s="2">
        <f t="shared" si="78"/>
        <v>45653.874999987784</v>
      </c>
      <c r="B5039">
        <v>61.07</v>
      </c>
    </row>
    <row r="5040" spans="1:2" x14ac:dyDescent="0.25">
      <c r="A5040" s="2">
        <f t="shared" si="78"/>
        <v>45653.916666654448</v>
      </c>
      <c r="B5040">
        <v>61.07</v>
      </c>
    </row>
    <row r="5041" spans="1:2" x14ac:dyDescent="0.25">
      <c r="A5041" s="2">
        <f t="shared" si="78"/>
        <v>45653.958333321112</v>
      </c>
      <c r="B5041">
        <v>61.07</v>
      </c>
    </row>
    <row r="5042" spans="1:2" x14ac:dyDescent="0.25">
      <c r="A5042" s="2">
        <f t="shared" si="78"/>
        <v>45653.999999987776</v>
      </c>
      <c r="B5042">
        <v>61.07</v>
      </c>
    </row>
    <row r="5043" spans="1:2" x14ac:dyDescent="0.25">
      <c r="A5043" s="2">
        <f t="shared" si="78"/>
        <v>45654.041666654441</v>
      </c>
      <c r="B5043">
        <v>61.07</v>
      </c>
    </row>
    <row r="5044" spans="1:2" x14ac:dyDescent="0.25">
      <c r="A5044" s="2">
        <f t="shared" si="78"/>
        <v>45654.083333321105</v>
      </c>
      <c r="B5044">
        <v>61.07</v>
      </c>
    </row>
    <row r="5045" spans="1:2" x14ac:dyDescent="0.25">
      <c r="A5045" s="2">
        <f t="shared" si="78"/>
        <v>45654.124999987769</v>
      </c>
      <c r="B5045">
        <v>61.07</v>
      </c>
    </row>
    <row r="5046" spans="1:2" x14ac:dyDescent="0.25">
      <c r="A5046" s="2">
        <f t="shared" si="78"/>
        <v>45654.166666654433</v>
      </c>
      <c r="B5046">
        <v>61.07</v>
      </c>
    </row>
    <row r="5047" spans="1:2" x14ac:dyDescent="0.25">
      <c r="A5047" s="2">
        <f t="shared" si="78"/>
        <v>45654.208333321098</v>
      </c>
      <c r="B5047">
        <v>61.07</v>
      </c>
    </row>
    <row r="5048" spans="1:2" x14ac:dyDescent="0.25">
      <c r="A5048" s="2">
        <f t="shared" si="78"/>
        <v>45654.249999987762</v>
      </c>
      <c r="B5048">
        <v>61.07</v>
      </c>
    </row>
    <row r="5049" spans="1:2" x14ac:dyDescent="0.25">
      <c r="A5049" s="2">
        <f t="shared" si="78"/>
        <v>45654.291666654426</v>
      </c>
      <c r="B5049">
        <v>61.07</v>
      </c>
    </row>
    <row r="5050" spans="1:2" x14ac:dyDescent="0.25">
      <c r="A5050" s="2">
        <f t="shared" si="78"/>
        <v>45654.33333332109</v>
      </c>
      <c r="B5050">
        <v>61.07</v>
      </c>
    </row>
    <row r="5051" spans="1:2" x14ac:dyDescent="0.25">
      <c r="A5051" s="2">
        <f t="shared" si="78"/>
        <v>45654.374999987755</v>
      </c>
      <c r="B5051">
        <v>61.07</v>
      </c>
    </row>
    <row r="5052" spans="1:2" x14ac:dyDescent="0.25">
      <c r="A5052" s="2">
        <f t="shared" si="78"/>
        <v>45654.416666654419</v>
      </c>
      <c r="B5052">
        <v>61.07</v>
      </c>
    </row>
    <row r="5053" spans="1:2" x14ac:dyDescent="0.25">
      <c r="A5053" s="2">
        <f t="shared" si="78"/>
        <v>45654.458333321083</v>
      </c>
      <c r="B5053">
        <v>61.07</v>
      </c>
    </row>
    <row r="5054" spans="1:2" x14ac:dyDescent="0.25">
      <c r="A5054" s="2">
        <f t="shared" si="78"/>
        <v>45654.499999987747</v>
      </c>
      <c r="B5054">
        <v>61.07</v>
      </c>
    </row>
    <row r="5055" spans="1:2" x14ac:dyDescent="0.25">
      <c r="A5055" s="2">
        <f t="shared" si="78"/>
        <v>45654.541666654412</v>
      </c>
      <c r="B5055">
        <v>61.07</v>
      </c>
    </row>
    <row r="5056" spans="1:2" x14ac:dyDescent="0.25">
      <c r="A5056" s="2">
        <f t="shared" si="78"/>
        <v>45654.583333321076</v>
      </c>
      <c r="B5056">
        <v>61.07</v>
      </c>
    </row>
    <row r="5057" spans="1:2" x14ac:dyDescent="0.25">
      <c r="A5057" s="2">
        <f t="shared" si="78"/>
        <v>45654.62499998774</v>
      </c>
      <c r="B5057">
        <v>61.07</v>
      </c>
    </row>
    <row r="5058" spans="1:2" x14ac:dyDescent="0.25">
      <c r="A5058" s="2">
        <f t="shared" si="78"/>
        <v>45654.666666654404</v>
      </c>
      <c r="B5058">
        <v>61.07</v>
      </c>
    </row>
    <row r="5059" spans="1:2" x14ac:dyDescent="0.25">
      <c r="A5059" s="2">
        <f t="shared" si="78"/>
        <v>45654.708333321068</v>
      </c>
      <c r="B5059">
        <v>61.07</v>
      </c>
    </row>
    <row r="5060" spans="1:2" x14ac:dyDescent="0.25">
      <c r="A5060" s="2">
        <f t="shared" si="78"/>
        <v>45654.749999987733</v>
      </c>
      <c r="B5060">
        <v>61.07</v>
      </c>
    </row>
    <row r="5061" spans="1:2" x14ac:dyDescent="0.25">
      <c r="A5061" s="2">
        <f t="shared" ref="A5061:A5124" si="79">A5060+(1/24)</f>
        <v>45654.791666654397</v>
      </c>
      <c r="B5061">
        <v>61.07</v>
      </c>
    </row>
    <row r="5062" spans="1:2" x14ac:dyDescent="0.25">
      <c r="A5062" s="2">
        <f t="shared" si="79"/>
        <v>45654.833333321061</v>
      </c>
      <c r="B5062">
        <v>61.07</v>
      </c>
    </row>
    <row r="5063" spans="1:2" x14ac:dyDescent="0.25">
      <c r="A5063" s="2">
        <f t="shared" si="79"/>
        <v>45654.874999987725</v>
      </c>
      <c r="B5063">
        <v>61.07</v>
      </c>
    </row>
    <row r="5064" spans="1:2" x14ac:dyDescent="0.25">
      <c r="A5064" s="2">
        <f t="shared" si="79"/>
        <v>45654.91666665439</v>
      </c>
      <c r="B5064">
        <v>61.07</v>
      </c>
    </row>
    <row r="5065" spans="1:2" x14ac:dyDescent="0.25">
      <c r="A5065" s="2">
        <f t="shared" si="79"/>
        <v>45654.958333321054</v>
      </c>
      <c r="B5065">
        <v>61.07</v>
      </c>
    </row>
    <row r="5066" spans="1:2" x14ac:dyDescent="0.25">
      <c r="A5066" s="2">
        <f t="shared" si="79"/>
        <v>45654.999999987718</v>
      </c>
      <c r="B5066">
        <v>61.07</v>
      </c>
    </row>
    <row r="5067" spans="1:2" x14ac:dyDescent="0.25">
      <c r="A5067" s="2">
        <f t="shared" si="79"/>
        <v>45655.041666654382</v>
      </c>
      <c r="B5067">
        <v>61.07</v>
      </c>
    </row>
    <row r="5068" spans="1:2" x14ac:dyDescent="0.25">
      <c r="A5068" s="2">
        <f t="shared" si="79"/>
        <v>45655.083333321047</v>
      </c>
      <c r="B5068">
        <v>61.07</v>
      </c>
    </row>
    <row r="5069" spans="1:2" x14ac:dyDescent="0.25">
      <c r="A5069" s="2">
        <f t="shared" si="79"/>
        <v>45655.124999987711</v>
      </c>
      <c r="B5069">
        <v>61.07</v>
      </c>
    </row>
    <row r="5070" spans="1:2" x14ac:dyDescent="0.25">
      <c r="A5070" s="2">
        <f t="shared" si="79"/>
        <v>45655.166666654375</v>
      </c>
      <c r="B5070">
        <v>61.07</v>
      </c>
    </row>
    <row r="5071" spans="1:2" x14ac:dyDescent="0.25">
      <c r="A5071" s="2">
        <f t="shared" si="79"/>
        <v>45655.208333321039</v>
      </c>
      <c r="B5071">
        <v>61.07</v>
      </c>
    </row>
    <row r="5072" spans="1:2" x14ac:dyDescent="0.25">
      <c r="A5072" s="2">
        <f t="shared" si="79"/>
        <v>45655.249999987704</v>
      </c>
      <c r="B5072">
        <v>61.07</v>
      </c>
    </row>
    <row r="5073" spans="1:2" x14ac:dyDescent="0.25">
      <c r="A5073" s="2">
        <f t="shared" si="79"/>
        <v>45655.291666654368</v>
      </c>
      <c r="B5073">
        <v>61.07</v>
      </c>
    </row>
    <row r="5074" spans="1:2" x14ac:dyDescent="0.25">
      <c r="A5074" s="2">
        <f t="shared" si="79"/>
        <v>45655.333333321032</v>
      </c>
      <c r="B5074">
        <v>61.07</v>
      </c>
    </row>
    <row r="5075" spans="1:2" x14ac:dyDescent="0.25">
      <c r="A5075" s="2">
        <f t="shared" si="79"/>
        <v>45655.374999987696</v>
      </c>
      <c r="B5075">
        <v>61.07</v>
      </c>
    </row>
    <row r="5076" spans="1:2" x14ac:dyDescent="0.25">
      <c r="A5076" s="2">
        <f t="shared" si="79"/>
        <v>45655.416666654361</v>
      </c>
      <c r="B5076">
        <v>61.07</v>
      </c>
    </row>
    <row r="5077" spans="1:2" x14ac:dyDescent="0.25">
      <c r="A5077" s="2">
        <f t="shared" si="79"/>
        <v>45655.458333321025</v>
      </c>
      <c r="B5077">
        <v>61.07</v>
      </c>
    </row>
    <row r="5078" spans="1:2" x14ac:dyDescent="0.25">
      <c r="A5078" s="2">
        <f t="shared" si="79"/>
        <v>45655.499999987689</v>
      </c>
      <c r="B5078">
        <v>61.07</v>
      </c>
    </row>
    <row r="5079" spans="1:2" x14ac:dyDescent="0.25">
      <c r="A5079" s="2">
        <f t="shared" si="79"/>
        <v>45655.541666654353</v>
      </c>
      <c r="B5079">
        <v>61.07</v>
      </c>
    </row>
    <row r="5080" spans="1:2" x14ac:dyDescent="0.25">
      <c r="A5080" s="2">
        <f t="shared" si="79"/>
        <v>45655.583333321018</v>
      </c>
      <c r="B5080">
        <v>61.07</v>
      </c>
    </row>
    <row r="5081" spans="1:2" x14ac:dyDescent="0.25">
      <c r="A5081" s="2">
        <f t="shared" si="79"/>
        <v>45655.624999987682</v>
      </c>
      <c r="B5081">
        <v>61.07</v>
      </c>
    </row>
    <row r="5082" spans="1:2" x14ac:dyDescent="0.25">
      <c r="A5082" s="2">
        <f t="shared" si="79"/>
        <v>45655.666666654346</v>
      </c>
      <c r="B5082">
        <v>61.07</v>
      </c>
    </row>
    <row r="5083" spans="1:2" x14ac:dyDescent="0.25">
      <c r="A5083" s="2">
        <f t="shared" si="79"/>
        <v>45655.70833332101</v>
      </c>
      <c r="B5083">
        <v>61.07</v>
      </c>
    </row>
    <row r="5084" spans="1:2" x14ac:dyDescent="0.25">
      <c r="A5084" s="2">
        <f t="shared" si="79"/>
        <v>45655.749999987675</v>
      </c>
      <c r="B5084">
        <v>61.07</v>
      </c>
    </row>
    <row r="5085" spans="1:2" x14ac:dyDescent="0.25">
      <c r="A5085" s="2">
        <f t="shared" si="79"/>
        <v>45655.791666654339</v>
      </c>
      <c r="B5085">
        <v>61.07</v>
      </c>
    </row>
    <row r="5086" spans="1:2" x14ac:dyDescent="0.25">
      <c r="A5086" s="2">
        <f t="shared" si="79"/>
        <v>45655.833333321003</v>
      </c>
      <c r="B5086">
        <v>61.07</v>
      </c>
    </row>
    <row r="5087" spans="1:2" x14ac:dyDescent="0.25">
      <c r="A5087" s="2">
        <f t="shared" si="79"/>
        <v>45655.874999987667</v>
      </c>
      <c r="B5087">
        <v>61.07</v>
      </c>
    </row>
    <row r="5088" spans="1:2" x14ac:dyDescent="0.25">
      <c r="A5088" s="2">
        <f t="shared" si="79"/>
        <v>45655.916666654331</v>
      </c>
      <c r="B5088">
        <v>61.07</v>
      </c>
    </row>
    <row r="5089" spans="1:2" x14ac:dyDescent="0.25">
      <c r="A5089" s="2">
        <f t="shared" si="79"/>
        <v>45655.958333320996</v>
      </c>
      <c r="B5089">
        <v>61.07</v>
      </c>
    </row>
    <row r="5090" spans="1:2" x14ac:dyDescent="0.25">
      <c r="A5090" s="2">
        <f t="shared" si="79"/>
        <v>45655.99999998766</v>
      </c>
      <c r="B5090">
        <v>61.07</v>
      </c>
    </row>
    <row r="5091" spans="1:2" x14ac:dyDescent="0.25">
      <c r="A5091" s="2">
        <f t="shared" si="79"/>
        <v>45656.041666654324</v>
      </c>
      <c r="B5091">
        <v>61.07</v>
      </c>
    </row>
    <row r="5092" spans="1:2" x14ac:dyDescent="0.25">
      <c r="A5092" s="2">
        <f t="shared" si="79"/>
        <v>45656.083333320988</v>
      </c>
      <c r="B5092">
        <v>61.07</v>
      </c>
    </row>
    <row r="5093" spans="1:2" x14ac:dyDescent="0.25">
      <c r="A5093" s="2">
        <f t="shared" si="79"/>
        <v>45656.124999987653</v>
      </c>
      <c r="B5093">
        <v>61.07</v>
      </c>
    </row>
    <row r="5094" spans="1:2" x14ac:dyDescent="0.25">
      <c r="A5094" s="2">
        <f t="shared" si="79"/>
        <v>45656.166666654317</v>
      </c>
      <c r="B5094">
        <v>61.07</v>
      </c>
    </row>
    <row r="5095" spans="1:2" x14ac:dyDescent="0.25">
      <c r="A5095" s="2">
        <f t="shared" si="79"/>
        <v>45656.208333320981</v>
      </c>
      <c r="B5095">
        <v>61.07</v>
      </c>
    </row>
    <row r="5096" spans="1:2" x14ac:dyDescent="0.25">
      <c r="A5096" s="2">
        <f t="shared" si="79"/>
        <v>45656.249999987645</v>
      </c>
      <c r="B5096">
        <v>61.07</v>
      </c>
    </row>
    <row r="5097" spans="1:2" x14ac:dyDescent="0.25">
      <c r="A5097" s="2">
        <f t="shared" si="79"/>
        <v>45656.29166665431</v>
      </c>
      <c r="B5097">
        <v>61.07</v>
      </c>
    </row>
    <row r="5098" spans="1:2" x14ac:dyDescent="0.25">
      <c r="A5098" s="2">
        <f t="shared" si="79"/>
        <v>45656.333333320974</v>
      </c>
      <c r="B5098">
        <v>61.07</v>
      </c>
    </row>
    <row r="5099" spans="1:2" x14ac:dyDescent="0.25">
      <c r="A5099" s="2">
        <f t="shared" si="79"/>
        <v>45656.374999987638</v>
      </c>
      <c r="B5099">
        <v>61.07</v>
      </c>
    </row>
    <row r="5100" spans="1:2" x14ac:dyDescent="0.25">
      <c r="A5100" s="2">
        <f t="shared" si="79"/>
        <v>45656.416666654302</v>
      </c>
      <c r="B5100">
        <v>61.07</v>
      </c>
    </row>
    <row r="5101" spans="1:2" x14ac:dyDescent="0.25">
      <c r="A5101" s="2">
        <f t="shared" si="79"/>
        <v>45656.458333320967</v>
      </c>
      <c r="B5101">
        <v>61.07</v>
      </c>
    </row>
    <row r="5102" spans="1:2" x14ac:dyDescent="0.25">
      <c r="A5102" s="2">
        <f t="shared" si="79"/>
        <v>45656.499999987631</v>
      </c>
      <c r="B5102">
        <v>61.07</v>
      </c>
    </row>
    <row r="5103" spans="1:2" x14ac:dyDescent="0.25">
      <c r="A5103" s="2">
        <f t="shared" si="79"/>
        <v>45656.541666654295</v>
      </c>
      <c r="B5103">
        <v>61.07</v>
      </c>
    </row>
    <row r="5104" spans="1:2" x14ac:dyDescent="0.25">
      <c r="A5104" s="2">
        <f t="shared" si="79"/>
        <v>45656.583333320959</v>
      </c>
      <c r="B5104">
        <v>61.07</v>
      </c>
    </row>
    <row r="5105" spans="1:2" x14ac:dyDescent="0.25">
      <c r="A5105" s="2">
        <f t="shared" si="79"/>
        <v>45656.624999987624</v>
      </c>
      <c r="B5105">
        <v>61.07</v>
      </c>
    </row>
    <row r="5106" spans="1:2" x14ac:dyDescent="0.25">
      <c r="A5106" s="2">
        <f t="shared" si="79"/>
        <v>45656.666666654288</v>
      </c>
      <c r="B5106">
        <v>61.07</v>
      </c>
    </row>
    <row r="5107" spans="1:2" x14ac:dyDescent="0.25">
      <c r="A5107" s="2">
        <f t="shared" si="79"/>
        <v>45656.708333320952</v>
      </c>
      <c r="B5107">
        <v>61.07</v>
      </c>
    </row>
    <row r="5108" spans="1:2" x14ac:dyDescent="0.25">
      <c r="A5108" s="2">
        <f t="shared" si="79"/>
        <v>45656.749999987616</v>
      </c>
      <c r="B5108">
        <v>61.07</v>
      </c>
    </row>
    <row r="5109" spans="1:2" x14ac:dyDescent="0.25">
      <c r="A5109" s="2">
        <f t="shared" si="79"/>
        <v>45656.791666654281</v>
      </c>
      <c r="B5109">
        <v>61.07</v>
      </c>
    </row>
    <row r="5110" spans="1:2" x14ac:dyDescent="0.25">
      <c r="A5110" s="2">
        <f t="shared" si="79"/>
        <v>45656.833333320945</v>
      </c>
      <c r="B5110">
        <v>61.07</v>
      </c>
    </row>
    <row r="5111" spans="1:2" x14ac:dyDescent="0.25">
      <c r="A5111" s="2">
        <f t="shared" si="79"/>
        <v>45656.874999987609</v>
      </c>
      <c r="B5111">
        <v>61.07</v>
      </c>
    </row>
    <row r="5112" spans="1:2" x14ac:dyDescent="0.25">
      <c r="A5112" s="2">
        <f t="shared" si="79"/>
        <v>45656.916666654273</v>
      </c>
      <c r="B5112">
        <v>61.07</v>
      </c>
    </row>
    <row r="5113" spans="1:2" x14ac:dyDescent="0.25">
      <c r="A5113" s="2">
        <f t="shared" si="79"/>
        <v>45656.958333320938</v>
      </c>
      <c r="B5113">
        <v>61.07</v>
      </c>
    </row>
    <row r="5114" spans="1:2" x14ac:dyDescent="0.25">
      <c r="A5114" s="2">
        <f t="shared" si="79"/>
        <v>45656.999999987602</v>
      </c>
      <c r="B5114">
        <v>61.07</v>
      </c>
    </row>
    <row r="5115" spans="1:2" x14ac:dyDescent="0.25">
      <c r="A5115" s="2">
        <f t="shared" si="79"/>
        <v>45657.041666654266</v>
      </c>
      <c r="B5115">
        <v>61.07</v>
      </c>
    </row>
    <row r="5116" spans="1:2" x14ac:dyDescent="0.25">
      <c r="A5116" s="2">
        <f t="shared" si="79"/>
        <v>45657.08333332093</v>
      </c>
      <c r="B5116">
        <v>61.07</v>
      </c>
    </row>
    <row r="5117" spans="1:2" x14ac:dyDescent="0.25">
      <c r="A5117" s="2">
        <f t="shared" si="79"/>
        <v>45657.124999987594</v>
      </c>
      <c r="B5117">
        <v>61.07</v>
      </c>
    </row>
    <row r="5118" spans="1:2" x14ac:dyDescent="0.25">
      <c r="A5118" s="2">
        <f t="shared" si="79"/>
        <v>45657.166666654259</v>
      </c>
      <c r="B5118">
        <v>61.07</v>
      </c>
    </row>
    <row r="5119" spans="1:2" x14ac:dyDescent="0.25">
      <c r="A5119" s="2">
        <f t="shared" si="79"/>
        <v>45657.208333320923</v>
      </c>
      <c r="B5119">
        <v>61.07</v>
      </c>
    </row>
    <row r="5120" spans="1:2" x14ac:dyDescent="0.25">
      <c r="A5120" s="2">
        <f t="shared" si="79"/>
        <v>45657.249999987587</v>
      </c>
      <c r="B5120">
        <v>61.07</v>
      </c>
    </row>
    <row r="5121" spans="1:2" x14ac:dyDescent="0.25">
      <c r="A5121" s="2">
        <f t="shared" si="79"/>
        <v>45657.291666654251</v>
      </c>
      <c r="B5121">
        <v>61.07</v>
      </c>
    </row>
    <row r="5122" spans="1:2" x14ac:dyDescent="0.25">
      <c r="A5122" s="2">
        <f t="shared" si="79"/>
        <v>45657.333333320916</v>
      </c>
      <c r="B5122">
        <v>61.07</v>
      </c>
    </row>
    <row r="5123" spans="1:2" x14ac:dyDescent="0.25">
      <c r="A5123" s="2">
        <f t="shared" si="79"/>
        <v>45657.37499998758</v>
      </c>
      <c r="B5123">
        <v>61.07</v>
      </c>
    </row>
    <row r="5124" spans="1:2" x14ac:dyDescent="0.25">
      <c r="A5124" s="2">
        <f t="shared" si="79"/>
        <v>45657.416666654244</v>
      </c>
      <c r="B5124">
        <v>61.07</v>
      </c>
    </row>
    <row r="5125" spans="1:2" x14ac:dyDescent="0.25">
      <c r="A5125" s="2">
        <f t="shared" ref="A5125:A5188" si="80">A5124+(1/24)</f>
        <v>45657.458333320908</v>
      </c>
      <c r="B5125">
        <v>61.07</v>
      </c>
    </row>
    <row r="5126" spans="1:2" x14ac:dyDescent="0.25">
      <c r="A5126" s="2">
        <f t="shared" si="80"/>
        <v>45657.499999987573</v>
      </c>
      <c r="B5126">
        <v>61.07</v>
      </c>
    </row>
    <row r="5127" spans="1:2" x14ac:dyDescent="0.25">
      <c r="A5127" s="2">
        <f t="shared" si="80"/>
        <v>45657.541666654237</v>
      </c>
      <c r="B5127">
        <v>61.07</v>
      </c>
    </row>
    <row r="5128" spans="1:2" x14ac:dyDescent="0.25">
      <c r="A5128" s="2">
        <f t="shared" si="80"/>
        <v>45657.583333320901</v>
      </c>
      <c r="B5128">
        <v>61.07</v>
      </c>
    </row>
    <row r="5129" spans="1:2" x14ac:dyDescent="0.25">
      <c r="A5129" s="2">
        <f t="shared" si="80"/>
        <v>45657.624999987565</v>
      </c>
      <c r="B5129">
        <v>61.07</v>
      </c>
    </row>
    <row r="5130" spans="1:2" x14ac:dyDescent="0.25">
      <c r="A5130" s="2">
        <f t="shared" si="80"/>
        <v>45657.66666665423</v>
      </c>
      <c r="B5130">
        <v>61.07</v>
      </c>
    </row>
    <row r="5131" spans="1:2" x14ac:dyDescent="0.25">
      <c r="A5131" s="2">
        <f t="shared" si="80"/>
        <v>45657.708333320894</v>
      </c>
      <c r="B5131">
        <v>61.07</v>
      </c>
    </row>
    <row r="5132" spans="1:2" x14ac:dyDescent="0.25">
      <c r="A5132" s="2">
        <f t="shared" si="80"/>
        <v>45657.749999987558</v>
      </c>
      <c r="B5132">
        <v>61.07</v>
      </c>
    </row>
    <row r="5133" spans="1:2" x14ac:dyDescent="0.25">
      <c r="A5133" s="2">
        <f t="shared" si="80"/>
        <v>45657.791666654222</v>
      </c>
      <c r="B5133">
        <v>61.07</v>
      </c>
    </row>
    <row r="5134" spans="1:2" x14ac:dyDescent="0.25">
      <c r="A5134" s="2">
        <f t="shared" si="80"/>
        <v>45657.833333320887</v>
      </c>
      <c r="B5134">
        <v>61.07</v>
      </c>
    </row>
    <row r="5135" spans="1:2" x14ac:dyDescent="0.25">
      <c r="A5135" s="2">
        <f t="shared" si="80"/>
        <v>45657.874999987551</v>
      </c>
      <c r="B5135">
        <v>61.07</v>
      </c>
    </row>
    <row r="5136" spans="1:2" x14ac:dyDescent="0.25">
      <c r="A5136" s="2">
        <f t="shared" si="80"/>
        <v>45657.916666654215</v>
      </c>
      <c r="B5136">
        <v>61.07</v>
      </c>
    </row>
    <row r="5137" spans="1:2" x14ac:dyDescent="0.25">
      <c r="A5137" s="2">
        <f t="shared" si="80"/>
        <v>45657.958333320879</v>
      </c>
      <c r="B5137">
        <v>61.07</v>
      </c>
    </row>
    <row r="5138" spans="1:2" x14ac:dyDescent="0.25">
      <c r="A5138" s="2">
        <f t="shared" si="80"/>
        <v>45657.999999987544</v>
      </c>
      <c r="B5138">
        <v>58.6</v>
      </c>
    </row>
    <row r="5139" spans="1:2" x14ac:dyDescent="0.25">
      <c r="A5139" s="2">
        <f t="shared" si="80"/>
        <v>45658.041666654208</v>
      </c>
      <c r="B5139">
        <v>58.6</v>
      </c>
    </row>
    <row r="5140" spans="1:2" x14ac:dyDescent="0.25">
      <c r="A5140" s="2">
        <f t="shared" si="80"/>
        <v>45658.083333320872</v>
      </c>
      <c r="B5140">
        <v>58.6</v>
      </c>
    </row>
    <row r="5141" spans="1:2" x14ac:dyDescent="0.25">
      <c r="A5141" s="2">
        <f t="shared" si="80"/>
        <v>45658.124999987536</v>
      </c>
      <c r="B5141">
        <v>58.6</v>
      </c>
    </row>
    <row r="5142" spans="1:2" x14ac:dyDescent="0.25">
      <c r="A5142" s="2">
        <f t="shared" si="80"/>
        <v>45658.166666654201</v>
      </c>
      <c r="B5142">
        <v>58.6</v>
      </c>
    </row>
    <row r="5143" spans="1:2" x14ac:dyDescent="0.25">
      <c r="A5143" s="2">
        <f t="shared" si="80"/>
        <v>45658.208333320865</v>
      </c>
      <c r="B5143">
        <v>58.6</v>
      </c>
    </row>
    <row r="5144" spans="1:2" x14ac:dyDescent="0.25">
      <c r="A5144" s="2">
        <f t="shared" si="80"/>
        <v>45658.249999987529</v>
      </c>
      <c r="B5144">
        <v>58.6</v>
      </c>
    </row>
    <row r="5145" spans="1:2" x14ac:dyDescent="0.25">
      <c r="A5145" s="2">
        <f t="shared" si="80"/>
        <v>45658.291666654193</v>
      </c>
      <c r="B5145">
        <v>58.6</v>
      </c>
    </row>
    <row r="5146" spans="1:2" x14ac:dyDescent="0.25">
      <c r="A5146" s="2">
        <f t="shared" si="80"/>
        <v>45658.333333320857</v>
      </c>
      <c r="B5146">
        <v>58.6</v>
      </c>
    </row>
    <row r="5147" spans="1:2" x14ac:dyDescent="0.25">
      <c r="A5147" s="2">
        <f t="shared" si="80"/>
        <v>45658.374999987522</v>
      </c>
      <c r="B5147">
        <v>58.6</v>
      </c>
    </row>
    <row r="5148" spans="1:2" x14ac:dyDescent="0.25">
      <c r="A5148" s="2">
        <f t="shared" si="80"/>
        <v>45658.416666654186</v>
      </c>
      <c r="B5148">
        <v>58.6</v>
      </c>
    </row>
    <row r="5149" spans="1:2" x14ac:dyDescent="0.25">
      <c r="A5149" s="2">
        <f t="shared" si="80"/>
        <v>45658.45833332085</v>
      </c>
      <c r="B5149">
        <v>58.6</v>
      </c>
    </row>
    <row r="5150" spans="1:2" x14ac:dyDescent="0.25">
      <c r="A5150" s="2">
        <f t="shared" si="80"/>
        <v>45658.499999987514</v>
      </c>
      <c r="B5150">
        <v>58.6</v>
      </c>
    </row>
    <row r="5151" spans="1:2" x14ac:dyDescent="0.25">
      <c r="A5151" s="2">
        <f t="shared" si="80"/>
        <v>45658.541666654179</v>
      </c>
      <c r="B5151">
        <v>58.6</v>
      </c>
    </row>
    <row r="5152" spans="1:2" x14ac:dyDescent="0.25">
      <c r="A5152" s="2">
        <f t="shared" si="80"/>
        <v>45658.583333320843</v>
      </c>
      <c r="B5152">
        <v>58.6</v>
      </c>
    </row>
    <row r="5153" spans="1:2" x14ac:dyDescent="0.25">
      <c r="A5153" s="2">
        <f t="shared" si="80"/>
        <v>45658.624999987507</v>
      </c>
      <c r="B5153">
        <v>58.6</v>
      </c>
    </row>
    <row r="5154" spans="1:2" x14ac:dyDescent="0.25">
      <c r="A5154" s="2">
        <f t="shared" si="80"/>
        <v>45658.666666654171</v>
      </c>
      <c r="B5154">
        <v>58.6</v>
      </c>
    </row>
    <row r="5155" spans="1:2" x14ac:dyDescent="0.25">
      <c r="A5155" s="2">
        <f t="shared" si="80"/>
        <v>45658.708333320836</v>
      </c>
      <c r="B5155">
        <v>58.6</v>
      </c>
    </row>
    <row r="5156" spans="1:2" x14ac:dyDescent="0.25">
      <c r="A5156" s="2">
        <f t="shared" si="80"/>
        <v>45658.7499999875</v>
      </c>
      <c r="B5156">
        <v>58.6</v>
      </c>
    </row>
    <row r="5157" spans="1:2" x14ac:dyDescent="0.25">
      <c r="A5157" s="2">
        <f t="shared" si="80"/>
        <v>45658.791666654164</v>
      </c>
      <c r="B5157">
        <v>58.6</v>
      </c>
    </row>
    <row r="5158" spans="1:2" x14ac:dyDescent="0.25">
      <c r="A5158" s="2">
        <f t="shared" si="80"/>
        <v>45658.833333320828</v>
      </c>
      <c r="B5158">
        <v>58.6</v>
      </c>
    </row>
    <row r="5159" spans="1:2" x14ac:dyDescent="0.25">
      <c r="A5159" s="2">
        <f t="shared" si="80"/>
        <v>45658.874999987493</v>
      </c>
      <c r="B5159">
        <v>58.6</v>
      </c>
    </row>
    <row r="5160" spans="1:2" x14ac:dyDescent="0.25">
      <c r="A5160" s="2">
        <f t="shared" si="80"/>
        <v>45658.916666654157</v>
      </c>
      <c r="B5160">
        <v>58.6</v>
      </c>
    </row>
    <row r="5161" spans="1:2" x14ac:dyDescent="0.25">
      <c r="A5161" s="2">
        <f t="shared" si="80"/>
        <v>45658.958333320821</v>
      </c>
      <c r="B5161">
        <v>58.6</v>
      </c>
    </row>
    <row r="5162" spans="1:2" x14ac:dyDescent="0.25">
      <c r="A5162" s="2">
        <f t="shared" si="80"/>
        <v>45658.999999987485</v>
      </c>
      <c r="B5162">
        <v>58.6</v>
      </c>
    </row>
    <row r="5163" spans="1:2" x14ac:dyDescent="0.25">
      <c r="A5163" s="2">
        <f t="shared" si="80"/>
        <v>45659.04166665415</v>
      </c>
      <c r="B5163">
        <v>58.6</v>
      </c>
    </row>
    <row r="5164" spans="1:2" x14ac:dyDescent="0.25">
      <c r="A5164" s="2">
        <f t="shared" si="80"/>
        <v>45659.083333320814</v>
      </c>
      <c r="B5164">
        <v>58.6</v>
      </c>
    </row>
    <row r="5165" spans="1:2" x14ac:dyDescent="0.25">
      <c r="A5165" s="2">
        <f t="shared" si="80"/>
        <v>45659.124999987478</v>
      </c>
      <c r="B5165">
        <v>58.6</v>
      </c>
    </row>
    <row r="5166" spans="1:2" x14ac:dyDescent="0.25">
      <c r="A5166" s="2">
        <f t="shared" si="80"/>
        <v>45659.166666654142</v>
      </c>
      <c r="B5166">
        <v>58.6</v>
      </c>
    </row>
    <row r="5167" spans="1:2" x14ac:dyDescent="0.25">
      <c r="A5167" s="2">
        <f t="shared" si="80"/>
        <v>45659.208333320807</v>
      </c>
      <c r="B5167">
        <v>58.6</v>
      </c>
    </row>
    <row r="5168" spans="1:2" x14ac:dyDescent="0.25">
      <c r="A5168" s="2">
        <f t="shared" si="80"/>
        <v>45659.249999987471</v>
      </c>
      <c r="B5168">
        <v>58.6</v>
      </c>
    </row>
    <row r="5169" spans="1:2" x14ac:dyDescent="0.25">
      <c r="A5169" s="2">
        <f t="shared" si="80"/>
        <v>45659.291666654135</v>
      </c>
      <c r="B5169">
        <v>58.6</v>
      </c>
    </row>
    <row r="5170" spans="1:2" x14ac:dyDescent="0.25">
      <c r="A5170" s="2">
        <f t="shared" si="80"/>
        <v>45659.333333320799</v>
      </c>
      <c r="B5170">
        <v>58.6</v>
      </c>
    </row>
    <row r="5171" spans="1:2" x14ac:dyDescent="0.25">
      <c r="A5171" s="2">
        <f t="shared" si="80"/>
        <v>45659.374999987464</v>
      </c>
      <c r="B5171">
        <v>58.6</v>
      </c>
    </row>
    <row r="5172" spans="1:2" x14ac:dyDescent="0.25">
      <c r="A5172" s="2">
        <f t="shared" si="80"/>
        <v>45659.416666654128</v>
      </c>
      <c r="B5172">
        <v>58.6</v>
      </c>
    </row>
    <row r="5173" spans="1:2" x14ac:dyDescent="0.25">
      <c r="A5173" s="2">
        <f t="shared" si="80"/>
        <v>45659.458333320792</v>
      </c>
      <c r="B5173">
        <v>58.6</v>
      </c>
    </row>
    <row r="5174" spans="1:2" x14ac:dyDescent="0.25">
      <c r="A5174" s="2">
        <f t="shared" si="80"/>
        <v>45659.499999987456</v>
      </c>
      <c r="B5174">
        <v>58.6</v>
      </c>
    </row>
    <row r="5175" spans="1:2" x14ac:dyDescent="0.25">
      <c r="A5175" s="2">
        <f t="shared" si="80"/>
        <v>45659.54166665412</v>
      </c>
      <c r="B5175">
        <v>58.6</v>
      </c>
    </row>
    <row r="5176" spans="1:2" x14ac:dyDescent="0.25">
      <c r="A5176" s="2">
        <f t="shared" si="80"/>
        <v>45659.583333320785</v>
      </c>
      <c r="B5176">
        <v>58.6</v>
      </c>
    </row>
    <row r="5177" spans="1:2" x14ac:dyDescent="0.25">
      <c r="A5177" s="2">
        <f t="shared" si="80"/>
        <v>45659.624999987449</v>
      </c>
      <c r="B5177">
        <v>58.6</v>
      </c>
    </row>
    <row r="5178" spans="1:2" x14ac:dyDescent="0.25">
      <c r="A5178" s="2">
        <f t="shared" si="80"/>
        <v>45659.666666654113</v>
      </c>
      <c r="B5178">
        <v>58.6</v>
      </c>
    </row>
    <row r="5179" spans="1:2" x14ac:dyDescent="0.25">
      <c r="A5179" s="2">
        <f t="shared" si="80"/>
        <v>45659.708333320777</v>
      </c>
      <c r="B5179">
        <v>58.6</v>
      </c>
    </row>
    <row r="5180" spans="1:2" x14ac:dyDescent="0.25">
      <c r="A5180" s="2">
        <f t="shared" si="80"/>
        <v>45659.749999987442</v>
      </c>
      <c r="B5180">
        <v>58.6</v>
      </c>
    </row>
    <row r="5181" spans="1:2" x14ac:dyDescent="0.25">
      <c r="A5181" s="2">
        <f t="shared" si="80"/>
        <v>45659.791666654106</v>
      </c>
      <c r="B5181">
        <v>58.6</v>
      </c>
    </row>
    <row r="5182" spans="1:2" x14ac:dyDescent="0.25">
      <c r="A5182" s="2">
        <f t="shared" si="80"/>
        <v>45659.83333332077</v>
      </c>
      <c r="B5182">
        <v>58.6</v>
      </c>
    </row>
    <row r="5183" spans="1:2" x14ac:dyDescent="0.25">
      <c r="A5183" s="2">
        <f t="shared" si="80"/>
        <v>45659.874999987434</v>
      </c>
      <c r="B5183">
        <v>58.6</v>
      </c>
    </row>
    <row r="5184" spans="1:2" x14ac:dyDescent="0.25">
      <c r="A5184" s="2">
        <f t="shared" si="80"/>
        <v>45659.916666654099</v>
      </c>
      <c r="B5184">
        <v>58.6</v>
      </c>
    </row>
    <row r="5185" spans="1:2" x14ac:dyDescent="0.25">
      <c r="A5185" s="2">
        <f t="shared" si="80"/>
        <v>45659.958333320763</v>
      </c>
      <c r="B5185">
        <v>58.6</v>
      </c>
    </row>
    <row r="5186" spans="1:2" x14ac:dyDescent="0.25">
      <c r="A5186" s="2">
        <f t="shared" si="80"/>
        <v>45659.999999987427</v>
      </c>
      <c r="B5186">
        <v>58.6</v>
      </c>
    </row>
    <row r="5187" spans="1:2" x14ac:dyDescent="0.25">
      <c r="A5187" s="2">
        <f t="shared" si="80"/>
        <v>45660.041666654091</v>
      </c>
      <c r="B5187">
        <v>58.6</v>
      </c>
    </row>
    <row r="5188" spans="1:2" x14ac:dyDescent="0.25">
      <c r="A5188" s="2">
        <f t="shared" si="80"/>
        <v>45660.083333320756</v>
      </c>
      <c r="B5188">
        <v>58.6</v>
      </c>
    </row>
    <row r="5189" spans="1:2" x14ac:dyDescent="0.25">
      <c r="A5189" s="2">
        <f t="shared" ref="A5189:A5252" si="81">A5188+(1/24)</f>
        <v>45660.12499998742</v>
      </c>
      <c r="B5189">
        <v>58.6</v>
      </c>
    </row>
    <row r="5190" spans="1:2" x14ac:dyDescent="0.25">
      <c r="A5190" s="2">
        <f t="shared" si="81"/>
        <v>45660.166666654084</v>
      </c>
      <c r="B5190">
        <v>58.6</v>
      </c>
    </row>
    <row r="5191" spans="1:2" x14ac:dyDescent="0.25">
      <c r="A5191" s="2">
        <f t="shared" si="81"/>
        <v>45660.208333320748</v>
      </c>
      <c r="B5191">
        <v>58.6</v>
      </c>
    </row>
    <row r="5192" spans="1:2" x14ac:dyDescent="0.25">
      <c r="A5192" s="2">
        <f t="shared" si="81"/>
        <v>45660.249999987413</v>
      </c>
      <c r="B5192">
        <v>58.6</v>
      </c>
    </row>
    <row r="5193" spans="1:2" x14ac:dyDescent="0.25">
      <c r="A5193" s="2">
        <f t="shared" si="81"/>
        <v>45660.291666654077</v>
      </c>
      <c r="B5193">
        <v>58.6</v>
      </c>
    </row>
    <row r="5194" spans="1:2" x14ac:dyDescent="0.25">
      <c r="A5194" s="2">
        <f t="shared" si="81"/>
        <v>45660.333333320741</v>
      </c>
      <c r="B5194">
        <v>58.6</v>
      </c>
    </row>
    <row r="5195" spans="1:2" x14ac:dyDescent="0.25">
      <c r="A5195" s="2">
        <f t="shared" si="81"/>
        <v>45660.374999987405</v>
      </c>
      <c r="B5195">
        <v>58.6</v>
      </c>
    </row>
    <row r="5196" spans="1:2" x14ac:dyDescent="0.25">
      <c r="A5196" s="2">
        <f t="shared" si="81"/>
        <v>45660.41666665407</v>
      </c>
      <c r="B5196">
        <v>58.6</v>
      </c>
    </row>
    <row r="5197" spans="1:2" x14ac:dyDescent="0.25">
      <c r="A5197" s="2">
        <f t="shared" si="81"/>
        <v>45660.458333320734</v>
      </c>
      <c r="B5197">
        <v>58.6</v>
      </c>
    </row>
    <row r="5198" spans="1:2" x14ac:dyDescent="0.25">
      <c r="A5198" s="2">
        <f t="shared" si="81"/>
        <v>45660.499999987398</v>
      </c>
      <c r="B5198">
        <v>58.6</v>
      </c>
    </row>
    <row r="5199" spans="1:2" x14ac:dyDescent="0.25">
      <c r="A5199" s="2">
        <f t="shared" si="81"/>
        <v>45660.541666654062</v>
      </c>
      <c r="B5199">
        <v>58.6</v>
      </c>
    </row>
    <row r="5200" spans="1:2" x14ac:dyDescent="0.25">
      <c r="A5200" s="2">
        <f t="shared" si="81"/>
        <v>45660.583333320727</v>
      </c>
      <c r="B5200">
        <v>58.6</v>
      </c>
    </row>
    <row r="5201" spans="1:2" x14ac:dyDescent="0.25">
      <c r="A5201" s="2">
        <f t="shared" si="81"/>
        <v>45660.624999987391</v>
      </c>
      <c r="B5201">
        <v>58.6</v>
      </c>
    </row>
    <row r="5202" spans="1:2" x14ac:dyDescent="0.25">
      <c r="A5202" s="2">
        <f t="shared" si="81"/>
        <v>45660.666666654055</v>
      </c>
      <c r="B5202">
        <v>58.6</v>
      </c>
    </row>
    <row r="5203" spans="1:2" x14ac:dyDescent="0.25">
      <c r="A5203" s="2">
        <f t="shared" si="81"/>
        <v>45660.708333320719</v>
      </c>
      <c r="B5203">
        <v>58.6</v>
      </c>
    </row>
    <row r="5204" spans="1:2" x14ac:dyDescent="0.25">
      <c r="A5204" s="2">
        <f t="shared" si="81"/>
        <v>45660.749999987383</v>
      </c>
      <c r="B5204">
        <v>58.6</v>
      </c>
    </row>
    <row r="5205" spans="1:2" x14ac:dyDescent="0.25">
      <c r="A5205" s="2">
        <f t="shared" si="81"/>
        <v>45660.791666654048</v>
      </c>
      <c r="B5205">
        <v>58.6</v>
      </c>
    </row>
    <row r="5206" spans="1:2" x14ac:dyDescent="0.25">
      <c r="A5206" s="2">
        <f t="shared" si="81"/>
        <v>45660.833333320712</v>
      </c>
      <c r="B5206">
        <v>58.6</v>
      </c>
    </row>
    <row r="5207" spans="1:2" x14ac:dyDescent="0.25">
      <c r="A5207" s="2">
        <f t="shared" si="81"/>
        <v>45660.874999987376</v>
      </c>
      <c r="B5207">
        <v>58.6</v>
      </c>
    </row>
    <row r="5208" spans="1:2" x14ac:dyDescent="0.25">
      <c r="A5208" s="2">
        <f t="shared" si="81"/>
        <v>45660.91666665404</v>
      </c>
      <c r="B5208">
        <v>58.6</v>
      </c>
    </row>
    <row r="5209" spans="1:2" x14ac:dyDescent="0.25">
      <c r="A5209" s="2">
        <f t="shared" si="81"/>
        <v>45660.958333320705</v>
      </c>
      <c r="B5209">
        <v>58.6</v>
      </c>
    </row>
    <row r="5210" spans="1:2" x14ac:dyDescent="0.25">
      <c r="A5210" s="2">
        <f t="shared" si="81"/>
        <v>45660.999999987369</v>
      </c>
      <c r="B5210">
        <v>58.6</v>
      </c>
    </row>
    <row r="5211" spans="1:2" x14ac:dyDescent="0.25">
      <c r="A5211" s="2">
        <f t="shared" si="81"/>
        <v>45661.041666654033</v>
      </c>
      <c r="B5211">
        <v>58.6</v>
      </c>
    </row>
    <row r="5212" spans="1:2" x14ac:dyDescent="0.25">
      <c r="A5212" s="2">
        <f t="shared" si="81"/>
        <v>45661.083333320697</v>
      </c>
      <c r="B5212">
        <v>58.6</v>
      </c>
    </row>
    <row r="5213" spans="1:2" x14ac:dyDescent="0.25">
      <c r="A5213" s="2">
        <f t="shared" si="81"/>
        <v>45661.124999987362</v>
      </c>
      <c r="B5213">
        <v>58.6</v>
      </c>
    </row>
    <row r="5214" spans="1:2" x14ac:dyDescent="0.25">
      <c r="A5214" s="2">
        <f t="shared" si="81"/>
        <v>45661.166666654026</v>
      </c>
      <c r="B5214">
        <v>58.6</v>
      </c>
    </row>
    <row r="5215" spans="1:2" x14ac:dyDescent="0.25">
      <c r="A5215" s="2">
        <f t="shared" si="81"/>
        <v>45661.20833332069</v>
      </c>
      <c r="B5215">
        <v>58.6</v>
      </c>
    </row>
    <row r="5216" spans="1:2" x14ac:dyDescent="0.25">
      <c r="A5216" s="2">
        <f t="shared" si="81"/>
        <v>45661.249999987354</v>
      </c>
      <c r="B5216">
        <v>58.6</v>
      </c>
    </row>
    <row r="5217" spans="1:2" x14ac:dyDescent="0.25">
      <c r="A5217" s="2">
        <f t="shared" si="81"/>
        <v>45661.291666654019</v>
      </c>
      <c r="B5217">
        <v>58.6</v>
      </c>
    </row>
    <row r="5218" spans="1:2" x14ac:dyDescent="0.25">
      <c r="A5218" s="2">
        <f t="shared" si="81"/>
        <v>45661.333333320683</v>
      </c>
      <c r="B5218">
        <v>58.6</v>
      </c>
    </row>
    <row r="5219" spans="1:2" x14ac:dyDescent="0.25">
      <c r="A5219" s="2">
        <f t="shared" si="81"/>
        <v>45661.374999987347</v>
      </c>
      <c r="B5219">
        <v>58.6</v>
      </c>
    </row>
    <row r="5220" spans="1:2" x14ac:dyDescent="0.25">
      <c r="A5220" s="2">
        <f t="shared" si="81"/>
        <v>45661.416666654011</v>
      </c>
      <c r="B5220">
        <v>58.6</v>
      </c>
    </row>
    <row r="5221" spans="1:2" x14ac:dyDescent="0.25">
      <c r="A5221" s="2">
        <f t="shared" si="81"/>
        <v>45661.458333320676</v>
      </c>
      <c r="B5221">
        <v>58.6</v>
      </c>
    </row>
    <row r="5222" spans="1:2" x14ac:dyDescent="0.25">
      <c r="A5222" s="2">
        <f t="shared" si="81"/>
        <v>45661.49999998734</v>
      </c>
      <c r="B5222">
        <v>58.6</v>
      </c>
    </row>
    <row r="5223" spans="1:2" x14ac:dyDescent="0.25">
      <c r="A5223" s="2">
        <f t="shared" si="81"/>
        <v>45661.541666654004</v>
      </c>
      <c r="B5223">
        <v>58.6</v>
      </c>
    </row>
    <row r="5224" spans="1:2" x14ac:dyDescent="0.25">
      <c r="A5224" s="2">
        <f t="shared" si="81"/>
        <v>45661.583333320668</v>
      </c>
      <c r="B5224">
        <v>58.6</v>
      </c>
    </row>
    <row r="5225" spans="1:2" x14ac:dyDescent="0.25">
      <c r="A5225" s="2">
        <f t="shared" si="81"/>
        <v>45661.624999987333</v>
      </c>
      <c r="B5225">
        <v>58.6</v>
      </c>
    </row>
    <row r="5226" spans="1:2" x14ac:dyDescent="0.25">
      <c r="A5226" s="2">
        <f t="shared" si="81"/>
        <v>45661.666666653997</v>
      </c>
      <c r="B5226">
        <v>58.6</v>
      </c>
    </row>
    <row r="5227" spans="1:2" x14ac:dyDescent="0.25">
      <c r="A5227" s="2">
        <f t="shared" si="81"/>
        <v>45661.708333320661</v>
      </c>
      <c r="B5227">
        <v>58.6</v>
      </c>
    </row>
    <row r="5228" spans="1:2" x14ac:dyDescent="0.25">
      <c r="A5228" s="2">
        <f t="shared" si="81"/>
        <v>45661.749999987325</v>
      </c>
      <c r="B5228">
        <v>58.6</v>
      </c>
    </row>
    <row r="5229" spans="1:2" x14ac:dyDescent="0.25">
      <c r="A5229" s="2">
        <f t="shared" si="81"/>
        <v>45661.79166665399</v>
      </c>
      <c r="B5229">
        <v>58.6</v>
      </c>
    </row>
    <row r="5230" spans="1:2" x14ac:dyDescent="0.25">
      <c r="A5230" s="2">
        <f t="shared" si="81"/>
        <v>45661.833333320654</v>
      </c>
      <c r="B5230">
        <v>58.6</v>
      </c>
    </row>
    <row r="5231" spans="1:2" x14ac:dyDescent="0.25">
      <c r="A5231" s="2">
        <f t="shared" si="81"/>
        <v>45661.874999987318</v>
      </c>
      <c r="B5231">
        <v>58.6</v>
      </c>
    </row>
    <row r="5232" spans="1:2" x14ac:dyDescent="0.25">
      <c r="A5232" s="2">
        <f t="shared" si="81"/>
        <v>45661.916666653982</v>
      </c>
      <c r="B5232">
        <v>58.6</v>
      </c>
    </row>
    <row r="5233" spans="1:2" x14ac:dyDescent="0.25">
      <c r="A5233" s="2">
        <f t="shared" si="81"/>
        <v>45661.958333320646</v>
      </c>
      <c r="B5233">
        <v>58.6</v>
      </c>
    </row>
    <row r="5234" spans="1:2" x14ac:dyDescent="0.25">
      <c r="A5234" s="2">
        <f t="shared" si="81"/>
        <v>45661.999999987311</v>
      </c>
      <c r="B5234">
        <v>58.6</v>
      </c>
    </row>
    <row r="5235" spans="1:2" x14ac:dyDescent="0.25">
      <c r="A5235" s="2">
        <f t="shared" si="81"/>
        <v>45662.041666653975</v>
      </c>
      <c r="B5235">
        <v>58.6</v>
      </c>
    </row>
    <row r="5236" spans="1:2" x14ac:dyDescent="0.25">
      <c r="A5236" s="2">
        <f t="shared" si="81"/>
        <v>45662.083333320639</v>
      </c>
      <c r="B5236">
        <v>58.6</v>
      </c>
    </row>
    <row r="5237" spans="1:2" x14ac:dyDescent="0.25">
      <c r="A5237" s="2">
        <f t="shared" si="81"/>
        <v>45662.124999987303</v>
      </c>
      <c r="B5237">
        <v>58.6</v>
      </c>
    </row>
    <row r="5238" spans="1:2" x14ac:dyDescent="0.25">
      <c r="A5238" s="2">
        <f t="shared" si="81"/>
        <v>45662.166666653968</v>
      </c>
      <c r="B5238">
        <v>58.6</v>
      </c>
    </row>
    <row r="5239" spans="1:2" x14ac:dyDescent="0.25">
      <c r="A5239" s="2">
        <f t="shared" si="81"/>
        <v>45662.208333320632</v>
      </c>
      <c r="B5239">
        <v>58.6</v>
      </c>
    </row>
    <row r="5240" spans="1:2" x14ac:dyDescent="0.25">
      <c r="A5240" s="2">
        <f t="shared" si="81"/>
        <v>45662.249999987296</v>
      </c>
      <c r="B5240">
        <v>58.6</v>
      </c>
    </row>
    <row r="5241" spans="1:2" x14ac:dyDescent="0.25">
      <c r="A5241" s="2">
        <f t="shared" si="81"/>
        <v>45662.29166665396</v>
      </c>
      <c r="B5241">
        <v>58.6</v>
      </c>
    </row>
    <row r="5242" spans="1:2" x14ac:dyDescent="0.25">
      <c r="A5242" s="2">
        <f t="shared" si="81"/>
        <v>45662.333333320625</v>
      </c>
      <c r="B5242">
        <v>58.6</v>
      </c>
    </row>
    <row r="5243" spans="1:2" x14ac:dyDescent="0.25">
      <c r="A5243" s="2">
        <f t="shared" si="81"/>
        <v>45662.374999987289</v>
      </c>
      <c r="B5243">
        <v>58.6</v>
      </c>
    </row>
    <row r="5244" spans="1:2" x14ac:dyDescent="0.25">
      <c r="A5244" s="2">
        <f t="shared" si="81"/>
        <v>45662.416666653953</v>
      </c>
      <c r="B5244">
        <v>58.6</v>
      </c>
    </row>
    <row r="5245" spans="1:2" x14ac:dyDescent="0.25">
      <c r="A5245" s="2">
        <f t="shared" si="81"/>
        <v>45662.458333320617</v>
      </c>
      <c r="B5245">
        <v>58.6</v>
      </c>
    </row>
    <row r="5246" spans="1:2" x14ac:dyDescent="0.25">
      <c r="A5246" s="2">
        <f t="shared" si="81"/>
        <v>45662.499999987282</v>
      </c>
      <c r="B5246">
        <v>58.6</v>
      </c>
    </row>
    <row r="5247" spans="1:2" x14ac:dyDescent="0.25">
      <c r="A5247" s="2">
        <f t="shared" si="81"/>
        <v>45662.541666653946</v>
      </c>
      <c r="B5247">
        <v>58.6</v>
      </c>
    </row>
    <row r="5248" spans="1:2" x14ac:dyDescent="0.25">
      <c r="A5248" s="2">
        <f t="shared" si="81"/>
        <v>45662.58333332061</v>
      </c>
      <c r="B5248">
        <v>58.6</v>
      </c>
    </row>
    <row r="5249" spans="1:2" x14ac:dyDescent="0.25">
      <c r="A5249" s="2">
        <f t="shared" si="81"/>
        <v>45662.624999987274</v>
      </c>
      <c r="B5249">
        <v>58.6</v>
      </c>
    </row>
    <row r="5250" spans="1:2" x14ac:dyDescent="0.25">
      <c r="A5250" s="2">
        <f t="shared" si="81"/>
        <v>45662.666666653939</v>
      </c>
      <c r="B5250">
        <v>58.6</v>
      </c>
    </row>
    <row r="5251" spans="1:2" x14ac:dyDescent="0.25">
      <c r="A5251" s="2">
        <f t="shared" si="81"/>
        <v>45662.708333320603</v>
      </c>
      <c r="B5251">
        <v>58.6</v>
      </c>
    </row>
    <row r="5252" spans="1:2" x14ac:dyDescent="0.25">
      <c r="A5252" s="2">
        <f t="shared" si="81"/>
        <v>45662.749999987267</v>
      </c>
      <c r="B5252">
        <v>58.6</v>
      </c>
    </row>
    <row r="5253" spans="1:2" x14ac:dyDescent="0.25">
      <c r="A5253" s="2">
        <f t="shared" ref="A5253:A5316" si="82">A5252+(1/24)</f>
        <v>45662.791666653931</v>
      </c>
      <c r="B5253">
        <v>58.6</v>
      </c>
    </row>
    <row r="5254" spans="1:2" x14ac:dyDescent="0.25">
      <c r="A5254" s="2">
        <f t="shared" si="82"/>
        <v>45662.833333320596</v>
      </c>
      <c r="B5254">
        <v>58.6</v>
      </c>
    </row>
    <row r="5255" spans="1:2" x14ac:dyDescent="0.25">
      <c r="A5255" s="2">
        <f t="shared" si="82"/>
        <v>45662.87499998726</v>
      </c>
      <c r="B5255">
        <v>58.6</v>
      </c>
    </row>
    <row r="5256" spans="1:2" x14ac:dyDescent="0.25">
      <c r="A5256" s="2">
        <f t="shared" si="82"/>
        <v>45662.916666653924</v>
      </c>
      <c r="B5256">
        <v>58.6</v>
      </c>
    </row>
    <row r="5257" spans="1:2" x14ac:dyDescent="0.25">
      <c r="A5257" s="2">
        <f t="shared" si="82"/>
        <v>45662.958333320588</v>
      </c>
      <c r="B5257">
        <v>58.6</v>
      </c>
    </row>
    <row r="5258" spans="1:2" x14ac:dyDescent="0.25">
      <c r="A5258" s="2">
        <f t="shared" si="82"/>
        <v>45662.999999987253</v>
      </c>
      <c r="B5258">
        <v>58.6</v>
      </c>
    </row>
    <row r="5259" spans="1:2" x14ac:dyDescent="0.25">
      <c r="A5259" s="2">
        <f t="shared" si="82"/>
        <v>45663.041666653917</v>
      </c>
      <c r="B5259">
        <v>58.6</v>
      </c>
    </row>
    <row r="5260" spans="1:2" x14ac:dyDescent="0.25">
      <c r="A5260" s="2">
        <f t="shared" si="82"/>
        <v>45663.083333320581</v>
      </c>
      <c r="B5260">
        <v>58.6</v>
      </c>
    </row>
    <row r="5261" spans="1:2" x14ac:dyDescent="0.25">
      <c r="A5261" s="2">
        <f t="shared" si="82"/>
        <v>45663.124999987245</v>
      </c>
      <c r="B5261">
        <v>58.6</v>
      </c>
    </row>
    <row r="5262" spans="1:2" x14ac:dyDescent="0.25">
      <c r="A5262" s="2">
        <f t="shared" si="82"/>
        <v>45663.166666653909</v>
      </c>
      <c r="B5262">
        <v>58.6</v>
      </c>
    </row>
    <row r="5263" spans="1:2" x14ac:dyDescent="0.25">
      <c r="A5263" s="2">
        <f t="shared" si="82"/>
        <v>45663.208333320574</v>
      </c>
      <c r="B5263">
        <v>58.6</v>
      </c>
    </row>
    <row r="5264" spans="1:2" x14ac:dyDescent="0.25">
      <c r="A5264" s="2">
        <f t="shared" si="82"/>
        <v>45663.249999987238</v>
      </c>
      <c r="B5264">
        <v>58.6</v>
      </c>
    </row>
    <row r="5265" spans="1:2" x14ac:dyDescent="0.25">
      <c r="A5265" s="2">
        <f t="shared" si="82"/>
        <v>45663.291666653902</v>
      </c>
      <c r="B5265">
        <v>58.6</v>
      </c>
    </row>
    <row r="5266" spans="1:2" x14ac:dyDescent="0.25">
      <c r="A5266" s="2">
        <f t="shared" si="82"/>
        <v>45663.333333320566</v>
      </c>
      <c r="B5266">
        <v>58.6</v>
      </c>
    </row>
    <row r="5267" spans="1:2" x14ac:dyDescent="0.25">
      <c r="A5267" s="2">
        <f t="shared" si="82"/>
        <v>45663.374999987231</v>
      </c>
      <c r="B5267">
        <v>58.6</v>
      </c>
    </row>
    <row r="5268" spans="1:2" x14ac:dyDescent="0.25">
      <c r="A5268" s="2">
        <f t="shared" si="82"/>
        <v>45663.416666653895</v>
      </c>
      <c r="B5268">
        <v>58.6</v>
      </c>
    </row>
    <row r="5269" spans="1:2" x14ac:dyDescent="0.25">
      <c r="A5269" s="2">
        <f t="shared" si="82"/>
        <v>45663.458333320559</v>
      </c>
      <c r="B5269">
        <v>58.6</v>
      </c>
    </row>
    <row r="5270" spans="1:2" x14ac:dyDescent="0.25">
      <c r="A5270" s="2">
        <f t="shared" si="82"/>
        <v>45663.499999987223</v>
      </c>
      <c r="B5270">
        <v>58.6</v>
      </c>
    </row>
    <row r="5271" spans="1:2" x14ac:dyDescent="0.25">
      <c r="A5271" s="2">
        <f t="shared" si="82"/>
        <v>45663.541666653888</v>
      </c>
      <c r="B5271">
        <v>58.6</v>
      </c>
    </row>
    <row r="5272" spans="1:2" x14ac:dyDescent="0.25">
      <c r="A5272" s="2">
        <f t="shared" si="82"/>
        <v>45663.583333320552</v>
      </c>
      <c r="B5272">
        <v>58.6</v>
      </c>
    </row>
    <row r="5273" spans="1:2" x14ac:dyDescent="0.25">
      <c r="A5273" s="2">
        <f t="shared" si="82"/>
        <v>45663.624999987216</v>
      </c>
      <c r="B5273">
        <v>58.6</v>
      </c>
    </row>
    <row r="5274" spans="1:2" x14ac:dyDescent="0.25">
      <c r="A5274" s="2">
        <f t="shared" si="82"/>
        <v>45663.66666665388</v>
      </c>
      <c r="B5274">
        <v>58.6</v>
      </c>
    </row>
    <row r="5275" spans="1:2" x14ac:dyDescent="0.25">
      <c r="A5275" s="2">
        <f t="shared" si="82"/>
        <v>45663.708333320545</v>
      </c>
      <c r="B5275">
        <v>58.6</v>
      </c>
    </row>
    <row r="5276" spans="1:2" x14ac:dyDescent="0.25">
      <c r="A5276" s="2">
        <f t="shared" si="82"/>
        <v>45663.749999987209</v>
      </c>
      <c r="B5276">
        <v>58.6</v>
      </c>
    </row>
    <row r="5277" spans="1:2" x14ac:dyDescent="0.25">
      <c r="A5277" s="2">
        <f t="shared" si="82"/>
        <v>45663.791666653873</v>
      </c>
      <c r="B5277">
        <v>58.6</v>
      </c>
    </row>
    <row r="5278" spans="1:2" x14ac:dyDescent="0.25">
      <c r="A5278" s="2">
        <f t="shared" si="82"/>
        <v>45663.833333320537</v>
      </c>
      <c r="B5278">
        <v>58.6</v>
      </c>
    </row>
    <row r="5279" spans="1:2" x14ac:dyDescent="0.25">
      <c r="A5279" s="2">
        <f t="shared" si="82"/>
        <v>45663.874999987202</v>
      </c>
      <c r="B5279">
        <v>58.6</v>
      </c>
    </row>
    <row r="5280" spans="1:2" x14ac:dyDescent="0.25">
      <c r="A5280" s="2">
        <f t="shared" si="82"/>
        <v>45663.916666653866</v>
      </c>
      <c r="B5280">
        <v>58.6</v>
      </c>
    </row>
    <row r="5281" spans="1:2" x14ac:dyDescent="0.25">
      <c r="A5281" s="2">
        <f t="shared" si="82"/>
        <v>45663.95833332053</v>
      </c>
      <c r="B5281">
        <v>58.6</v>
      </c>
    </row>
    <row r="5282" spans="1:2" x14ac:dyDescent="0.25">
      <c r="A5282" s="2">
        <f t="shared" si="82"/>
        <v>45663.999999987194</v>
      </c>
      <c r="B5282">
        <v>58.6</v>
      </c>
    </row>
    <row r="5283" spans="1:2" x14ac:dyDescent="0.25">
      <c r="A5283" s="2">
        <f t="shared" si="82"/>
        <v>45664.041666653859</v>
      </c>
      <c r="B5283">
        <v>58.6</v>
      </c>
    </row>
    <row r="5284" spans="1:2" x14ac:dyDescent="0.25">
      <c r="A5284" s="2">
        <f t="shared" si="82"/>
        <v>45664.083333320523</v>
      </c>
      <c r="B5284">
        <v>58.6</v>
      </c>
    </row>
    <row r="5285" spans="1:2" x14ac:dyDescent="0.25">
      <c r="A5285" s="2">
        <f t="shared" si="82"/>
        <v>45664.124999987187</v>
      </c>
      <c r="B5285">
        <v>58.6</v>
      </c>
    </row>
    <row r="5286" spans="1:2" x14ac:dyDescent="0.25">
      <c r="A5286" s="2">
        <f t="shared" si="82"/>
        <v>45664.166666653851</v>
      </c>
      <c r="B5286">
        <v>58.6</v>
      </c>
    </row>
    <row r="5287" spans="1:2" x14ac:dyDescent="0.25">
      <c r="A5287" s="2">
        <f t="shared" si="82"/>
        <v>45664.208333320516</v>
      </c>
      <c r="B5287">
        <v>58.6</v>
      </c>
    </row>
    <row r="5288" spans="1:2" x14ac:dyDescent="0.25">
      <c r="A5288" s="2">
        <f t="shared" si="82"/>
        <v>45664.24999998718</v>
      </c>
      <c r="B5288">
        <v>58.6</v>
      </c>
    </row>
    <row r="5289" spans="1:2" x14ac:dyDescent="0.25">
      <c r="A5289" s="2">
        <f t="shared" si="82"/>
        <v>45664.291666653844</v>
      </c>
      <c r="B5289">
        <v>58.6</v>
      </c>
    </row>
    <row r="5290" spans="1:2" x14ac:dyDescent="0.25">
      <c r="A5290" s="2">
        <f t="shared" si="82"/>
        <v>45664.333333320508</v>
      </c>
      <c r="B5290">
        <v>58.6</v>
      </c>
    </row>
    <row r="5291" spans="1:2" x14ac:dyDescent="0.25">
      <c r="A5291" s="2">
        <f t="shared" si="82"/>
        <v>45664.374999987172</v>
      </c>
      <c r="B5291">
        <v>58.6</v>
      </c>
    </row>
    <row r="5292" spans="1:2" x14ac:dyDescent="0.25">
      <c r="A5292" s="2">
        <f t="shared" si="82"/>
        <v>45664.416666653837</v>
      </c>
      <c r="B5292">
        <v>58.6</v>
      </c>
    </row>
    <row r="5293" spans="1:2" x14ac:dyDescent="0.25">
      <c r="A5293" s="2">
        <f t="shared" si="82"/>
        <v>45664.458333320501</v>
      </c>
      <c r="B5293">
        <v>58.6</v>
      </c>
    </row>
    <row r="5294" spans="1:2" x14ac:dyDescent="0.25">
      <c r="A5294" s="2">
        <f t="shared" si="82"/>
        <v>45664.499999987165</v>
      </c>
      <c r="B5294">
        <v>58.6</v>
      </c>
    </row>
    <row r="5295" spans="1:2" x14ac:dyDescent="0.25">
      <c r="A5295" s="2">
        <f t="shared" si="82"/>
        <v>45664.541666653829</v>
      </c>
      <c r="B5295">
        <v>58.6</v>
      </c>
    </row>
    <row r="5296" spans="1:2" x14ac:dyDescent="0.25">
      <c r="A5296" s="2">
        <f t="shared" si="82"/>
        <v>45664.583333320494</v>
      </c>
      <c r="B5296">
        <v>58.6</v>
      </c>
    </row>
    <row r="5297" spans="1:2" x14ac:dyDescent="0.25">
      <c r="A5297" s="2">
        <f t="shared" si="82"/>
        <v>45664.624999987158</v>
      </c>
      <c r="B5297">
        <v>58.6</v>
      </c>
    </row>
    <row r="5298" spans="1:2" x14ac:dyDescent="0.25">
      <c r="A5298" s="2">
        <f t="shared" si="82"/>
        <v>45664.666666653822</v>
      </c>
      <c r="B5298">
        <v>58.6</v>
      </c>
    </row>
    <row r="5299" spans="1:2" x14ac:dyDescent="0.25">
      <c r="A5299" s="2">
        <f t="shared" si="82"/>
        <v>45664.708333320486</v>
      </c>
      <c r="B5299">
        <v>58.6</v>
      </c>
    </row>
    <row r="5300" spans="1:2" x14ac:dyDescent="0.25">
      <c r="A5300" s="2">
        <f t="shared" si="82"/>
        <v>45664.749999987151</v>
      </c>
      <c r="B5300">
        <v>58.6</v>
      </c>
    </row>
    <row r="5301" spans="1:2" x14ac:dyDescent="0.25">
      <c r="A5301" s="2">
        <f t="shared" si="82"/>
        <v>45664.791666653815</v>
      </c>
      <c r="B5301">
        <v>58.6</v>
      </c>
    </row>
    <row r="5302" spans="1:2" x14ac:dyDescent="0.25">
      <c r="A5302" s="2">
        <f t="shared" si="82"/>
        <v>45664.833333320479</v>
      </c>
      <c r="B5302">
        <v>58.6</v>
      </c>
    </row>
    <row r="5303" spans="1:2" x14ac:dyDescent="0.25">
      <c r="A5303" s="2">
        <f t="shared" si="82"/>
        <v>45664.874999987143</v>
      </c>
      <c r="B5303">
        <v>58.6</v>
      </c>
    </row>
    <row r="5304" spans="1:2" x14ac:dyDescent="0.25">
      <c r="A5304" s="2">
        <f t="shared" si="82"/>
        <v>45664.916666653808</v>
      </c>
      <c r="B5304">
        <v>58.6</v>
      </c>
    </row>
    <row r="5305" spans="1:2" x14ac:dyDescent="0.25">
      <c r="A5305" s="2">
        <f t="shared" si="82"/>
        <v>45664.958333320472</v>
      </c>
      <c r="B5305">
        <v>58.6</v>
      </c>
    </row>
    <row r="5306" spans="1:2" x14ac:dyDescent="0.25">
      <c r="A5306" s="2">
        <f t="shared" si="82"/>
        <v>45664.999999987136</v>
      </c>
      <c r="B5306">
        <v>58.6</v>
      </c>
    </row>
    <row r="5307" spans="1:2" x14ac:dyDescent="0.25">
      <c r="A5307" s="2">
        <f t="shared" si="82"/>
        <v>45665.0416666538</v>
      </c>
      <c r="B5307">
        <v>58.6</v>
      </c>
    </row>
    <row r="5308" spans="1:2" x14ac:dyDescent="0.25">
      <c r="A5308" s="2">
        <f t="shared" si="82"/>
        <v>45665.083333320465</v>
      </c>
      <c r="B5308">
        <v>58.6</v>
      </c>
    </row>
    <row r="5309" spans="1:2" x14ac:dyDescent="0.25">
      <c r="A5309" s="2">
        <f t="shared" si="82"/>
        <v>45665.124999987129</v>
      </c>
      <c r="B5309">
        <v>58.6</v>
      </c>
    </row>
    <row r="5310" spans="1:2" x14ac:dyDescent="0.25">
      <c r="A5310" s="2">
        <f t="shared" si="82"/>
        <v>45665.166666653793</v>
      </c>
      <c r="B5310">
        <v>58.6</v>
      </c>
    </row>
    <row r="5311" spans="1:2" x14ac:dyDescent="0.25">
      <c r="A5311" s="2">
        <f t="shared" si="82"/>
        <v>45665.208333320457</v>
      </c>
      <c r="B5311">
        <v>58.6</v>
      </c>
    </row>
    <row r="5312" spans="1:2" x14ac:dyDescent="0.25">
      <c r="A5312" s="2">
        <f t="shared" si="82"/>
        <v>45665.249999987122</v>
      </c>
      <c r="B5312">
        <v>58.6</v>
      </c>
    </row>
    <row r="5313" spans="1:2" x14ac:dyDescent="0.25">
      <c r="A5313" s="2">
        <f t="shared" si="82"/>
        <v>45665.291666653786</v>
      </c>
      <c r="B5313">
        <v>58.6</v>
      </c>
    </row>
    <row r="5314" spans="1:2" x14ac:dyDescent="0.25">
      <c r="A5314" s="2">
        <f t="shared" si="82"/>
        <v>45665.33333332045</v>
      </c>
      <c r="B5314">
        <v>58.6</v>
      </c>
    </row>
    <row r="5315" spans="1:2" x14ac:dyDescent="0.25">
      <c r="A5315" s="2">
        <f t="shared" si="82"/>
        <v>45665.374999987114</v>
      </c>
      <c r="B5315">
        <v>58.6</v>
      </c>
    </row>
    <row r="5316" spans="1:2" x14ac:dyDescent="0.25">
      <c r="A5316" s="2">
        <f t="shared" si="82"/>
        <v>45665.416666653779</v>
      </c>
      <c r="B5316">
        <v>58.6</v>
      </c>
    </row>
    <row r="5317" spans="1:2" x14ac:dyDescent="0.25">
      <c r="A5317" s="2">
        <f t="shared" ref="A5317:A5380" si="83">A5316+(1/24)</f>
        <v>45665.458333320443</v>
      </c>
      <c r="B5317">
        <v>58.6</v>
      </c>
    </row>
    <row r="5318" spans="1:2" x14ac:dyDescent="0.25">
      <c r="A5318" s="2">
        <f t="shared" si="83"/>
        <v>45665.499999987107</v>
      </c>
      <c r="B5318">
        <v>58.6</v>
      </c>
    </row>
    <row r="5319" spans="1:2" x14ac:dyDescent="0.25">
      <c r="A5319" s="2">
        <f t="shared" si="83"/>
        <v>45665.541666653771</v>
      </c>
      <c r="B5319">
        <v>58.6</v>
      </c>
    </row>
    <row r="5320" spans="1:2" x14ac:dyDescent="0.25">
      <c r="A5320" s="2">
        <f t="shared" si="83"/>
        <v>45665.583333320435</v>
      </c>
      <c r="B5320">
        <v>58.6</v>
      </c>
    </row>
    <row r="5321" spans="1:2" x14ac:dyDescent="0.25">
      <c r="A5321" s="2">
        <f t="shared" si="83"/>
        <v>45665.6249999871</v>
      </c>
      <c r="B5321">
        <v>58.6</v>
      </c>
    </row>
    <row r="5322" spans="1:2" x14ac:dyDescent="0.25">
      <c r="A5322" s="2">
        <f t="shared" si="83"/>
        <v>45665.666666653764</v>
      </c>
      <c r="B5322">
        <v>58.6</v>
      </c>
    </row>
    <row r="5323" spans="1:2" x14ac:dyDescent="0.25">
      <c r="A5323" s="2">
        <f t="shared" si="83"/>
        <v>45665.708333320428</v>
      </c>
      <c r="B5323">
        <v>58.6</v>
      </c>
    </row>
    <row r="5324" spans="1:2" x14ac:dyDescent="0.25">
      <c r="A5324" s="2">
        <f t="shared" si="83"/>
        <v>45665.749999987092</v>
      </c>
      <c r="B5324">
        <v>58.6</v>
      </c>
    </row>
    <row r="5325" spans="1:2" x14ac:dyDescent="0.25">
      <c r="A5325" s="2">
        <f t="shared" si="83"/>
        <v>45665.791666653757</v>
      </c>
      <c r="B5325">
        <v>58.6</v>
      </c>
    </row>
    <row r="5326" spans="1:2" x14ac:dyDescent="0.25">
      <c r="A5326" s="2">
        <f t="shared" si="83"/>
        <v>45665.833333320421</v>
      </c>
      <c r="B5326">
        <v>58.6</v>
      </c>
    </row>
    <row r="5327" spans="1:2" x14ac:dyDescent="0.25">
      <c r="A5327" s="2">
        <f t="shared" si="83"/>
        <v>45665.874999987085</v>
      </c>
      <c r="B5327">
        <v>58.6</v>
      </c>
    </row>
    <row r="5328" spans="1:2" x14ac:dyDescent="0.25">
      <c r="A5328" s="2">
        <f t="shared" si="83"/>
        <v>45665.916666653749</v>
      </c>
      <c r="B5328">
        <v>58.6</v>
      </c>
    </row>
    <row r="5329" spans="1:178" x14ac:dyDescent="0.25">
      <c r="A5329" s="2">
        <f t="shared" si="83"/>
        <v>45665.958333320414</v>
      </c>
      <c r="B5329">
        <v>58.6</v>
      </c>
    </row>
    <row r="5330" spans="1:178" x14ac:dyDescent="0.25">
      <c r="A5330" s="2">
        <f t="shared" si="83"/>
        <v>45665.999999987078</v>
      </c>
      <c r="B5330">
        <v>58.6</v>
      </c>
      <c r="FP5330" s="1"/>
      <c r="FQ5330" s="1"/>
      <c r="FR5330" s="1"/>
      <c r="FS5330" s="1"/>
      <c r="FT5330" s="1"/>
      <c r="FU5330" s="1"/>
      <c r="FV5330" s="1"/>
    </row>
    <row r="5331" spans="1:178" x14ac:dyDescent="0.25">
      <c r="A5331" s="2">
        <f t="shared" si="83"/>
        <v>45666.041666653742</v>
      </c>
      <c r="B5331">
        <v>58.6</v>
      </c>
    </row>
    <row r="5332" spans="1:178" x14ac:dyDescent="0.25">
      <c r="A5332" s="2">
        <f t="shared" si="83"/>
        <v>45666.083333320406</v>
      </c>
      <c r="B5332">
        <v>58.6</v>
      </c>
    </row>
    <row r="5333" spans="1:178" x14ac:dyDescent="0.25">
      <c r="A5333" s="2">
        <f t="shared" si="83"/>
        <v>45666.124999987071</v>
      </c>
      <c r="B5333">
        <v>58.6</v>
      </c>
    </row>
    <row r="5334" spans="1:178" x14ac:dyDescent="0.25">
      <c r="A5334" s="2">
        <f t="shared" si="83"/>
        <v>45666.166666653735</v>
      </c>
      <c r="B5334">
        <v>58.6</v>
      </c>
    </row>
    <row r="5335" spans="1:178" x14ac:dyDescent="0.25">
      <c r="A5335" s="2">
        <f t="shared" si="83"/>
        <v>45666.208333320399</v>
      </c>
      <c r="B5335">
        <v>58.6</v>
      </c>
    </row>
    <row r="5336" spans="1:178" x14ac:dyDescent="0.25">
      <c r="A5336" s="2">
        <f t="shared" si="83"/>
        <v>45666.249999987063</v>
      </c>
      <c r="B5336">
        <v>58.6</v>
      </c>
    </row>
    <row r="5337" spans="1:178" x14ac:dyDescent="0.25">
      <c r="A5337" s="2">
        <f t="shared" si="83"/>
        <v>45666.291666653728</v>
      </c>
      <c r="B5337">
        <v>58.6</v>
      </c>
    </row>
    <row r="5338" spans="1:178" x14ac:dyDescent="0.25">
      <c r="A5338" s="2">
        <f t="shared" si="83"/>
        <v>45666.333333320392</v>
      </c>
      <c r="B5338">
        <v>58.6</v>
      </c>
    </row>
    <row r="5339" spans="1:178" x14ac:dyDescent="0.25">
      <c r="A5339" s="2">
        <f t="shared" si="83"/>
        <v>45666.374999987056</v>
      </c>
      <c r="B5339">
        <v>58.6</v>
      </c>
    </row>
    <row r="5340" spans="1:178" x14ac:dyDescent="0.25">
      <c r="A5340" s="2">
        <f t="shared" si="83"/>
        <v>45666.41666665372</v>
      </c>
      <c r="B5340">
        <v>58.6</v>
      </c>
    </row>
    <row r="5341" spans="1:178" x14ac:dyDescent="0.25">
      <c r="A5341" s="2">
        <f t="shared" si="83"/>
        <v>45666.458333320385</v>
      </c>
      <c r="B5341">
        <v>58.6</v>
      </c>
    </row>
    <row r="5342" spans="1:178" x14ac:dyDescent="0.25">
      <c r="A5342" s="2">
        <f t="shared" si="83"/>
        <v>45666.499999987049</v>
      </c>
      <c r="B5342">
        <v>58.6</v>
      </c>
    </row>
    <row r="5343" spans="1:178" x14ac:dyDescent="0.25">
      <c r="A5343" s="2">
        <f t="shared" si="83"/>
        <v>45666.541666653713</v>
      </c>
      <c r="B5343">
        <v>58.6</v>
      </c>
    </row>
    <row r="5344" spans="1:178" x14ac:dyDescent="0.25">
      <c r="A5344" s="2">
        <f t="shared" si="83"/>
        <v>45666.583333320377</v>
      </c>
      <c r="B5344">
        <v>58.6</v>
      </c>
    </row>
    <row r="5345" spans="1:2" x14ac:dyDescent="0.25">
      <c r="A5345" s="2">
        <f t="shared" si="83"/>
        <v>45666.624999987042</v>
      </c>
      <c r="B5345">
        <v>58.6</v>
      </c>
    </row>
    <row r="5346" spans="1:2" x14ac:dyDescent="0.25">
      <c r="A5346" s="2">
        <f t="shared" si="83"/>
        <v>45666.666666653706</v>
      </c>
      <c r="B5346">
        <v>58.6</v>
      </c>
    </row>
    <row r="5347" spans="1:2" x14ac:dyDescent="0.25">
      <c r="A5347" s="2">
        <f t="shared" si="83"/>
        <v>45666.70833332037</v>
      </c>
      <c r="B5347">
        <v>58.6</v>
      </c>
    </row>
    <row r="5348" spans="1:2" x14ac:dyDescent="0.25">
      <c r="A5348" s="2">
        <f t="shared" si="83"/>
        <v>45666.749999987034</v>
      </c>
      <c r="B5348">
        <v>58.6</v>
      </c>
    </row>
    <row r="5349" spans="1:2" x14ac:dyDescent="0.25">
      <c r="A5349" s="2">
        <f t="shared" si="83"/>
        <v>45666.791666653698</v>
      </c>
      <c r="B5349">
        <v>58.6</v>
      </c>
    </row>
    <row r="5350" spans="1:2" x14ac:dyDescent="0.25">
      <c r="A5350" s="2">
        <f t="shared" si="83"/>
        <v>45666.833333320363</v>
      </c>
      <c r="B5350">
        <v>58.6</v>
      </c>
    </row>
    <row r="5351" spans="1:2" x14ac:dyDescent="0.25">
      <c r="A5351" s="2">
        <f t="shared" si="83"/>
        <v>45666.874999987027</v>
      </c>
      <c r="B5351">
        <v>58.6</v>
      </c>
    </row>
    <row r="5352" spans="1:2" x14ac:dyDescent="0.25">
      <c r="A5352" s="2">
        <f t="shared" si="83"/>
        <v>45666.916666653691</v>
      </c>
      <c r="B5352">
        <v>58.6</v>
      </c>
    </row>
    <row r="5353" spans="1:2" x14ac:dyDescent="0.25">
      <c r="A5353" s="2">
        <f t="shared" si="83"/>
        <v>45666.958333320355</v>
      </c>
      <c r="B5353">
        <v>58.6</v>
      </c>
    </row>
    <row r="5354" spans="1:2" x14ac:dyDescent="0.25">
      <c r="A5354" s="2">
        <f t="shared" si="83"/>
        <v>45666.99999998702</v>
      </c>
      <c r="B5354">
        <v>58.6</v>
      </c>
    </row>
    <row r="5355" spans="1:2" x14ac:dyDescent="0.25">
      <c r="A5355" s="2">
        <f t="shared" si="83"/>
        <v>45667.041666653684</v>
      </c>
      <c r="B5355">
        <v>58.6</v>
      </c>
    </row>
    <row r="5356" spans="1:2" x14ac:dyDescent="0.25">
      <c r="A5356" s="2">
        <f t="shared" si="83"/>
        <v>45667.083333320348</v>
      </c>
      <c r="B5356">
        <v>58.6</v>
      </c>
    </row>
    <row r="5357" spans="1:2" x14ac:dyDescent="0.25">
      <c r="A5357" s="2">
        <f t="shared" si="83"/>
        <v>45667.124999987012</v>
      </c>
      <c r="B5357">
        <v>58.6</v>
      </c>
    </row>
    <row r="5358" spans="1:2" x14ac:dyDescent="0.25">
      <c r="A5358" s="2">
        <f t="shared" si="83"/>
        <v>45667.166666653677</v>
      </c>
      <c r="B5358">
        <v>58.6</v>
      </c>
    </row>
    <row r="5359" spans="1:2" x14ac:dyDescent="0.25">
      <c r="A5359" s="2">
        <f t="shared" si="83"/>
        <v>45667.208333320341</v>
      </c>
      <c r="B5359">
        <v>58.6</v>
      </c>
    </row>
    <row r="5360" spans="1:2" x14ac:dyDescent="0.25">
      <c r="A5360" s="2">
        <f t="shared" si="83"/>
        <v>45667.249999987005</v>
      </c>
      <c r="B5360">
        <v>58.6</v>
      </c>
    </row>
    <row r="5361" spans="1:2" x14ac:dyDescent="0.25">
      <c r="A5361" s="2">
        <f t="shared" si="83"/>
        <v>45667.291666653669</v>
      </c>
      <c r="B5361">
        <v>58.6</v>
      </c>
    </row>
    <row r="5362" spans="1:2" x14ac:dyDescent="0.25">
      <c r="A5362" s="2">
        <f t="shared" si="83"/>
        <v>45667.333333320334</v>
      </c>
      <c r="B5362">
        <v>58.6</v>
      </c>
    </row>
    <row r="5363" spans="1:2" x14ac:dyDescent="0.25">
      <c r="A5363" s="2">
        <f t="shared" si="83"/>
        <v>45667.374999986998</v>
      </c>
      <c r="B5363">
        <v>58.6</v>
      </c>
    </row>
    <row r="5364" spans="1:2" x14ac:dyDescent="0.25">
      <c r="A5364" s="2">
        <f t="shared" si="83"/>
        <v>45667.416666653662</v>
      </c>
      <c r="B5364">
        <v>58.6</v>
      </c>
    </row>
    <row r="5365" spans="1:2" x14ac:dyDescent="0.25">
      <c r="A5365" s="2">
        <f t="shared" si="83"/>
        <v>45667.458333320326</v>
      </c>
      <c r="B5365">
        <v>58.6</v>
      </c>
    </row>
    <row r="5366" spans="1:2" x14ac:dyDescent="0.25">
      <c r="A5366" s="2">
        <f t="shared" si="83"/>
        <v>45667.499999986991</v>
      </c>
      <c r="B5366">
        <v>58.6</v>
      </c>
    </row>
    <row r="5367" spans="1:2" x14ac:dyDescent="0.25">
      <c r="A5367" s="2">
        <f t="shared" si="83"/>
        <v>45667.541666653655</v>
      </c>
      <c r="B5367">
        <v>58.6</v>
      </c>
    </row>
    <row r="5368" spans="1:2" x14ac:dyDescent="0.25">
      <c r="A5368" s="2">
        <f t="shared" si="83"/>
        <v>45667.583333320319</v>
      </c>
      <c r="B5368">
        <v>58.6</v>
      </c>
    </row>
    <row r="5369" spans="1:2" x14ac:dyDescent="0.25">
      <c r="A5369" s="2">
        <f t="shared" si="83"/>
        <v>45667.624999986983</v>
      </c>
      <c r="B5369">
        <v>58.6</v>
      </c>
    </row>
    <row r="5370" spans="1:2" x14ac:dyDescent="0.25">
      <c r="A5370" s="2">
        <f t="shared" si="83"/>
        <v>45667.666666653648</v>
      </c>
      <c r="B5370">
        <v>58.6</v>
      </c>
    </row>
    <row r="5371" spans="1:2" x14ac:dyDescent="0.25">
      <c r="A5371" s="2">
        <f t="shared" si="83"/>
        <v>45667.708333320312</v>
      </c>
      <c r="B5371">
        <v>58.6</v>
      </c>
    </row>
    <row r="5372" spans="1:2" x14ac:dyDescent="0.25">
      <c r="A5372" s="2">
        <f t="shared" si="83"/>
        <v>45667.749999986976</v>
      </c>
      <c r="B5372">
        <v>58.6</v>
      </c>
    </row>
    <row r="5373" spans="1:2" x14ac:dyDescent="0.25">
      <c r="A5373" s="2">
        <f t="shared" si="83"/>
        <v>45667.79166665364</v>
      </c>
      <c r="B5373">
        <v>58.6</v>
      </c>
    </row>
    <row r="5374" spans="1:2" x14ac:dyDescent="0.25">
      <c r="A5374" s="2">
        <f t="shared" si="83"/>
        <v>45667.833333320305</v>
      </c>
      <c r="B5374">
        <v>58.6</v>
      </c>
    </row>
    <row r="5375" spans="1:2" x14ac:dyDescent="0.25">
      <c r="A5375" s="2">
        <f t="shared" si="83"/>
        <v>45667.874999986969</v>
      </c>
      <c r="B5375">
        <v>58.6</v>
      </c>
    </row>
    <row r="5376" spans="1:2" x14ac:dyDescent="0.25">
      <c r="A5376" s="2">
        <f t="shared" si="83"/>
        <v>45667.916666653633</v>
      </c>
      <c r="B5376">
        <v>58.6</v>
      </c>
    </row>
    <row r="5377" spans="1:2" x14ac:dyDescent="0.25">
      <c r="A5377" s="2">
        <f t="shared" si="83"/>
        <v>45667.958333320297</v>
      </c>
      <c r="B5377">
        <v>58.6</v>
      </c>
    </row>
    <row r="5378" spans="1:2" x14ac:dyDescent="0.25">
      <c r="A5378" s="2">
        <f t="shared" si="83"/>
        <v>45667.999999986961</v>
      </c>
      <c r="B5378">
        <v>58.6</v>
      </c>
    </row>
    <row r="5379" spans="1:2" x14ac:dyDescent="0.25">
      <c r="A5379" s="2">
        <f t="shared" si="83"/>
        <v>45668.041666653626</v>
      </c>
      <c r="B5379">
        <v>58.6</v>
      </c>
    </row>
    <row r="5380" spans="1:2" x14ac:dyDescent="0.25">
      <c r="A5380" s="2">
        <f t="shared" si="83"/>
        <v>45668.08333332029</v>
      </c>
      <c r="B5380">
        <v>58.6</v>
      </c>
    </row>
    <row r="5381" spans="1:2" x14ac:dyDescent="0.25">
      <c r="A5381" s="2">
        <f t="shared" ref="A5381:A5444" si="84">A5380+(1/24)</f>
        <v>45668.124999986954</v>
      </c>
      <c r="B5381">
        <v>58.6</v>
      </c>
    </row>
    <row r="5382" spans="1:2" x14ac:dyDescent="0.25">
      <c r="A5382" s="2">
        <f t="shared" si="84"/>
        <v>45668.166666653618</v>
      </c>
      <c r="B5382">
        <v>58.6</v>
      </c>
    </row>
    <row r="5383" spans="1:2" x14ac:dyDescent="0.25">
      <c r="A5383" s="2">
        <f t="shared" si="84"/>
        <v>45668.208333320283</v>
      </c>
      <c r="B5383">
        <v>58.6</v>
      </c>
    </row>
    <row r="5384" spans="1:2" x14ac:dyDescent="0.25">
      <c r="A5384" s="2">
        <f t="shared" si="84"/>
        <v>45668.249999986947</v>
      </c>
      <c r="B5384">
        <v>58.6</v>
      </c>
    </row>
    <row r="5385" spans="1:2" x14ac:dyDescent="0.25">
      <c r="A5385" s="2">
        <f t="shared" si="84"/>
        <v>45668.291666653611</v>
      </c>
      <c r="B5385">
        <v>58.6</v>
      </c>
    </row>
    <row r="5386" spans="1:2" x14ac:dyDescent="0.25">
      <c r="A5386" s="2">
        <f t="shared" si="84"/>
        <v>45668.333333320275</v>
      </c>
      <c r="B5386">
        <v>58.6</v>
      </c>
    </row>
    <row r="5387" spans="1:2" x14ac:dyDescent="0.25">
      <c r="A5387" s="2">
        <f t="shared" si="84"/>
        <v>45668.37499998694</v>
      </c>
      <c r="B5387">
        <v>58.6</v>
      </c>
    </row>
    <row r="5388" spans="1:2" x14ac:dyDescent="0.25">
      <c r="A5388" s="2">
        <f t="shared" si="84"/>
        <v>45668.416666653604</v>
      </c>
      <c r="B5388">
        <v>58.6</v>
      </c>
    </row>
    <row r="5389" spans="1:2" x14ac:dyDescent="0.25">
      <c r="A5389" s="2">
        <f t="shared" si="84"/>
        <v>45668.458333320268</v>
      </c>
      <c r="B5389">
        <v>58.6</v>
      </c>
    </row>
    <row r="5390" spans="1:2" x14ac:dyDescent="0.25">
      <c r="A5390" s="2">
        <f t="shared" si="84"/>
        <v>45668.499999986932</v>
      </c>
      <c r="B5390">
        <v>58.6</v>
      </c>
    </row>
    <row r="5391" spans="1:2" x14ac:dyDescent="0.25">
      <c r="A5391" s="2">
        <f t="shared" si="84"/>
        <v>45668.541666653597</v>
      </c>
      <c r="B5391">
        <v>58.6</v>
      </c>
    </row>
    <row r="5392" spans="1:2" x14ac:dyDescent="0.25">
      <c r="A5392" s="2">
        <f t="shared" si="84"/>
        <v>45668.583333320261</v>
      </c>
      <c r="B5392">
        <v>58.6</v>
      </c>
    </row>
    <row r="5393" spans="1:2" x14ac:dyDescent="0.25">
      <c r="A5393" s="2">
        <f t="shared" si="84"/>
        <v>45668.624999986925</v>
      </c>
      <c r="B5393">
        <v>58.6</v>
      </c>
    </row>
    <row r="5394" spans="1:2" x14ac:dyDescent="0.25">
      <c r="A5394" s="2">
        <f t="shared" si="84"/>
        <v>45668.666666653589</v>
      </c>
      <c r="B5394">
        <v>58.6</v>
      </c>
    </row>
    <row r="5395" spans="1:2" x14ac:dyDescent="0.25">
      <c r="A5395" s="2">
        <f t="shared" si="84"/>
        <v>45668.708333320254</v>
      </c>
      <c r="B5395">
        <v>58.6</v>
      </c>
    </row>
    <row r="5396" spans="1:2" x14ac:dyDescent="0.25">
      <c r="A5396" s="2">
        <f t="shared" si="84"/>
        <v>45668.749999986918</v>
      </c>
      <c r="B5396">
        <v>58.6</v>
      </c>
    </row>
    <row r="5397" spans="1:2" x14ac:dyDescent="0.25">
      <c r="A5397" s="2">
        <f t="shared" si="84"/>
        <v>45668.791666653582</v>
      </c>
      <c r="B5397">
        <v>58.6</v>
      </c>
    </row>
    <row r="5398" spans="1:2" x14ac:dyDescent="0.25">
      <c r="A5398" s="2">
        <f t="shared" si="84"/>
        <v>45668.833333320246</v>
      </c>
      <c r="B5398">
        <v>58.6</v>
      </c>
    </row>
    <row r="5399" spans="1:2" x14ac:dyDescent="0.25">
      <c r="A5399" s="2">
        <f t="shared" si="84"/>
        <v>45668.874999986911</v>
      </c>
      <c r="B5399">
        <v>58.6</v>
      </c>
    </row>
    <row r="5400" spans="1:2" x14ac:dyDescent="0.25">
      <c r="A5400" s="2">
        <f t="shared" si="84"/>
        <v>45668.916666653575</v>
      </c>
      <c r="B5400">
        <v>58.6</v>
      </c>
    </row>
    <row r="5401" spans="1:2" x14ac:dyDescent="0.25">
      <c r="A5401" s="2">
        <f t="shared" si="84"/>
        <v>45668.958333320239</v>
      </c>
      <c r="B5401">
        <v>58.6</v>
      </c>
    </row>
    <row r="5402" spans="1:2" x14ac:dyDescent="0.25">
      <c r="A5402" s="2">
        <f t="shared" si="84"/>
        <v>45668.999999986903</v>
      </c>
      <c r="B5402">
        <v>58.6</v>
      </c>
    </row>
    <row r="5403" spans="1:2" x14ac:dyDescent="0.25">
      <c r="A5403" s="2">
        <f t="shared" si="84"/>
        <v>45669.041666653568</v>
      </c>
      <c r="B5403">
        <v>58.6</v>
      </c>
    </row>
    <row r="5404" spans="1:2" x14ac:dyDescent="0.25">
      <c r="A5404" s="2">
        <f t="shared" si="84"/>
        <v>45669.083333320232</v>
      </c>
      <c r="B5404">
        <v>58.6</v>
      </c>
    </row>
    <row r="5405" spans="1:2" x14ac:dyDescent="0.25">
      <c r="A5405" s="2">
        <f t="shared" si="84"/>
        <v>45669.124999986896</v>
      </c>
      <c r="B5405">
        <v>58.6</v>
      </c>
    </row>
    <row r="5406" spans="1:2" x14ac:dyDescent="0.25">
      <c r="A5406" s="2">
        <f t="shared" si="84"/>
        <v>45669.16666665356</v>
      </c>
      <c r="B5406">
        <v>58.6</v>
      </c>
    </row>
    <row r="5407" spans="1:2" x14ac:dyDescent="0.25">
      <c r="A5407" s="2">
        <f t="shared" si="84"/>
        <v>45669.208333320224</v>
      </c>
      <c r="B5407">
        <v>58.6</v>
      </c>
    </row>
    <row r="5408" spans="1:2" x14ac:dyDescent="0.25">
      <c r="A5408" s="2">
        <f t="shared" si="84"/>
        <v>45669.249999986889</v>
      </c>
      <c r="B5408">
        <v>58.6</v>
      </c>
    </row>
    <row r="5409" spans="1:2" x14ac:dyDescent="0.25">
      <c r="A5409" s="2">
        <f t="shared" si="84"/>
        <v>45669.291666653553</v>
      </c>
      <c r="B5409">
        <v>58.6</v>
      </c>
    </row>
    <row r="5410" spans="1:2" x14ac:dyDescent="0.25">
      <c r="A5410" s="2">
        <f t="shared" si="84"/>
        <v>45669.333333320217</v>
      </c>
      <c r="B5410">
        <v>58.6</v>
      </c>
    </row>
    <row r="5411" spans="1:2" x14ac:dyDescent="0.25">
      <c r="A5411" s="2">
        <f t="shared" si="84"/>
        <v>45669.374999986881</v>
      </c>
      <c r="B5411">
        <v>58.6</v>
      </c>
    </row>
    <row r="5412" spans="1:2" x14ac:dyDescent="0.25">
      <c r="A5412" s="2">
        <f t="shared" si="84"/>
        <v>45669.416666653546</v>
      </c>
      <c r="B5412">
        <v>58.6</v>
      </c>
    </row>
    <row r="5413" spans="1:2" x14ac:dyDescent="0.25">
      <c r="A5413" s="2">
        <f t="shared" si="84"/>
        <v>45669.45833332021</v>
      </c>
      <c r="B5413">
        <v>58.6</v>
      </c>
    </row>
    <row r="5414" spans="1:2" x14ac:dyDescent="0.25">
      <c r="A5414" s="2">
        <f t="shared" si="84"/>
        <v>45669.499999986874</v>
      </c>
      <c r="B5414">
        <v>58.6</v>
      </c>
    </row>
    <row r="5415" spans="1:2" x14ac:dyDescent="0.25">
      <c r="A5415" s="2">
        <f t="shared" si="84"/>
        <v>45669.541666653538</v>
      </c>
      <c r="B5415">
        <v>58.6</v>
      </c>
    </row>
    <row r="5416" spans="1:2" x14ac:dyDescent="0.25">
      <c r="A5416" s="2">
        <f t="shared" si="84"/>
        <v>45669.583333320203</v>
      </c>
      <c r="B5416">
        <v>58.6</v>
      </c>
    </row>
    <row r="5417" spans="1:2" x14ac:dyDescent="0.25">
      <c r="A5417" s="2">
        <f t="shared" si="84"/>
        <v>45669.624999986867</v>
      </c>
      <c r="B5417">
        <v>58.6</v>
      </c>
    </row>
    <row r="5418" spans="1:2" x14ac:dyDescent="0.25">
      <c r="A5418" s="2">
        <f t="shared" si="84"/>
        <v>45669.666666653531</v>
      </c>
      <c r="B5418">
        <v>58.6</v>
      </c>
    </row>
    <row r="5419" spans="1:2" x14ac:dyDescent="0.25">
      <c r="A5419" s="2">
        <f t="shared" si="84"/>
        <v>45669.708333320195</v>
      </c>
      <c r="B5419">
        <v>58.6</v>
      </c>
    </row>
    <row r="5420" spans="1:2" x14ac:dyDescent="0.25">
      <c r="A5420" s="2">
        <f t="shared" si="84"/>
        <v>45669.74999998686</v>
      </c>
      <c r="B5420">
        <v>58.6</v>
      </c>
    </row>
    <row r="5421" spans="1:2" x14ac:dyDescent="0.25">
      <c r="A5421" s="2">
        <f t="shared" si="84"/>
        <v>45669.791666653524</v>
      </c>
      <c r="B5421">
        <v>58.6</v>
      </c>
    </row>
    <row r="5422" spans="1:2" x14ac:dyDescent="0.25">
      <c r="A5422" s="2">
        <f t="shared" si="84"/>
        <v>45669.833333320188</v>
      </c>
      <c r="B5422">
        <v>58.6</v>
      </c>
    </row>
    <row r="5423" spans="1:2" x14ac:dyDescent="0.25">
      <c r="A5423" s="2">
        <f t="shared" si="84"/>
        <v>45669.874999986852</v>
      </c>
      <c r="B5423">
        <v>58.6</v>
      </c>
    </row>
    <row r="5424" spans="1:2" x14ac:dyDescent="0.25">
      <c r="A5424" s="2">
        <f t="shared" si="84"/>
        <v>45669.916666653517</v>
      </c>
      <c r="B5424">
        <v>58.6</v>
      </c>
    </row>
    <row r="5425" spans="1:2" x14ac:dyDescent="0.25">
      <c r="A5425" s="2">
        <f t="shared" si="84"/>
        <v>45669.958333320181</v>
      </c>
      <c r="B5425">
        <v>58.6</v>
      </c>
    </row>
    <row r="5426" spans="1:2" x14ac:dyDescent="0.25">
      <c r="A5426" s="5">
        <f t="shared" si="84"/>
        <v>45669.999999986845</v>
      </c>
      <c r="B5426">
        <v>58.6</v>
      </c>
    </row>
    <row r="5427" spans="1:2" x14ac:dyDescent="0.25">
      <c r="A5427" s="5">
        <f t="shared" si="84"/>
        <v>45670.041666653509</v>
      </c>
      <c r="B5427">
        <v>58.6</v>
      </c>
    </row>
    <row r="5428" spans="1:2" x14ac:dyDescent="0.25">
      <c r="A5428" s="5">
        <f t="shared" si="84"/>
        <v>45670.083333320174</v>
      </c>
      <c r="B5428">
        <v>58.6</v>
      </c>
    </row>
    <row r="5429" spans="1:2" x14ac:dyDescent="0.25">
      <c r="A5429" s="5">
        <f t="shared" si="84"/>
        <v>45670.124999986838</v>
      </c>
      <c r="B5429">
        <v>58.6</v>
      </c>
    </row>
    <row r="5430" spans="1:2" x14ac:dyDescent="0.25">
      <c r="A5430" s="5">
        <f t="shared" si="84"/>
        <v>45670.166666653502</v>
      </c>
      <c r="B5430">
        <v>58.6</v>
      </c>
    </row>
    <row r="5431" spans="1:2" x14ac:dyDescent="0.25">
      <c r="A5431" s="5">
        <f t="shared" si="84"/>
        <v>45670.208333320166</v>
      </c>
      <c r="B5431">
        <v>58.6</v>
      </c>
    </row>
    <row r="5432" spans="1:2" x14ac:dyDescent="0.25">
      <c r="A5432" s="5">
        <f t="shared" si="84"/>
        <v>45670.249999986831</v>
      </c>
      <c r="B5432">
        <v>58.6</v>
      </c>
    </row>
    <row r="5433" spans="1:2" x14ac:dyDescent="0.25">
      <c r="A5433" s="5">
        <f t="shared" si="84"/>
        <v>45670.291666653495</v>
      </c>
      <c r="B5433">
        <v>58.6</v>
      </c>
    </row>
    <row r="5434" spans="1:2" x14ac:dyDescent="0.25">
      <c r="A5434" s="5">
        <f t="shared" si="84"/>
        <v>45670.333333320159</v>
      </c>
      <c r="B5434">
        <v>58.6</v>
      </c>
    </row>
    <row r="5435" spans="1:2" x14ac:dyDescent="0.25">
      <c r="A5435" s="5">
        <f t="shared" si="84"/>
        <v>45670.374999986823</v>
      </c>
      <c r="B5435">
        <v>58.6</v>
      </c>
    </row>
    <row r="5436" spans="1:2" x14ac:dyDescent="0.25">
      <c r="A5436" s="5">
        <f t="shared" si="84"/>
        <v>45670.416666653487</v>
      </c>
      <c r="B5436">
        <v>58.6</v>
      </c>
    </row>
    <row r="5437" spans="1:2" x14ac:dyDescent="0.25">
      <c r="A5437" s="5">
        <f t="shared" si="84"/>
        <v>45670.458333320152</v>
      </c>
      <c r="B5437">
        <v>58.6</v>
      </c>
    </row>
    <row r="5438" spans="1:2" x14ac:dyDescent="0.25">
      <c r="A5438" s="5">
        <f t="shared" si="84"/>
        <v>45670.499999986816</v>
      </c>
      <c r="B5438">
        <v>58.6</v>
      </c>
    </row>
    <row r="5439" spans="1:2" x14ac:dyDescent="0.25">
      <c r="A5439" s="5">
        <f t="shared" si="84"/>
        <v>45670.54166665348</v>
      </c>
      <c r="B5439">
        <v>58.6</v>
      </c>
    </row>
    <row r="5440" spans="1:2" x14ac:dyDescent="0.25">
      <c r="A5440" s="5">
        <f t="shared" si="84"/>
        <v>45670.583333320144</v>
      </c>
      <c r="B5440">
        <v>58.6</v>
      </c>
    </row>
    <row r="5441" spans="1:2" x14ac:dyDescent="0.25">
      <c r="A5441" s="5">
        <f t="shared" si="84"/>
        <v>45670.624999986809</v>
      </c>
      <c r="B5441">
        <v>58.6</v>
      </c>
    </row>
    <row r="5442" spans="1:2" x14ac:dyDescent="0.25">
      <c r="A5442" s="5">
        <f t="shared" si="84"/>
        <v>45670.666666653473</v>
      </c>
      <c r="B5442">
        <v>58.6</v>
      </c>
    </row>
    <row r="5443" spans="1:2" x14ac:dyDescent="0.25">
      <c r="A5443" s="5">
        <f t="shared" si="84"/>
        <v>45670.708333320137</v>
      </c>
      <c r="B5443">
        <v>58.6</v>
      </c>
    </row>
    <row r="5444" spans="1:2" x14ac:dyDescent="0.25">
      <c r="A5444" s="5">
        <f t="shared" si="84"/>
        <v>45670.749999986801</v>
      </c>
      <c r="B5444">
        <v>58.6</v>
      </c>
    </row>
    <row r="5445" spans="1:2" x14ac:dyDescent="0.25">
      <c r="A5445" s="5">
        <f t="shared" ref="A5445:A5508" si="85">A5444+(1/24)</f>
        <v>45670.791666653466</v>
      </c>
      <c r="B5445">
        <v>58.6</v>
      </c>
    </row>
    <row r="5446" spans="1:2" x14ac:dyDescent="0.25">
      <c r="A5446" s="5">
        <f t="shared" si="85"/>
        <v>45670.83333332013</v>
      </c>
      <c r="B5446">
        <v>58.6</v>
      </c>
    </row>
    <row r="5447" spans="1:2" x14ac:dyDescent="0.25">
      <c r="A5447" s="5">
        <f t="shared" si="85"/>
        <v>45670.874999986794</v>
      </c>
      <c r="B5447">
        <v>58.6</v>
      </c>
    </row>
    <row r="5448" spans="1:2" x14ac:dyDescent="0.25">
      <c r="A5448" s="5">
        <f t="shared" si="85"/>
        <v>45670.916666653458</v>
      </c>
      <c r="B5448">
        <v>58.6</v>
      </c>
    </row>
    <row r="5449" spans="1:2" x14ac:dyDescent="0.25">
      <c r="A5449" s="5">
        <f t="shared" si="85"/>
        <v>45670.958333320123</v>
      </c>
      <c r="B5449">
        <v>58.6</v>
      </c>
    </row>
    <row r="5450" spans="1:2" x14ac:dyDescent="0.25">
      <c r="A5450" s="7">
        <f t="shared" si="85"/>
        <v>45670.999999986787</v>
      </c>
      <c r="B5450">
        <v>58.6</v>
      </c>
    </row>
    <row r="5451" spans="1:2" x14ac:dyDescent="0.25">
      <c r="A5451" s="7">
        <f t="shared" si="85"/>
        <v>45671.041666653451</v>
      </c>
      <c r="B5451">
        <v>58.6</v>
      </c>
    </row>
    <row r="5452" spans="1:2" x14ac:dyDescent="0.25">
      <c r="A5452" s="7">
        <f t="shared" si="85"/>
        <v>45671.083333320115</v>
      </c>
      <c r="B5452">
        <v>58.6</v>
      </c>
    </row>
    <row r="5453" spans="1:2" x14ac:dyDescent="0.25">
      <c r="A5453" s="7">
        <f t="shared" si="85"/>
        <v>45671.12499998678</v>
      </c>
      <c r="B5453">
        <v>58.6</v>
      </c>
    </row>
    <row r="5454" spans="1:2" x14ac:dyDescent="0.25">
      <c r="A5454" s="7">
        <f t="shared" si="85"/>
        <v>45671.166666653444</v>
      </c>
      <c r="B5454">
        <v>58.6</v>
      </c>
    </row>
    <row r="5455" spans="1:2" x14ac:dyDescent="0.25">
      <c r="A5455" s="7">
        <f t="shared" si="85"/>
        <v>45671.208333320108</v>
      </c>
      <c r="B5455">
        <v>58.6</v>
      </c>
    </row>
    <row r="5456" spans="1:2" x14ac:dyDescent="0.25">
      <c r="A5456" s="7">
        <f t="shared" si="85"/>
        <v>45671.249999986772</v>
      </c>
      <c r="B5456">
        <v>58.6</v>
      </c>
    </row>
    <row r="5457" spans="1:2" x14ac:dyDescent="0.25">
      <c r="A5457" s="7">
        <f t="shared" si="85"/>
        <v>45671.291666653437</v>
      </c>
      <c r="B5457">
        <v>58.6</v>
      </c>
    </row>
    <row r="5458" spans="1:2" x14ac:dyDescent="0.25">
      <c r="A5458" s="7">
        <f t="shared" si="85"/>
        <v>45671.333333320101</v>
      </c>
      <c r="B5458">
        <v>58.6</v>
      </c>
    </row>
    <row r="5459" spans="1:2" x14ac:dyDescent="0.25">
      <c r="A5459" s="7">
        <f t="shared" si="85"/>
        <v>45671.374999986765</v>
      </c>
      <c r="B5459">
        <v>58.6</v>
      </c>
    </row>
    <row r="5460" spans="1:2" x14ac:dyDescent="0.25">
      <c r="A5460" s="7">
        <f t="shared" si="85"/>
        <v>45671.416666653429</v>
      </c>
      <c r="B5460">
        <v>58.6</v>
      </c>
    </row>
    <row r="5461" spans="1:2" x14ac:dyDescent="0.25">
      <c r="A5461" s="7">
        <f t="shared" si="85"/>
        <v>45671.458333320094</v>
      </c>
      <c r="B5461">
        <v>58.6</v>
      </c>
    </row>
    <row r="5462" spans="1:2" x14ac:dyDescent="0.25">
      <c r="A5462" s="7">
        <f t="shared" si="85"/>
        <v>45671.499999986758</v>
      </c>
      <c r="B5462">
        <v>58.6</v>
      </c>
    </row>
    <row r="5463" spans="1:2" x14ac:dyDescent="0.25">
      <c r="A5463" s="7">
        <f t="shared" si="85"/>
        <v>45671.541666653422</v>
      </c>
      <c r="B5463">
        <v>58.6</v>
      </c>
    </row>
    <row r="5464" spans="1:2" x14ac:dyDescent="0.25">
      <c r="A5464" s="7">
        <f t="shared" si="85"/>
        <v>45671.583333320086</v>
      </c>
      <c r="B5464">
        <v>58.6</v>
      </c>
    </row>
    <row r="5465" spans="1:2" x14ac:dyDescent="0.25">
      <c r="A5465" s="7">
        <f t="shared" si="85"/>
        <v>45671.62499998675</v>
      </c>
      <c r="B5465">
        <v>58.6</v>
      </c>
    </row>
    <row r="5466" spans="1:2" x14ac:dyDescent="0.25">
      <c r="A5466" s="7">
        <f t="shared" si="85"/>
        <v>45671.666666653415</v>
      </c>
      <c r="B5466">
        <v>58.6</v>
      </c>
    </row>
    <row r="5467" spans="1:2" x14ac:dyDescent="0.25">
      <c r="A5467" s="7">
        <f t="shared" si="85"/>
        <v>45671.708333320079</v>
      </c>
      <c r="B5467">
        <v>58.6</v>
      </c>
    </row>
    <row r="5468" spans="1:2" x14ac:dyDescent="0.25">
      <c r="A5468" s="7">
        <f t="shared" si="85"/>
        <v>45671.749999986743</v>
      </c>
      <c r="B5468">
        <v>58.6</v>
      </c>
    </row>
    <row r="5469" spans="1:2" x14ac:dyDescent="0.25">
      <c r="A5469" s="7">
        <f t="shared" si="85"/>
        <v>45671.791666653407</v>
      </c>
      <c r="B5469">
        <v>58.6</v>
      </c>
    </row>
    <row r="5470" spans="1:2" x14ac:dyDescent="0.25">
      <c r="A5470" s="7">
        <f t="shared" si="85"/>
        <v>45671.833333320072</v>
      </c>
      <c r="B5470">
        <v>58.6</v>
      </c>
    </row>
    <row r="5471" spans="1:2" x14ac:dyDescent="0.25">
      <c r="A5471" s="7">
        <f t="shared" si="85"/>
        <v>45671.874999986736</v>
      </c>
      <c r="B5471">
        <v>58.6</v>
      </c>
    </row>
    <row r="5472" spans="1:2" x14ac:dyDescent="0.25">
      <c r="A5472" s="7">
        <f t="shared" si="85"/>
        <v>45671.9166666534</v>
      </c>
      <c r="B5472">
        <v>58.6</v>
      </c>
    </row>
    <row r="5473" spans="1:2" x14ac:dyDescent="0.25">
      <c r="A5473" s="7">
        <f t="shared" si="85"/>
        <v>45671.958333320064</v>
      </c>
      <c r="B5473">
        <v>58.6</v>
      </c>
    </row>
    <row r="5474" spans="1:2" x14ac:dyDescent="0.25">
      <c r="A5474" s="2">
        <f t="shared" si="85"/>
        <v>45671.999999986729</v>
      </c>
      <c r="B5474">
        <v>58.6</v>
      </c>
    </row>
    <row r="5475" spans="1:2" x14ac:dyDescent="0.25">
      <c r="A5475" s="2">
        <f t="shared" si="85"/>
        <v>45672.041666653393</v>
      </c>
      <c r="B5475">
        <v>58.6</v>
      </c>
    </row>
    <row r="5476" spans="1:2" x14ac:dyDescent="0.25">
      <c r="A5476" s="2">
        <f t="shared" si="85"/>
        <v>45672.083333320057</v>
      </c>
      <c r="B5476">
        <v>58.6</v>
      </c>
    </row>
    <row r="5477" spans="1:2" x14ac:dyDescent="0.25">
      <c r="A5477" s="2">
        <f t="shared" si="85"/>
        <v>45672.124999986721</v>
      </c>
      <c r="B5477">
        <v>58.6</v>
      </c>
    </row>
    <row r="5478" spans="1:2" x14ac:dyDescent="0.25">
      <c r="A5478" s="2">
        <f t="shared" si="85"/>
        <v>45672.166666653386</v>
      </c>
      <c r="B5478">
        <v>58.6</v>
      </c>
    </row>
    <row r="5479" spans="1:2" x14ac:dyDescent="0.25">
      <c r="A5479" s="2">
        <f t="shared" si="85"/>
        <v>45672.20833332005</v>
      </c>
      <c r="B5479">
        <v>58.6</v>
      </c>
    </row>
    <row r="5480" spans="1:2" x14ac:dyDescent="0.25">
      <c r="A5480" s="2">
        <f t="shared" si="85"/>
        <v>45672.249999986714</v>
      </c>
      <c r="B5480">
        <v>58.6</v>
      </c>
    </row>
    <row r="5481" spans="1:2" x14ac:dyDescent="0.25">
      <c r="A5481" s="2">
        <f t="shared" si="85"/>
        <v>45672.291666653378</v>
      </c>
      <c r="B5481">
        <v>58.6</v>
      </c>
    </row>
    <row r="5482" spans="1:2" x14ac:dyDescent="0.25">
      <c r="A5482" s="2">
        <f t="shared" si="85"/>
        <v>45672.333333320043</v>
      </c>
      <c r="B5482">
        <v>58.6</v>
      </c>
    </row>
    <row r="5483" spans="1:2" x14ac:dyDescent="0.25">
      <c r="A5483" s="2">
        <f t="shared" si="85"/>
        <v>45672.374999986707</v>
      </c>
      <c r="B5483">
        <v>58.6</v>
      </c>
    </row>
    <row r="5484" spans="1:2" x14ac:dyDescent="0.25">
      <c r="A5484" s="2">
        <f t="shared" si="85"/>
        <v>45672.416666653371</v>
      </c>
      <c r="B5484">
        <v>58.6</v>
      </c>
    </row>
    <row r="5485" spans="1:2" x14ac:dyDescent="0.25">
      <c r="A5485" s="2">
        <f t="shared" si="85"/>
        <v>45672.458333320035</v>
      </c>
      <c r="B5485">
        <v>58.6</v>
      </c>
    </row>
    <row r="5486" spans="1:2" x14ac:dyDescent="0.25">
      <c r="A5486" s="2">
        <f t="shared" si="85"/>
        <v>45672.4999999867</v>
      </c>
      <c r="B5486">
        <v>58.6</v>
      </c>
    </row>
    <row r="5487" spans="1:2" x14ac:dyDescent="0.25">
      <c r="A5487" s="2">
        <f t="shared" si="85"/>
        <v>45672.541666653364</v>
      </c>
      <c r="B5487">
        <v>58.6</v>
      </c>
    </row>
    <row r="5488" spans="1:2" x14ac:dyDescent="0.25">
      <c r="A5488" s="2">
        <f t="shared" si="85"/>
        <v>45672.583333320028</v>
      </c>
      <c r="B5488">
        <v>58.6</v>
      </c>
    </row>
    <row r="5489" spans="1:2" x14ac:dyDescent="0.25">
      <c r="A5489" s="2">
        <f t="shared" si="85"/>
        <v>45672.624999986692</v>
      </c>
      <c r="B5489">
        <v>58.6</v>
      </c>
    </row>
    <row r="5490" spans="1:2" x14ac:dyDescent="0.25">
      <c r="A5490" s="2">
        <f t="shared" si="85"/>
        <v>45672.666666653357</v>
      </c>
      <c r="B5490">
        <v>58.6</v>
      </c>
    </row>
    <row r="5491" spans="1:2" x14ac:dyDescent="0.25">
      <c r="A5491" s="2">
        <f t="shared" si="85"/>
        <v>45672.708333320021</v>
      </c>
      <c r="B5491">
        <v>58.6</v>
      </c>
    </row>
    <row r="5492" spans="1:2" x14ac:dyDescent="0.25">
      <c r="A5492" s="2">
        <f t="shared" si="85"/>
        <v>45672.749999986685</v>
      </c>
      <c r="B5492">
        <v>58.6</v>
      </c>
    </row>
    <row r="5493" spans="1:2" x14ac:dyDescent="0.25">
      <c r="A5493" s="2">
        <f t="shared" si="85"/>
        <v>45672.791666653349</v>
      </c>
      <c r="B5493">
        <v>58.6</v>
      </c>
    </row>
    <row r="5494" spans="1:2" x14ac:dyDescent="0.25">
      <c r="A5494" s="2">
        <f t="shared" si="85"/>
        <v>45672.833333320013</v>
      </c>
      <c r="B5494">
        <v>58.6</v>
      </c>
    </row>
    <row r="5495" spans="1:2" x14ac:dyDescent="0.25">
      <c r="A5495" s="2">
        <f t="shared" si="85"/>
        <v>45672.874999986678</v>
      </c>
      <c r="B5495">
        <v>58.6</v>
      </c>
    </row>
    <row r="5496" spans="1:2" x14ac:dyDescent="0.25">
      <c r="A5496" s="2">
        <f t="shared" si="85"/>
        <v>45672.916666653342</v>
      </c>
      <c r="B5496">
        <v>58.6</v>
      </c>
    </row>
    <row r="5497" spans="1:2" x14ac:dyDescent="0.25">
      <c r="A5497" s="2">
        <f t="shared" si="85"/>
        <v>45672.958333320006</v>
      </c>
      <c r="B5497">
        <v>58.6</v>
      </c>
    </row>
    <row r="5498" spans="1:2" x14ac:dyDescent="0.25">
      <c r="A5498" s="2">
        <f t="shared" si="85"/>
        <v>45672.99999998667</v>
      </c>
      <c r="B5498">
        <v>58.6</v>
      </c>
    </row>
    <row r="5499" spans="1:2" x14ac:dyDescent="0.25">
      <c r="A5499" s="2">
        <f t="shared" si="85"/>
        <v>45673.041666653335</v>
      </c>
      <c r="B5499">
        <v>58.6</v>
      </c>
    </row>
    <row r="5500" spans="1:2" x14ac:dyDescent="0.25">
      <c r="A5500" s="2">
        <f t="shared" si="85"/>
        <v>45673.083333319999</v>
      </c>
      <c r="B5500">
        <v>58.6</v>
      </c>
    </row>
    <row r="5501" spans="1:2" x14ac:dyDescent="0.25">
      <c r="A5501" s="2">
        <f t="shared" si="85"/>
        <v>45673.124999986663</v>
      </c>
      <c r="B5501">
        <v>58.6</v>
      </c>
    </row>
    <row r="5502" spans="1:2" x14ac:dyDescent="0.25">
      <c r="A5502" s="2">
        <f t="shared" si="85"/>
        <v>45673.166666653327</v>
      </c>
      <c r="B5502">
        <v>58.6</v>
      </c>
    </row>
    <row r="5503" spans="1:2" x14ac:dyDescent="0.25">
      <c r="A5503" s="2">
        <f t="shared" si="85"/>
        <v>45673.208333319992</v>
      </c>
      <c r="B5503">
        <v>58.6</v>
      </c>
    </row>
    <row r="5504" spans="1:2" x14ac:dyDescent="0.25">
      <c r="A5504" s="2">
        <f t="shared" si="85"/>
        <v>45673.249999986656</v>
      </c>
      <c r="B5504">
        <v>58.6</v>
      </c>
    </row>
    <row r="5505" spans="1:2" x14ac:dyDescent="0.25">
      <c r="A5505" s="2">
        <f t="shared" si="85"/>
        <v>45673.29166665332</v>
      </c>
      <c r="B5505">
        <v>58.6</v>
      </c>
    </row>
    <row r="5506" spans="1:2" x14ac:dyDescent="0.25">
      <c r="A5506" s="2">
        <f t="shared" si="85"/>
        <v>45673.333333319984</v>
      </c>
      <c r="B5506">
        <v>58.6</v>
      </c>
    </row>
    <row r="5507" spans="1:2" x14ac:dyDescent="0.25">
      <c r="A5507" s="2">
        <f t="shared" si="85"/>
        <v>45673.374999986649</v>
      </c>
      <c r="B5507">
        <v>58.6</v>
      </c>
    </row>
    <row r="5508" spans="1:2" x14ac:dyDescent="0.25">
      <c r="A5508" s="2">
        <f t="shared" si="85"/>
        <v>45673.416666653313</v>
      </c>
      <c r="B5508">
        <v>58.6</v>
      </c>
    </row>
    <row r="5509" spans="1:2" x14ac:dyDescent="0.25">
      <c r="A5509" s="2">
        <f t="shared" ref="A5509:A5572" si="86">A5508+(1/24)</f>
        <v>45673.458333319977</v>
      </c>
      <c r="B5509">
        <v>58.6</v>
      </c>
    </row>
    <row r="5510" spans="1:2" x14ac:dyDescent="0.25">
      <c r="A5510" s="2">
        <f t="shared" si="86"/>
        <v>45673.499999986641</v>
      </c>
      <c r="B5510">
        <v>58.6</v>
      </c>
    </row>
    <row r="5511" spans="1:2" x14ac:dyDescent="0.25">
      <c r="A5511" s="2">
        <f t="shared" si="86"/>
        <v>45673.541666653306</v>
      </c>
      <c r="B5511">
        <v>58.6</v>
      </c>
    </row>
    <row r="5512" spans="1:2" x14ac:dyDescent="0.25">
      <c r="A5512" s="2">
        <f t="shared" si="86"/>
        <v>45673.58333331997</v>
      </c>
      <c r="B5512">
        <v>58.6</v>
      </c>
    </row>
    <row r="5513" spans="1:2" x14ac:dyDescent="0.25">
      <c r="A5513" s="2">
        <f t="shared" si="86"/>
        <v>45673.624999986634</v>
      </c>
      <c r="B5513">
        <v>58.6</v>
      </c>
    </row>
    <row r="5514" spans="1:2" x14ac:dyDescent="0.25">
      <c r="A5514" s="2">
        <f t="shared" si="86"/>
        <v>45673.666666653298</v>
      </c>
      <c r="B5514">
        <v>58.6</v>
      </c>
    </row>
    <row r="5515" spans="1:2" x14ac:dyDescent="0.25">
      <c r="A5515" s="2">
        <f t="shared" si="86"/>
        <v>45673.708333319963</v>
      </c>
      <c r="B5515">
        <v>58.6</v>
      </c>
    </row>
    <row r="5516" spans="1:2" x14ac:dyDescent="0.25">
      <c r="A5516" s="2">
        <f t="shared" si="86"/>
        <v>45673.749999986627</v>
      </c>
      <c r="B5516">
        <v>58.6</v>
      </c>
    </row>
    <row r="5517" spans="1:2" x14ac:dyDescent="0.25">
      <c r="A5517" s="2">
        <f t="shared" si="86"/>
        <v>45673.791666653291</v>
      </c>
      <c r="B5517">
        <v>58.6</v>
      </c>
    </row>
    <row r="5518" spans="1:2" x14ac:dyDescent="0.25">
      <c r="A5518" s="2">
        <f t="shared" si="86"/>
        <v>45673.833333319955</v>
      </c>
      <c r="B5518">
        <v>58.6</v>
      </c>
    </row>
    <row r="5519" spans="1:2" x14ac:dyDescent="0.25">
      <c r="A5519" s="2">
        <f t="shared" si="86"/>
        <v>45673.87499998662</v>
      </c>
      <c r="B5519">
        <v>58.6</v>
      </c>
    </row>
    <row r="5520" spans="1:2" x14ac:dyDescent="0.25">
      <c r="A5520" s="2">
        <f t="shared" si="86"/>
        <v>45673.916666653284</v>
      </c>
      <c r="B5520">
        <v>58.6</v>
      </c>
    </row>
    <row r="5521" spans="1:2" x14ac:dyDescent="0.25">
      <c r="A5521" s="2">
        <f t="shared" si="86"/>
        <v>45673.958333319948</v>
      </c>
      <c r="B5521">
        <v>58.6</v>
      </c>
    </row>
    <row r="5522" spans="1:2" x14ac:dyDescent="0.25">
      <c r="A5522" s="2">
        <f t="shared" si="86"/>
        <v>45673.999999986612</v>
      </c>
      <c r="B5522">
        <v>58.6</v>
      </c>
    </row>
    <row r="5523" spans="1:2" x14ac:dyDescent="0.25">
      <c r="A5523" s="2">
        <f t="shared" si="86"/>
        <v>45674.041666653276</v>
      </c>
      <c r="B5523">
        <v>58.6</v>
      </c>
    </row>
    <row r="5524" spans="1:2" x14ac:dyDescent="0.25">
      <c r="A5524" s="2">
        <f t="shared" si="86"/>
        <v>45674.083333319941</v>
      </c>
      <c r="B5524">
        <v>58.6</v>
      </c>
    </row>
    <row r="5525" spans="1:2" x14ac:dyDescent="0.25">
      <c r="A5525" s="2">
        <f t="shared" si="86"/>
        <v>45674.124999986605</v>
      </c>
      <c r="B5525">
        <v>58.6</v>
      </c>
    </row>
    <row r="5526" spans="1:2" x14ac:dyDescent="0.25">
      <c r="A5526" s="2">
        <f t="shared" si="86"/>
        <v>45674.166666653269</v>
      </c>
      <c r="B5526">
        <v>58.6</v>
      </c>
    </row>
    <row r="5527" spans="1:2" x14ac:dyDescent="0.25">
      <c r="A5527" s="2">
        <f t="shared" si="86"/>
        <v>45674.208333319933</v>
      </c>
      <c r="B5527">
        <v>58.6</v>
      </c>
    </row>
    <row r="5528" spans="1:2" x14ac:dyDescent="0.25">
      <c r="A5528" s="2">
        <f t="shared" si="86"/>
        <v>45674.249999986598</v>
      </c>
      <c r="B5528">
        <v>58.6</v>
      </c>
    </row>
    <row r="5529" spans="1:2" x14ac:dyDescent="0.25">
      <c r="A5529" s="2">
        <f t="shared" si="86"/>
        <v>45674.291666653262</v>
      </c>
      <c r="B5529">
        <v>58.6</v>
      </c>
    </row>
    <row r="5530" spans="1:2" x14ac:dyDescent="0.25">
      <c r="A5530" s="2">
        <f t="shared" si="86"/>
        <v>45674.333333319926</v>
      </c>
      <c r="B5530">
        <v>58.6</v>
      </c>
    </row>
    <row r="5531" spans="1:2" x14ac:dyDescent="0.25">
      <c r="A5531" s="2">
        <f t="shared" si="86"/>
        <v>45674.37499998659</v>
      </c>
      <c r="B5531">
        <v>58.6</v>
      </c>
    </row>
    <row r="5532" spans="1:2" x14ac:dyDescent="0.25">
      <c r="A5532" s="2">
        <f t="shared" si="86"/>
        <v>45674.416666653255</v>
      </c>
      <c r="B5532">
        <v>58.6</v>
      </c>
    </row>
    <row r="5533" spans="1:2" x14ac:dyDescent="0.25">
      <c r="A5533" s="2">
        <f t="shared" si="86"/>
        <v>45674.458333319919</v>
      </c>
      <c r="B5533">
        <v>58.6</v>
      </c>
    </row>
    <row r="5534" spans="1:2" x14ac:dyDescent="0.25">
      <c r="A5534" s="2">
        <f t="shared" si="86"/>
        <v>45674.499999986583</v>
      </c>
      <c r="B5534">
        <v>58.6</v>
      </c>
    </row>
    <row r="5535" spans="1:2" x14ac:dyDescent="0.25">
      <c r="A5535" s="2">
        <f t="shared" si="86"/>
        <v>45674.541666653247</v>
      </c>
      <c r="B5535">
        <v>58.6</v>
      </c>
    </row>
    <row r="5536" spans="1:2" x14ac:dyDescent="0.25">
      <c r="A5536" s="2">
        <f t="shared" si="86"/>
        <v>45674.583333319912</v>
      </c>
      <c r="B5536">
        <v>58.6</v>
      </c>
    </row>
    <row r="5537" spans="1:2" x14ac:dyDescent="0.25">
      <c r="A5537" s="2">
        <f t="shared" si="86"/>
        <v>45674.624999986576</v>
      </c>
      <c r="B5537">
        <v>58.6</v>
      </c>
    </row>
    <row r="5538" spans="1:2" x14ac:dyDescent="0.25">
      <c r="A5538" s="2">
        <f t="shared" si="86"/>
        <v>45674.66666665324</v>
      </c>
      <c r="B5538">
        <v>58.6</v>
      </c>
    </row>
    <row r="5539" spans="1:2" x14ac:dyDescent="0.25">
      <c r="A5539" s="2">
        <f t="shared" si="86"/>
        <v>45674.708333319904</v>
      </c>
      <c r="B5539">
        <v>58.6</v>
      </c>
    </row>
    <row r="5540" spans="1:2" x14ac:dyDescent="0.25">
      <c r="A5540" s="2">
        <f t="shared" si="86"/>
        <v>45674.749999986569</v>
      </c>
      <c r="B5540">
        <v>58.6</v>
      </c>
    </row>
    <row r="5541" spans="1:2" x14ac:dyDescent="0.25">
      <c r="A5541" s="2">
        <f t="shared" si="86"/>
        <v>45674.791666653233</v>
      </c>
      <c r="B5541">
        <v>58.6</v>
      </c>
    </row>
    <row r="5542" spans="1:2" x14ac:dyDescent="0.25">
      <c r="A5542" s="2">
        <f t="shared" si="86"/>
        <v>45674.833333319897</v>
      </c>
      <c r="B5542">
        <v>58.6</v>
      </c>
    </row>
    <row r="5543" spans="1:2" x14ac:dyDescent="0.25">
      <c r="A5543" s="2">
        <f t="shared" si="86"/>
        <v>45674.874999986561</v>
      </c>
      <c r="B5543">
        <v>58.6</v>
      </c>
    </row>
    <row r="5544" spans="1:2" x14ac:dyDescent="0.25">
      <c r="A5544" s="2">
        <f t="shared" si="86"/>
        <v>45674.916666653226</v>
      </c>
      <c r="B5544">
        <v>58.6</v>
      </c>
    </row>
    <row r="5545" spans="1:2" x14ac:dyDescent="0.25">
      <c r="A5545" s="2">
        <f t="shared" si="86"/>
        <v>45674.95833331989</v>
      </c>
      <c r="B5545">
        <v>58.6</v>
      </c>
    </row>
    <row r="5546" spans="1:2" x14ac:dyDescent="0.25">
      <c r="A5546" s="2">
        <f t="shared" si="86"/>
        <v>45674.999999986554</v>
      </c>
      <c r="B5546">
        <v>58.6</v>
      </c>
    </row>
    <row r="5547" spans="1:2" x14ac:dyDescent="0.25">
      <c r="A5547" s="2">
        <f t="shared" si="86"/>
        <v>45675.041666653218</v>
      </c>
      <c r="B5547">
        <v>58.6</v>
      </c>
    </row>
    <row r="5548" spans="1:2" x14ac:dyDescent="0.25">
      <c r="A5548" s="2">
        <f t="shared" si="86"/>
        <v>45675.083333319883</v>
      </c>
      <c r="B5548">
        <v>58.6</v>
      </c>
    </row>
    <row r="5549" spans="1:2" x14ac:dyDescent="0.25">
      <c r="A5549" s="2">
        <f t="shared" si="86"/>
        <v>45675.124999986547</v>
      </c>
      <c r="B5549">
        <v>58.6</v>
      </c>
    </row>
    <row r="5550" spans="1:2" x14ac:dyDescent="0.25">
      <c r="A5550" s="2">
        <f t="shared" si="86"/>
        <v>45675.166666653211</v>
      </c>
      <c r="B5550">
        <v>58.6</v>
      </c>
    </row>
    <row r="5551" spans="1:2" x14ac:dyDescent="0.25">
      <c r="A5551" s="2">
        <f t="shared" si="86"/>
        <v>45675.208333319875</v>
      </c>
      <c r="B5551">
        <v>58.6</v>
      </c>
    </row>
    <row r="5552" spans="1:2" x14ac:dyDescent="0.25">
      <c r="A5552" s="2">
        <f t="shared" si="86"/>
        <v>45675.249999986539</v>
      </c>
      <c r="B5552">
        <v>58.6</v>
      </c>
    </row>
    <row r="5553" spans="1:2" x14ac:dyDescent="0.25">
      <c r="A5553" s="2">
        <f t="shared" si="86"/>
        <v>45675.291666653204</v>
      </c>
      <c r="B5553">
        <v>58.6</v>
      </c>
    </row>
    <row r="5554" spans="1:2" x14ac:dyDescent="0.25">
      <c r="A5554" s="2">
        <f t="shared" si="86"/>
        <v>45675.333333319868</v>
      </c>
      <c r="B5554">
        <v>58.6</v>
      </c>
    </row>
    <row r="5555" spans="1:2" x14ac:dyDescent="0.25">
      <c r="A5555" s="2">
        <f t="shared" si="86"/>
        <v>45675.374999986532</v>
      </c>
      <c r="B5555">
        <v>58.6</v>
      </c>
    </row>
    <row r="5556" spans="1:2" x14ac:dyDescent="0.25">
      <c r="A5556" s="2">
        <f t="shared" si="86"/>
        <v>45675.416666653196</v>
      </c>
      <c r="B5556">
        <v>58.6</v>
      </c>
    </row>
    <row r="5557" spans="1:2" x14ac:dyDescent="0.25">
      <c r="A5557" s="2">
        <f t="shared" si="86"/>
        <v>45675.458333319861</v>
      </c>
      <c r="B5557">
        <v>58.6</v>
      </c>
    </row>
    <row r="5558" spans="1:2" x14ac:dyDescent="0.25">
      <c r="A5558" s="2">
        <f t="shared" si="86"/>
        <v>45675.499999986525</v>
      </c>
      <c r="B5558">
        <v>58.6</v>
      </c>
    </row>
    <row r="5559" spans="1:2" x14ac:dyDescent="0.25">
      <c r="A5559" s="2">
        <f t="shared" si="86"/>
        <v>45675.541666653189</v>
      </c>
      <c r="B5559">
        <v>58.6</v>
      </c>
    </row>
    <row r="5560" spans="1:2" x14ac:dyDescent="0.25">
      <c r="A5560" s="2">
        <f t="shared" si="86"/>
        <v>45675.583333319853</v>
      </c>
      <c r="B5560">
        <v>58.6</v>
      </c>
    </row>
    <row r="5561" spans="1:2" x14ac:dyDescent="0.25">
      <c r="A5561" s="2">
        <f t="shared" si="86"/>
        <v>45675.624999986518</v>
      </c>
      <c r="B5561">
        <v>58.6</v>
      </c>
    </row>
    <row r="5562" spans="1:2" x14ac:dyDescent="0.25">
      <c r="A5562" s="2">
        <f t="shared" si="86"/>
        <v>45675.666666653182</v>
      </c>
      <c r="B5562">
        <v>58.6</v>
      </c>
    </row>
    <row r="5563" spans="1:2" x14ac:dyDescent="0.25">
      <c r="A5563" s="2">
        <f t="shared" si="86"/>
        <v>45675.708333319846</v>
      </c>
      <c r="B5563">
        <v>58.6</v>
      </c>
    </row>
    <row r="5564" spans="1:2" x14ac:dyDescent="0.25">
      <c r="A5564" s="2">
        <f t="shared" si="86"/>
        <v>45675.74999998651</v>
      </c>
      <c r="B5564">
        <v>58.6</v>
      </c>
    </row>
    <row r="5565" spans="1:2" x14ac:dyDescent="0.25">
      <c r="A5565" s="2">
        <f t="shared" si="86"/>
        <v>45675.791666653175</v>
      </c>
      <c r="B5565">
        <v>58.6</v>
      </c>
    </row>
    <row r="5566" spans="1:2" x14ac:dyDescent="0.25">
      <c r="A5566" s="2">
        <f t="shared" si="86"/>
        <v>45675.833333319839</v>
      </c>
      <c r="B5566">
        <v>58.6</v>
      </c>
    </row>
    <row r="5567" spans="1:2" x14ac:dyDescent="0.25">
      <c r="A5567" s="2">
        <f t="shared" si="86"/>
        <v>45675.874999986503</v>
      </c>
      <c r="B5567">
        <v>58.6</v>
      </c>
    </row>
    <row r="5568" spans="1:2" x14ac:dyDescent="0.25">
      <c r="A5568" s="2">
        <f t="shared" si="86"/>
        <v>45675.916666653167</v>
      </c>
      <c r="B5568">
        <v>58.6</v>
      </c>
    </row>
    <row r="5569" spans="1:2" x14ac:dyDescent="0.25">
      <c r="A5569" s="2">
        <f t="shared" si="86"/>
        <v>45675.958333319832</v>
      </c>
      <c r="B5569">
        <v>58.6</v>
      </c>
    </row>
    <row r="5570" spans="1:2" x14ac:dyDescent="0.25">
      <c r="A5570" s="2">
        <f t="shared" si="86"/>
        <v>45675.999999986496</v>
      </c>
      <c r="B5570">
        <v>58.6</v>
      </c>
    </row>
    <row r="5571" spans="1:2" x14ac:dyDescent="0.25">
      <c r="A5571" s="2">
        <f t="shared" si="86"/>
        <v>45676.04166665316</v>
      </c>
      <c r="B5571">
        <v>58.6</v>
      </c>
    </row>
    <row r="5572" spans="1:2" x14ac:dyDescent="0.25">
      <c r="A5572" s="2">
        <f t="shared" si="86"/>
        <v>45676.083333319824</v>
      </c>
      <c r="B5572">
        <v>58.6</v>
      </c>
    </row>
    <row r="5573" spans="1:2" x14ac:dyDescent="0.25">
      <c r="A5573" s="2">
        <f t="shared" ref="A5573:A5636" si="87">A5572+(1/24)</f>
        <v>45676.124999986489</v>
      </c>
      <c r="B5573">
        <v>58.6</v>
      </c>
    </row>
    <row r="5574" spans="1:2" x14ac:dyDescent="0.25">
      <c r="A5574" s="2">
        <f t="shared" si="87"/>
        <v>45676.166666653153</v>
      </c>
      <c r="B5574">
        <v>58.6</v>
      </c>
    </row>
    <row r="5575" spans="1:2" x14ac:dyDescent="0.25">
      <c r="A5575" s="2">
        <f t="shared" si="87"/>
        <v>45676.208333319817</v>
      </c>
      <c r="B5575">
        <v>58.6</v>
      </c>
    </row>
    <row r="5576" spans="1:2" x14ac:dyDescent="0.25">
      <c r="A5576" s="2">
        <f t="shared" si="87"/>
        <v>45676.249999986481</v>
      </c>
      <c r="B5576">
        <v>58.6</v>
      </c>
    </row>
    <row r="5577" spans="1:2" x14ac:dyDescent="0.25">
      <c r="A5577" s="2">
        <f t="shared" si="87"/>
        <v>45676.291666653146</v>
      </c>
      <c r="B5577">
        <v>58.6</v>
      </c>
    </row>
    <row r="5578" spans="1:2" x14ac:dyDescent="0.25">
      <c r="A5578" s="2">
        <f t="shared" si="87"/>
        <v>45676.33333331981</v>
      </c>
      <c r="B5578">
        <v>58.6</v>
      </c>
    </row>
    <row r="5579" spans="1:2" x14ac:dyDescent="0.25">
      <c r="A5579" s="2">
        <f t="shared" si="87"/>
        <v>45676.374999986474</v>
      </c>
      <c r="B5579">
        <v>58.6</v>
      </c>
    </row>
    <row r="5580" spans="1:2" x14ac:dyDescent="0.25">
      <c r="A5580" s="2">
        <f t="shared" si="87"/>
        <v>45676.416666653138</v>
      </c>
      <c r="B5580">
        <v>58.6</v>
      </c>
    </row>
    <row r="5581" spans="1:2" x14ac:dyDescent="0.25">
      <c r="A5581" s="2">
        <f t="shared" si="87"/>
        <v>45676.458333319802</v>
      </c>
      <c r="B5581">
        <v>58.6</v>
      </c>
    </row>
    <row r="5582" spans="1:2" x14ac:dyDescent="0.25">
      <c r="A5582" s="2">
        <f t="shared" si="87"/>
        <v>45676.499999986467</v>
      </c>
      <c r="B5582">
        <v>58.6</v>
      </c>
    </row>
    <row r="5583" spans="1:2" x14ac:dyDescent="0.25">
      <c r="A5583" s="2">
        <f t="shared" si="87"/>
        <v>45676.541666653131</v>
      </c>
      <c r="B5583">
        <v>58.6</v>
      </c>
    </row>
    <row r="5584" spans="1:2" x14ac:dyDescent="0.25">
      <c r="A5584" s="2">
        <f t="shared" si="87"/>
        <v>45676.583333319795</v>
      </c>
      <c r="B5584">
        <v>58.6</v>
      </c>
    </row>
    <row r="5585" spans="1:2" x14ac:dyDescent="0.25">
      <c r="A5585" s="2">
        <f t="shared" si="87"/>
        <v>45676.624999986459</v>
      </c>
      <c r="B5585">
        <v>58.6</v>
      </c>
    </row>
    <row r="5586" spans="1:2" x14ac:dyDescent="0.25">
      <c r="A5586" s="2">
        <f t="shared" si="87"/>
        <v>45676.666666653124</v>
      </c>
      <c r="B5586">
        <v>58.6</v>
      </c>
    </row>
    <row r="5587" spans="1:2" x14ac:dyDescent="0.25">
      <c r="A5587" s="2">
        <f t="shared" si="87"/>
        <v>45676.708333319788</v>
      </c>
      <c r="B5587">
        <v>58.6</v>
      </c>
    </row>
    <row r="5588" spans="1:2" x14ac:dyDescent="0.25">
      <c r="A5588" s="2">
        <f t="shared" si="87"/>
        <v>45676.749999986452</v>
      </c>
      <c r="B5588">
        <v>58.6</v>
      </c>
    </row>
    <row r="5589" spans="1:2" x14ac:dyDescent="0.25">
      <c r="A5589" s="2">
        <f t="shared" si="87"/>
        <v>45676.791666653116</v>
      </c>
      <c r="B5589">
        <v>58.6</v>
      </c>
    </row>
    <row r="5590" spans="1:2" x14ac:dyDescent="0.25">
      <c r="A5590" s="2">
        <f t="shared" si="87"/>
        <v>45676.833333319781</v>
      </c>
      <c r="B5590">
        <v>58.6</v>
      </c>
    </row>
    <row r="5591" spans="1:2" x14ac:dyDescent="0.25">
      <c r="A5591" s="2">
        <f t="shared" si="87"/>
        <v>45676.874999986445</v>
      </c>
      <c r="B5591">
        <v>58.6</v>
      </c>
    </row>
    <row r="5592" spans="1:2" x14ac:dyDescent="0.25">
      <c r="A5592" s="2">
        <f t="shared" si="87"/>
        <v>45676.916666653109</v>
      </c>
      <c r="B5592">
        <v>58.6</v>
      </c>
    </row>
    <row r="5593" spans="1:2" x14ac:dyDescent="0.25">
      <c r="A5593" s="2">
        <f t="shared" si="87"/>
        <v>45676.958333319773</v>
      </c>
      <c r="B5593">
        <v>58.6</v>
      </c>
    </row>
    <row r="5594" spans="1:2" x14ac:dyDescent="0.25">
      <c r="A5594" s="2">
        <f t="shared" si="87"/>
        <v>45676.999999986438</v>
      </c>
      <c r="B5594">
        <v>58.6</v>
      </c>
    </row>
    <row r="5595" spans="1:2" x14ac:dyDescent="0.25">
      <c r="A5595" s="2">
        <f t="shared" si="87"/>
        <v>45677.041666653102</v>
      </c>
      <c r="B5595">
        <v>58.6</v>
      </c>
    </row>
    <row r="5596" spans="1:2" x14ac:dyDescent="0.25">
      <c r="A5596" s="2">
        <f t="shared" si="87"/>
        <v>45677.083333319766</v>
      </c>
      <c r="B5596">
        <v>58.6</v>
      </c>
    </row>
    <row r="5597" spans="1:2" x14ac:dyDescent="0.25">
      <c r="A5597" s="2">
        <f t="shared" si="87"/>
        <v>45677.12499998643</v>
      </c>
      <c r="B5597">
        <v>58.6</v>
      </c>
    </row>
    <row r="5598" spans="1:2" x14ac:dyDescent="0.25">
      <c r="A5598" s="2">
        <f t="shared" si="87"/>
        <v>45677.166666653095</v>
      </c>
      <c r="B5598">
        <v>58.6</v>
      </c>
    </row>
    <row r="5599" spans="1:2" x14ac:dyDescent="0.25">
      <c r="A5599" s="2">
        <f t="shared" si="87"/>
        <v>45677.208333319759</v>
      </c>
      <c r="B5599">
        <v>58.6</v>
      </c>
    </row>
    <row r="5600" spans="1:2" x14ac:dyDescent="0.25">
      <c r="A5600" s="2">
        <f t="shared" si="87"/>
        <v>45677.249999986423</v>
      </c>
      <c r="B5600">
        <v>58.6</v>
      </c>
    </row>
    <row r="5601" spans="1:2" x14ac:dyDescent="0.25">
      <c r="A5601" s="2">
        <f t="shared" si="87"/>
        <v>45677.291666653087</v>
      </c>
      <c r="B5601">
        <v>58.6</v>
      </c>
    </row>
    <row r="5602" spans="1:2" x14ac:dyDescent="0.25">
      <c r="A5602" s="2">
        <f t="shared" si="87"/>
        <v>45677.333333319752</v>
      </c>
      <c r="B5602">
        <v>58.6</v>
      </c>
    </row>
    <row r="5603" spans="1:2" x14ac:dyDescent="0.25">
      <c r="A5603" s="2">
        <f t="shared" si="87"/>
        <v>45677.374999986416</v>
      </c>
      <c r="B5603">
        <v>58.6</v>
      </c>
    </row>
    <row r="5604" spans="1:2" x14ac:dyDescent="0.25">
      <c r="A5604" s="2">
        <f t="shared" si="87"/>
        <v>45677.41666665308</v>
      </c>
      <c r="B5604">
        <v>58.6</v>
      </c>
    </row>
    <row r="5605" spans="1:2" x14ac:dyDescent="0.25">
      <c r="A5605" s="2">
        <f t="shared" si="87"/>
        <v>45677.458333319744</v>
      </c>
      <c r="B5605">
        <v>58.6</v>
      </c>
    </row>
    <row r="5606" spans="1:2" x14ac:dyDescent="0.25">
      <c r="A5606" s="2">
        <f t="shared" si="87"/>
        <v>45677.499999986409</v>
      </c>
      <c r="B5606">
        <v>58.6</v>
      </c>
    </row>
    <row r="5607" spans="1:2" x14ac:dyDescent="0.25">
      <c r="A5607" s="2">
        <f t="shared" si="87"/>
        <v>45677.541666653073</v>
      </c>
      <c r="B5607">
        <v>58.6</v>
      </c>
    </row>
    <row r="5608" spans="1:2" x14ac:dyDescent="0.25">
      <c r="A5608" s="2">
        <f t="shared" si="87"/>
        <v>45677.583333319737</v>
      </c>
      <c r="B5608">
        <v>58.6</v>
      </c>
    </row>
    <row r="5609" spans="1:2" x14ac:dyDescent="0.25">
      <c r="A5609" s="2">
        <f t="shared" si="87"/>
        <v>45677.624999986401</v>
      </c>
      <c r="B5609">
        <v>58.6</v>
      </c>
    </row>
    <row r="5610" spans="1:2" x14ac:dyDescent="0.25">
      <c r="A5610" s="2">
        <f t="shared" si="87"/>
        <v>45677.666666653065</v>
      </c>
      <c r="B5610">
        <v>58.6</v>
      </c>
    </row>
    <row r="5611" spans="1:2" x14ac:dyDescent="0.25">
      <c r="A5611" s="2">
        <f t="shared" si="87"/>
        <v>45677.70833331973</v>
      </c>
      <c r="B5611">
        <v>58.6</v>
      </c>
    </row>
    <row r="5612" spans="1:2" x14ac:dyDescent="0.25">
      <c r="A5612" s="2">
        <f t="shared" si="87"/>
        <v>45677.749999986394</v>
      </c>
      <c r="B5612">
        <v>58.6</v>
      </c>
    </row>
    <row r="5613" spans="1:2" x14ac:dyDescent="0.25">
      <c r="A5613" s="2">
        <f t="shared" si="87"/>
        <v>45677.791666653058</v>
      </c>
      <c r="B5613">
        <v>97.77</v>
      </c>
    </row>
    <row r="5614" spans="1:2" x14ac:dyDescent="0.25">
      <c r="A5614" s="2">
        <f t="shared" si="87"/>
        <v>45677.833333319722</v>
      </c>
      <c r="B5614">
        <v>134.22</v>
      </c>
    </row>
    <row r="5615" spans="1:2" x14ac:dyDescent="0.25">
      <c r="A5615" s="2">
        <f t="shared" si="87"/>
        <v>45677.874999986387</v>
      </c>
      <c r="B5615">
        <v>137.24</v>
      </c>
    </row>
    <row r="5616" spans="1:2" x14ac:dyDescent="0.25">
      <c r="A5616" s="2">
        <f t="shared" si="87"/>
        <v>45677.916666653051</v>
      </c>
      <c r="B5616">
        <v>93.14</v>
      </c>
    </row>
    <row r="5617" spans="1:2" x14ac:dyDescent="0.25">
      <c r="A5617" s="2">
        <f t="shared" si="87"/>
        <v>45677.958333319715</v>
      </c>
      <c r="B5617">
        <v>58.6</v>
      </c>
    </row>
    <row r="5618" spans="1:2" x14ac:dyDescent="0.25">
      <c r="A5618" s="2">
        <f t="shared" si="87"/>
        <v>45677.999999986379</v>
      </c>
      <c r="B5618">
        <v>60.34</v>
      </c>
    </row>
    <row r="5619" spans="1:2" x14ac:dyDescent="0.25">
      <c r="A5619" s="2">
        <f t="shared" si="87"/>
        <v>45678.041666653044</v>
      </c>
      <c r="B5619">
        <v>58.6</v>
      </c>
    </row>
    <row r="5620" spans="1:2" x14ac:dyDescent="0.25">
      <c r="A5620" s="2">
        <f t="shared" si="87"/>
        <v>45678.083333319708</v>
      </c>
      <c r="B5620">
        <v>58.6</v>
      </c>
    </row>
    <row r="5621" spans="1:2" x14ac:dyDescent="0.25">
      <c r="A5621" s="2">
        <f t="shared" si="87"/>
        <v>45678.124999986372</v>
      </c>
      <c r="B5621">
        <v>58.6</v>
      </c>
    </row>
    <row r="5622" spans="1:2" x14ac:dyDescent="0.25">
      <c r="A5622" s="2">
        <f t="shared" si="87"/>
        <v>45678.166666653036</v>
      </c>
      <c r="B5622">
        <v>58.6</v>
      </c>
    </row>
    <row r="5623" spans="1:2" x14ac:dyDescent="0.25">
      <c r="A5623" s="2">
        <f t="shared" si="87"/>
        <v>45678.208333319701</v>
      </c>
      <c r="B5623">
        <v>58.6</v>
      </c>
    </row>
    <row r="5624" spans="1:2" x14ac:dyDescent="0.25">
      <c r="A5624" s="2">
        <f t="shared" si="87"/>
        <v>45678.249999986365</v>
      </c>
      <c r="B5624">
        <v>58.6</v>
      </c>
    </row>
    <row r="5625" spans="1:2" x14ac:dyDescent="0.25">
      <c r="A5625" s="2">
        <f t="shared" si="87"/>
        <v>45678.291666653029</v>
      </c>
      <c r="B5625">
        <v>58.6</v>
      </c>
    </row>
    <row r="5626" spans="1:2" x14ac:dyDescent="0.25">
      <c r="A5626" s="2">
        <f t="shared" si="87"/>
        <v>45678.333333319693</v>
      </c>
      <c r="B5626">
        <v>58.6</v>
      </c>
    </row>
    <row r="5627" spans="1:2" x14ac:dyDescent="0.25">
      <c r="A5627" s="2">
        <f t="shared" si="87"/>
        <v>45678.374999986358</v>
      </c>
      <c r="B5627">
        <v>58.6</v>
      </c>
    </row>
    <row r="5628" spans="1:2" x14ac:dyDescent="0.25">
      <c r="A5628" s="2">
        <f t="shared" si="87"/>
        <v>45678.416666653022</v>
      </c>
      <c r="B5628">
        <v>58.6</v>
      </c>
    </row>
    <row r="5629" spans="1:2" x14ac:dyDescent="0.25">
      <c r="A5629" s="2">
        <f t="shared" si="87"/>
        <v>45678.458333319686</v>
      </c>
      <c r="B5629">
        <v>58.6</v>
      </c>
    </row>
    <row r="5630" spans="1:2" x14ac:dyDescent="0.25">
      <c r="A5630" s="2">
        <f t="shared" si="87"/>
        <v>45678.49999998635</v>
      </c>
      <c r="B5630">
        <v>58.6</v>
      </c>
    </row>
    <row r="5631" spans="1:2" x14ac:dyDescent="0.25">
      <c r="A5631" s="2">
        <f t="shared" si="87"/>
        <v>45678.541666653015</v>
      </c>
      <c r="B5631">
        <v>58.6</v>
      </c>
    </row>
    <row r="5632" spans="1:2" x14ac:dyDescent="0.25">
      <c r="A5632" s="2">
        <f t="shared" si="87"/>
        <v>45678.583333319679</v>
      </c>
      <c r="B5632">
        <v>58.6</v>
      </c>
    </row>
    <row r="5633" spans="1:2" x14ac:dyDescent="0.25">
      <c r="A5633" s="2">
        <f t="shared" si="87"/>
        <v>45678.624999986343</v>
      </c>
      <c r="B5633">
        <v>58.6</v>
      </c>
    </row>
    <row r="5634" spans="1:2" x14ac:dyDescent="0.25">
      <c r="A5634" s="2">
        <f t="shared" si="87"/>
        <v>45678.666666653007</v>
      </c>
      <c r="B5634">
        <v>58.6</v>
      </c>
    </row>
    <row r="5635" spans="1:2" x14ac:dyDescent="0.25">
      <c r="A5635" s="2">
        <f t="shared" si="87"/>
        <v>45678.708333319672</v>
      </c>
      <c r="B5635">
        <v>58.6</v>
      </c>
    </row>
    <row r="5636" spans="1:2" x14ac:dyDescent="0.25">
      <c r="A5636" s="2">
        <f t="shared" si="87"/>
        <v>45678.749999986336</v>
      </c>
      <c r="B5636">
        <v>58.6</v>
      </c>
    </row>
    <row r="5637" spans="1:2" x14ac:dyDescent="0.25">
      <c r="A5637" s="2">
        <f t="shared" ref="A5637:A5700" si="88">A5636+(1/24)</f>
        <v>45678.791666653</v>
      </c>
      <c r="B5637">
        <v>58.6</v>
      </c>
    </row>
    <row r="5638" spans="1:2" x14ac:dyDescent="0.25">
      <c r="A5638" s="2">
        <f t="shared" si="88"/>
        <v>45678.833333319664</v>
      </c>
      <c r="B5638">
        <v>58.6</v>
      </c>
    </row>
    <row r="5639" spans="1:2" x14ac:dyDescent="0.25">
      <c r="A5639" s="2">
        <f t="shared" si="88"/>
        <v>45678.874999986328</v>
      </c>
      <c r="B5639">
        <v>58.6</v>
      </c>
    </row>
    <row r="5640" spans="1:2" x14ac:dyDescent="0.25">
      <c r="A5640" s="2">
        <f t="shared" si="88"/>
        <v>45678.916666652993</v>
      </c>
      <c r="B5640">
        <v>58.6</v>
      </c>
    </row>
    <row r="5641" spans="1:2" x14ac:dyDescent="0.25">
      <c r="A5641" s="2">
        <f t="shared" si="88"/>
        <v>45678.958333319657</v>
      </c>
      <c r="B5641">
        <v>58.6</v>
      </c>
    </row>
    <row r="5642" spans="1:2" x14ac:dyDescent="0.25">
      <c r="A5642" s="2">
        <f t="shared" si="88"/>
        <v>45678.999999986321</v>
      </c>
      <c r="B5642">
        <v>58.6</v>
      </c>
    </row>
    <row r="5643" spans="1:2" x14ac:dyDescent="0.25">
      <c r="A5643" s="2">
        <f t="shared" si="88"/>
        <v>45679.041666652985</v>
      </c>
      <c r="B5643">
        <v>58.6</v>
      </c>
    </row>
    <row r="5644" spans="1:2" x14ac:dyDescent="0.25">
      <c r="A5644" s="2">
        <f t="shared" si="88"/>
        <v>45679.08333331965</v>
      </c>
      <c r="B5644">
        <v>58.6</v>
      </c>
    </row>
    <row r="5645" spans="1:2" x14ac:dyDescent="0.25">
      <c r="A5645" s="2">
        <f t="shared" si="88"/>
        <v>45679.124999986314</v>
      </c>
      <c r="B5645">
        <v>58.6</v>
      </c>
    </row>
    <row r="5646" spans="1:2" x14ac:dyDescent="0.25">
      <c r="A5646" s="2">
        <f t="shared" si="88"/>
        <v>45679.166666652978</v>
      </c>
      <c r="B5646">
        <v>58.6</v>
      </c>
    </row>
    <row r="5647" spans="1:2" x14ac:dyDescent="0.25">
      <c r="A5647" s="2">
        <f t="shared" si="88"/>
        <v>45679.208333319642</v>
      </c>
      <c r="B5647">
        <v>58.6</v>
      </c>
    </row>
    <row r="5648" spans="1:2" x14ac:dyDescent="0.25">
      <c r="A5648" s="2">
        <f t="shared" si="88"/>
        <v>45679.249999986307</v>
      </c>
      <c r="B5648">
        <v>58.6</v>
      </c>
    </row>
    <row r="5649" spans="1:2" x14ac:dyDescent="0.25">
      <c r="A5649" s="2">
        <f t="shared" si="88"/>
        <v>45679.291666652971</v>
      </c>
      <c r="B5649">
        <v>58.6</v>
      </c>
    </row>
    <row r="5650" spans="1:2" x14ac:dyDescent="0.25">
      <c r="A5650" s="2">
        <f t="shared" si="88"/>
        <v>45679.333333319635</v>
      </c>
      <c r="B5650">
        <v>58.6</v>
      </c>
    </row>
    <row r="5651" spans="1:2" x14ac:dyDescent="0.25">
      <c r="A5651" s="2">
        <f t="shared" si="88"/>
        <v>45679.374999986299</v>
      </c>
      <c r="B5651">
        <v>58.6</v>
      </c>
    </row>
    <row r="5652" spans="1:2" x14ac:dyDescent="0.25">
      <c r="A5652" s="2">
        <f t="shared" si="88"/>
        <v>45679.416666652964</v>
      </c>
      <c r="B5652">
        <v>58.6</v>
      </c>
    </row>
    <row r="5653" spans="1:2" x14ac:dyDescent="0.25">
      <c r="A5653" s="2">
        <f t="shared" si="88"/>
        <v>45679.458333319628</v>
      </c>
      <c r="B5653">
        <v>58.6</v>
      </c>
    </row>
    <row r="5654" spans="1:2" x14ac:dyDescent="0.25">
      <c r="A5654" s="2">
        <f t="shared" si="88"/>
        <v>45679.499999986292</v>
      </c>
      <c r="B5654">
        <v>58.6</v>
      </c>
    </row>
    <row r="5655" spans="1:2" x14ac:dyDescent="0.25">
      <c r="A5655" s="2">
        <f t="shared" si="88"/>
        <v>45679.541666652956</v>
      </c>
      <c r="B5655">
        <v>58.6</v>
      </c>
    </row>
    <row r="5656" spans="1:2" x14ac:dyDescent="0.25">
      <c r="A5656" s="2">
        <f t="shared" si="88"/>
        <v>45679.583333319621</v>
      </c>
      <c r="B5656">
        <v>58.6</v>
      </c>
    </row>
    <row r="5657" spans="1:2" x14ac:dyDescent="0.25">
      <c r="A5657" s="2">
        <f t="shared" si="88"/>
        <v>45679.624999986285</v>
      </c>
      <c r="B5657">
        <v>58.6</v>
      </c>
    </row>
    <row r="5658" spans="1:2" x14ac:dyDescent="0.25">
      <c r="A5658" s="2">
        <f t="shared" si="88"/>
        <v>45679.666666652949</v>
      </c>
      <c r="B5658">
        <v>58.6</v>
      </c>
    </row>
    <row r="5659" spans="1:2" x14ac:dyDescent="0.25">
      <c r="A5659" s="2">
        <f t="shared" si="88"/>
        <v>45679.708333319613</v>
      </c>
      <c r="B5659">
        <v>58.6</v>
      </c>
    </row>
    <row r="5660" spans="1:2" x14ac:dyDescent="0.25">
      <c r="A5660" s="2">
        <f t="shared" si="88"/>
        <v>45679.749999986278</v>
      </c>
      <c r="B5660">
        <v>58.6</v>
      </c>
    </row>
    <row r="5661" spans="1:2" x14ac:dyDescent="0.25">
      <c r="A5661" s="2">
        <f t="shared" si="88"/>
        <v>45679.791666652942</v>
      </c>
      <c r="B5661">
        <v>58.6</v>
      </c>
    </row>
    <row r="5662" spans="1:2" x14ac:dyDescent="0.25">
      <c r="A5662" s="2">
        <f t="shared" si="88"/>
        <v>45679.833333319606</v>
      </c>
      <c r="B5662">
        <v>58.6</v>
      </c>
    </row>
    <row r="5663" spans="1:2" x14ac:dyDescent="0.25">
      <c r="A5663" s="2">
        <f t="shared" si="88"/>
        <v>45679.87499998627</v>
      </c>
      <c r="B5663">
        <v>58.6</v>
      </c>
    </row>
    <row r="5664" spans="1:2" x14ac:dyDescent="0.25">
      <c r="A5664" s="2">
        <f t="shared" si="88"/>
        <v>45679.916666652935</v>
      </c>
      <c r="B5664">
        <v>58.6</v>
      </c>
    </row>
    <row r="5665" spans="1:2" x14ac:dyDescent="0.25">
      <c r="A5665" s="2">
        <f t="shared" si="88"/>
        <v>45679.958333319599</v>
      </c>
      <c r="B5665">
        <v>58.6</v>
      </c>
    </row>
    <row r="5666" spans="1:2" x14ac:dyDescent="0.25">
      <c r="A5666" s="2">
        <f t="shared" si="88"/>
        <v>45679.999999986263</v>
      </c>
      <c r="B5666">
        <v>58.6</v>
      </c>
    </row>
    <row r="5667" spans="1:2" x14ac:dyDescent="0.25">
      <c r="A5667" s="2">
        <f t="shared" si="88"/>
        <v>45680.041666652927</v>
      </c>
      <c r="B5667">
        <v>58.6</v>
      </c>
    </row>
    <row r="5668" spans="1:2" x14ac:dyDescent="0.25">
      <c r="A5668" s="2">
        <f t="shared" si="88"/>
        <v>45680.083333319591</v>
      </c>
      <c r="B5668">
        <v>58.6</v>
      </c>
    </row>
    <row r="5669" spans="1:2" x14ac:dyDescent="0.25">
      <c r="A5669" s="2">
        <f t="shared" si="88"/>
        <v>45680.124999986256</v>
      </c>
      <c r="B5669">
        <v>58.6</v>
      </c>
    </row>
    <row r="5670" spans="1:2" x14ac:dyDescent="0.25">
      <c r="A5670" s="2">
        <f t="shared" si="88"/>
        <v>45680.16666665292</v>
      </c>
      <c r="B5670">
        <v>58.6</v>
      </c>
    </row>
    <row r="5671" spans="1:2" x14ac:dyDescent="0.25">
      <c r="A5671" s="2">
        <f t="shared" si="88"/>
        <v>45680.208333319584</v>
      </c>
      <c r="B5671">
        <v>58.6</v>
      </c>
    </row>
    <row r="5672" spans="1:2" x14ac:dyDescent="0.25">
      <c r="A5672" s="2">
        <f t="shared" si="88"/>
        <v>45680.249999986248</v>
      </c>
      <c r="B5672">
        <v>58.6</v>
      </c>
    </row>
    <row r="5673" spans="1:2" x14ac:dyDescent="0.25">
      <c r="A5673" s="2">
        <f t="shared" si="88"/>
        <v>45680.291666652913</v>
      </c>
      <c r="B5673">
        <v>58.6</v>
      </c>
    </row>
    <row r="5674" spans="1:2" x14ac:dyDescent="0.25">
      <c r="A5674" s="2">
        <f t="shared" si="88"/>
        <v>45680.333333319577</v>
      </c>
      <c r="B5674">
        <v>58.6</v>
      </c>
    </row>
    <row r="5675" spans="1:2" x14ac:dyDescent="0.25">
      <c r="A5675" s="2">
        <f t="shared" si="88"/>
        <v>45680.374999986241</v>
      </c>
      <c r="B5675">
        <v>58.6</v>
      </c>
    </row>
    <row r="5676" spans="1:2" x14ac:dyDescent="0.25">
      <c r="A5676" s="2">
        <f t="shared" si="88"/>
        <v>45680.416666652905</v>
      </c>
      <c r="B5676">
        <v>58.6</v>
      </c>
    </row>
    <row r="5677" spans="1:2" x14ac:dyDescent="0.25">
      <c r="A5677" s="2">
        <f t="shared" si="88"/>
        <v>45680.45833331957</v>
      </c>
      <c r="B5677">
        <v>58.6</v>
      </c>
    </row>
    <row r="5678" spans="1:2" x14ac:dyDescent="0.25">
      <c r="A5678" s="2">
        <f t="shared" si="88"/>
        <v>45680.499999986234</v>
      </c>
      <c r="B5678">
        <v>58.6</v>
      </c>
    </row>
    <row r="5679" spans="1:2" x14ac:dyDescent="0.25">
      <c r="A5679" s="2">
        <f t="shared" si="88"/>
        <v>45680.541666652898</v>
      </c>
      <c r="B5679">
        <v>58.6</v>
      </c>
    </row>
    <row r="5680" spans="1:2" x14ac:dyDescent="0.25">
      <c r="A5680" s="2">
        <f t="shared" si="88"/>
        <v>45680.583333319562</v>
      </c>
      <c r="B5680">
        <v>58.6</v>
      </c>
    </row>
    <row r="5681" spans="1:2" x14ac:dyDescent="0.25">
      <c r="A5681" s="2">
        <f t="shared" si="88"/>
        <v>45680.624999986227</v>
      </c>
      <c r="B5681">
        <v>58.6</v>
      </c>
    </row>
    <row r="5682" spans="1:2" x14ac:dyDescent="0.25">
      <c r="A5682" s="2">
        <f t="shared" si="88"/>
        <v>45680.666666652891</v>
      </c>
      <c r="B5682">
        <v>58.6</v>
      </c>
    </row>
    <row r="5683" spans="1:2" x14ac:dyDescent="0.25">
      <c r="A5683" s="2">
        <f t="shared" si="88"/>
        <v>45680.708333319555</v>
      </c>
      <c r="B5683">
        <v>58.6</v>
      </c>
    </row>
    <row r="5684" spans="1:2" x14ac:dyDescent="0.25">
      <c r="A5684" s="2">
        <f t="shared" si="88"/>
        <v>45680.749999986219</v>
      </c>
      <c r="B5684">
        <v>58.6</v>
      </c>
    </row>
    <row r="5685" spans="1:2" x14ac:dyDescent="0.25">
      <c r="A5685" s="2">
        <f t="shared" si="88"/>
        <v>45680.791666652884</v>
      </c>
      <c r="B5685">
        <v>58.6</v>
      </c>
    </row>
    <row r="5686" spans="1:2" x14ac:dyDescent="0.25">
      <c r="A5686" s="2">
        <f t="shared" si="88"/>
        <v>45680.833333319548</v>
      </c>
      <c r="B5686">
        <v>58.6</v>
      </c>
    </row>
    <row r="5687" spans="1:2" x14ac:dyDescent="0.25">
      <c r="A5687" s="2">
        <f t="shared" si="88"/>
        <v>45680.874999986212</v>
      </c>
      <c r="B5687">
        <v>58.6</v>
      </c>
    </row>
    <row r="5688" spans="1:2" x14ac:dyDescent="0.25">
      <c r="A5688" s="2">
        <f t="shared" si="88"/>
        <v>45680.916666652876</v>
      </c>
      <c r="B5688">
        <v>58.6</v>
      </c>
    </row>
    <row r="5689" spans="1:2" x14ac:dyDescent="0.25">
      <c r="A5689" s="2">
        <f t="shared" si="88"/>
        <v>45680.958333319541</v>
      </c>
      <c r="B5689">
        <v>58.6</v>
      </c>
    </row>
    <row r="5690" spans="1:2" x14ac:dyDescent="0.25">
      <c r="A5690" s="2">
        <f t="shared" si="88"/>
        <v>45680.999999986205</v>
      </c>
      <c r="B5690">
        <v>58.6</v>
      </c>
    </row>
    <row r="5691" spans="1:2" x14ac:dyDescent="0.25">
      <c r="A5691" s="2">
        <f t="shared" si="88"/>
        <v>45681.041666652869</v>
      </c>
      <c r="B5691">
        <v>58.6</v>
      </c>
    </row>
    <row r="5692" spans="1:2" x14ac:dyDescent="0.25">
      <c r="A5692" s="2">
        <f t="shared" si="88"/>
        <v>45681.083333319533</v>
      </c>
      <c r="B5692">
        <v>58.6</v>
      </c>
    </row>
    <row r="5693" spans="1:2" x14ac:dyDescent="0.25">
      <c r="A5693" s="2">
        <f t="shared" si="88"/>
        <v>45681.124999986198</v>
      </c>
      <c r="B5693">
        <v>58.6</v>
      </c>
    </row>
    <row r="5694" spans="1:2" x14ac:dyDescent="0.25">
      <c r="A5694" s="2">
        <f t="shared" si="88"/>
        <v>45681.166666652862</v>
      </c>
      <c r="B5694">
        <v>58.6</v>
      </c>
    </row>
    <row r="5695" spans="1:2" x14ac:dyDescent="0.25">
      <c r="A5695" s="2">
        <f t="shared" si="88"/>
        <v>45681.208333319526</v>
      </c>
      <c r="B5695">
        <v>58.6</v>
      </c>
    </row>
    <row r="5696" spans="1:2" x14ac:dyDescent="0.25">
      <c r="A5696" s="2">
        <f t="shared" si="88"/>
        <v>45681.24999998619</v>
      </c>
      <c r="B5696">
        <v>58.6</v>
      </c>
    </row>
    <row r="5697" spans="1:2" x14ac:dyDescent="0.25">
      <c r="A5697" s="2">
        <f t="shared" si="88"/>
        <v>45681.291666652854</v>
      </c>
      <c r="B5697">
        <v>58.6</v>
      </c>
    </row>
    <row r="5698" spans="1:2" x14ac:dyDescent="0.25">
      <c r="A5698" s="2">
        <f t="shared" si="88"/>
        <v>45681.333333319519</v>
      </c>
      <c r="B5698">
        <v>58.6</v>
      </c>
    </row>
    <row r="5699" spans="1:2" x14ac:dyDescent="0.25">
      <c r="A5699" s="2">
        <f t="shared" si="88"/>
        <v>45681.374999986183</v>
      </c>
      <c r="B5699">
        <v>58.6</v>
      </c>
    </row>
    <row r="5700" spans="1:2" x14ac:dyDescent="0.25">
      <c r="A5700" s="2">
        <f t="shared" si="88"/>
        <v>45681.416666652847</v>
      </c>
      <c r="B5700">
        <v>58.6</v>
      </c>
    </row>
    <row r="5701" spans="1:2" x14ac:dyDescent="0.25">
      <c r="A5701" s="2">
        <f t="shared" ref="A5701:A5764" si="89">A5700+(1/24)</f>
        <v>45681.458333319511</v>
      </c>
      <c r="B5701">
        <v>58.6</v>
      </c>
    </row>
    <row r="5702" spans="1:2" x14ac:dyDescent="0.25">
      <c r="A5702" s="2">
        <f t="shared" si="89"/>
        <v>45681.499999986176</v>
      </c>
      <c r="B5702">
        <v>58.6</v>
      </c>
    </row>
    <row r="5703" spans="1:2" x14ac:dyDescent="0.25">
      <c r="A5703" s="2">
        <f t="shared" si="89"/>
        <v>45681.54166665284</v>
      </c>
      <c r="B5703">
        <v>58.6</v>
      </c>
    </row>
    <row r="5704" spans="1:2" x14ac:dyDescent="0.25">
      <c r="A5704" s="2">
        <f t="shared" si="89"/>
        <v>45681.583333319504</v>
      </c>
      <c r="B5704">
        <v>58.6</v>
      </c>
    </row>
    <row r="5705" spans="1:2" x14ac:dyDescent="0.25">
      <c r="A5705" s="2">
        <f t="shared" si="89"/>
        <v>45681.624999986168</v>
      </c>
      <c r="B5705">
        <v>58.6</v>
      </c>
    </row>
    <row r="5706" spans="1:2" x14ac:dyDescent="0.25">
      <c r="A5706" s="2">
        <f t="shared" si="89"/>
        <v>45681.666666652833</v>
      </c>
      <c r="B5706">
        <v>58.6</v>
      </c>
    </row>
    <row r="5707" spans="1:2" x14ac:dyDescent="0.25">
      <c r="A5707" s="2">
        <f t="shared" si="89"/>
        <v>45681.708333319497</v>
      </c>
      <c r="B5707">
        <v>58.6</v>
      </c>
    </row>
    <row r="5708" spans="1:2" x14ac:dyDescent="0.25">
      <c r="A5708" s="2">
        <f t="shared" si="89"/>
        <v>45681.749999986161</v>
      </c>
      <c r="B5708">
        <v>58.6</v>
      </c>
    </row>
    <row r="5709" spans="1:2" x14ac:dyDescent="0.25">
      <c r="A5709" s="2">
        <f t="shared" si="89"/>
        <v>45681.791666652825</v>
      </c>
      <c r="B5709">
        <v>58.6</v>
      </c>
    </row>
    <row r="5710" spans="1:2" x14ac:dyDescent="0.25">
      <c r="A5710" s="2">
        <f t="shared" si="89"/>
        <v>45681.83333331949</v>
      </c>
      <c r="B5710">
        <v>58.6</v>
      </c>
    </row>
    <row r="5711" spans="1:2" x14ac:dyDescent="0.25">
      <c r="A5711" s="2">
        <f t="shared" si="89"/>
        <v>45681.874999986154</v>
      </c>
      <c r="B5711">
        <v>58.6</v>
      </c>
    </row>
    <row r="5712" spans="1:2" x14ac:dyDescent="0.25">
      <c r="A5712" s="2">
        <f t="shared" si="89"/>
        <v>45681.916666652818</v>
      </c>
      <c r="B5712">
        <v>58.6</v>
      </c>
    </row>
    <row r="5713" spans="1:2" x14ac:dyDescent="0.25">
      <c r="A5713" s="2">
        <f t="shared" si="89"/>
        <v>45681.958333319482</v>
      </c>
      <c r="B5713">
        <v>58.6</v>
      </c>
    </row>
    <row r="5714" spans="1:2" x14ac:dyDescent="0.25">
      <c r="A5714" s="2">
        <f t="shared" si="89"/>
        <v>45681.999999986147</v>
      </c>
      <c r="B5714">
        <v>67.28</v>
      </c>
    </row>
    <row r="5715" spans="1:2" x14ac:dyDescent="0.25">
      <c r="A5715" s="2">
        <f t="shared" si="89"/>
        <v>45682.041666652811</v>
      </c>
      <c r="B5715">
        <v>60.01</v>
      </c>
    </row>
    <row r="5716" spans="1:2" x14ac:dyDescent="0.25">
      <c r="A5716" s="2">
        <f t="shared" si="89"/>
        <v>45682.083333319475</v>
      </c>
      <c r="B5716">
        <v>58.6</v>
      </c>
    </row>
    <row r="5717" spans="1:2" x14ac:dyDescent="0.25">
      <c r="A5717" s="2">
        <f t="shared" si="89"/>
        <v>45682.124999986139</v>
      </c>
      <c r="B5717">
        <v>58.6</v>
      </c>
    </row>
    <row r="5718" spans="1:2" x14ac:dyDescent="0.25">
      <c r="A5718" s="2">
        <f t="shared" si="89"/>
        <v>45682.166666652804</v>
      </c>
      <c r="B5718">
        <v>58.6</v>
      </c>
    </row>
    <row r="5719" spans="1:2" x14ac:dyDescent="0.25">
      <c r="A5719" s="2">
        <f t="shared" si="89"/>
        <v>45682.208333319468</v>
      </c>
      <c r="B5719">
        <v>58.6</v>
      </c>
    </row>
    <row r="5720" spans="1:2" x14ac:dyDescent="0.25">
      <c r="A5720" s="2">
        <f t="shared" si="89"/>
        <v>45682.249999986132</v>
      </c>
      <c r="B5720">
        <v>58.6</v>
      </c>
    </row>
    <row r="5721" spans="1:2" x14ac:dyDescent="0.25">
      <c r="A5721" s="2">
        <f t="shared" si="89"/>
        <v>45682.291666652796</v>
      </c>
      <c r="B5721">
        <v>58.6</v>
      </c>
    </row>
    <row r="5722" spans="1:2" x14ac:dyDescent="0.25">
      <c r="A5722" s="2">
        <f t="shared" si="89"/>
        <v>45682.333333319461</v>
      </c>
      <c r="B5722">
        <v>58.6</v>
      </c>
    </row>
    <row r="5723" spans="1:2" x14ac:dyDescent="0.25">
      <c r="A5723" s="2">
        <f t="shared" si="89"/>
        <v>45682.374999986125</v>
      </c>
      <c r="B5723">
        <v>58.6</v>
      </c>
    </row>
    <row r="5724" spans="1:2" x14ac:dyDescent="0.25">
      <c r="A5724" s="2">
        <f t="shared" si="89"/>
        <v>45682.416666652789</v>
      </c>
      <c r="B5724">
        <v>58.6</v>
      </c>
    </row>
    <row r="5725" spans="1:2" x14ac:dyDescent="0.25">
      <c r="A5725" s="2">
        <f t="shared" si="89"/>
        <v>45682.458333319453</v>
      </c>
      <c r="B5725">
        <v>58.6</v>
      </c>
    </row>
    <row r="5726" spans="1:2" x14ac:dyDescent="0.25">
      <c r="A5726" s="2">
        <f t="shared" si="89"/>
        <v>45682.499999986117</v>
      </c>
      <c r="B5726">
        <v>58.6</v>
      </c>
    </row>
    <row r="5727" spans="1:2" x14ac:dyDescent="0.25">
      <c r="A5727" s="2">
        <f t="shared" si="89"/>
        <v>45682.541666652782</v>
      </c>
      <c r="B5727">
        <v>58.6</v>
      </c>
    </row>
    <row r="5728" spans="1:2" x14ac:dyDescent="0.25">
      <c r="A5728" s="2">
        <f t="shared" si="89"/>
        <v>45682.583333319446</v>
      </c>
      <c r="B5728">
        <v>58.6</v>
      </c>
    </row>
    <row r="5729" spans="1:2" x14ac:dyDescent="0.25">
      <c r="A5729" s="2">
        <f t="shared" si="89"/>
        <v>45682.62499998611</v>
      </c>
      <c r="B5729">
        <v>58.6</v>
      </c>
    </row>
    <row r="5730" spans="1:2" x14ac:dyDescent="0.25">
      <c r="A5730" s="2">
        <f t="shared" si="89"/>
        <v>45682.666666652774</v>
      </c>
      <c r="B5730">
        <v>58.6</v>
      </c>
    </row>
    <row r="5731" spans="1:2" x14ac:dyDescent="0.25">
      <c r="A5731" s="2">
        <f t="shared" si="89"/>
        <v>45682.708333319439</v>
      </c>
      <c r="B5731">
        <v>58.6</v>
      </c>
    </row>
    <row r="5732" spans="1:2" x14ac:dyDescent="0.25">
      <c r="A5732" s="2">
        <f t="shared" si="89"/>
        <v>45682.749999986103</v>
      </c>
      <c r="B5732">
        <v>63.15</v>
      </c>
    </row>
    <row r="5733" spans="1:2" x14ac:dyDescent="0.25">
      <c r="A5733" s="2">
        <f t="shared" si="89"/>
        <v>45682.791666652767</v>
      </c>
      <c r="B5733">
        <v>65.27</v>
      </c>
    </row>
    <row r="5734" spans="1:2" x14ac:dyDescent="0.25">
      <c r="A5734" s="2">
        <f t="shared" si="89"/>
        <v>45682.833333319431</v>
      </c>
      <c r="B5734">
        <v>60.99</v>
      </c>
    </row>
    <row r="5735" spans="1:2" x14ac:dyDescent="0.25">
      <c r="A5735" s="2">
        <f t="shared" si="89"/>
        <v>45682.874999986096</v>
      </c>
      <c r="B5735">
        <v>58.6</v>
      </c>
    </row>
    <row r="5736" spans="1:2" x14ac:dyDescent="0.25">
      <c r="A5736" s="2">
        <f t="shared" si="89"/>
        <v>45682.91666665276</v>
      </c>
      <c r="B5736">
        <v>60.72</v>
      </c>
    </row>
    <row r="5737" spans="1:2" x14ac:dyDescent="0.25">
      <c r="A5737" s="2">
        <f t="shared" si="89"/>
        <v>45682.958333319424</v>
      </c>
      <c r="B5737">
        <v>59.61</v>
      </c>
    </row>
    <row r="5738" spans="1:2" x14ac:dyDescent="0.25">
      <c r="A5738" s="2">
        <f t="shared" si="89"/>
        <v>45682.999999986088</v>
      </c>
      <c r="B5738">
        <v>63.09</v>
      </c>
    </row>
    <row r="5739" spans="1:2" x14ac:dyDescent="0.25">
      <c r="A5739" s="2">
        <f t="shared" si="89"/>
        <v>45683.041666652753</v>
      </c>
      <c r="B5739">
        <v>59.58</v>
      </c>
    </row>
    <row r="5740" spans="1:2" x14ac:dyDescent="0.25">
      <c r="A5740" s="2">
        <f t="shared" si="89"/>
        <v>45683.083333319417</v>
      </c>
      <c r="B5740">
        <v>59.09</v>
      </c>
    </row>
    <row r="5741" spans="1:2" x14ac:dyDescent="0.25">
      <c r="A5741" s="2">
        <f t="shared" si="89"/>
        <v>45683.124999986081</v>
      </c>
      <c r="B5741">
        <v>58.6</v>
      </c>
    </row>
    <row r="5742" spans="1:2" x14ac:dyDescent="0.25">
      <c r="A5742" s="2">
        <f t="shared" si="89"/>
        <v>45683.166666652745</v>
      </c>
      <c r="B5742">
        <v>58.6</v>
      </c>
    </row>
    <row r="5743" spans="1:2" x14ac:dyDescent="0.25">
      <c r="A5743" s="2">
        <f t="shared" si="89"/>
        <v>45683.20833331941</v>
      </c>
      <c r="B5743">
        <v>58.6</v>
      </c>
    </row>
    <row r="5744" spans="1:2" x14ac:dyDescent="0.25">
      <c r="A5744" s="2">
        <f t="shared" si="89"/>
        <v>45683.249999986074</v>
      </c>
      <c r="B5744">
        <v>58.6</v>
      </c>
    </row>
    <row r="5745" spans="1:2" x14ac:dyDescent="0.25">
      <c r="A5745" s="2">
        <f t="shared" si="89"/>
        <v>45683.291666652738</v>
      </c>
      <c r="B5745">
        <v>58.6</v>
      </c>
    </row>
    <row r="5746" spans="1:2" x14ac:dyDescent="0.25">
      <c r="A5746" s="2">
        <f t="shared" si="89"/>
        <v>45683.333333319402</v>
      </c>
      <c r="B5746">
        <v>58.6</v>
      </c>
    </row>
    <row r="5747" spans="1:2" x14ac:dyDescent="0.25">
      <c r="A5747" s="2">
        <f t="shared" si="89"/>
        <v>45683.374999986067</v>
      </c>
      <c r="B5747">
        <v>58.6</v>
      </c>
    </row>
    <row r="5748" spans="1:2" x14ac:dyDescent="0.25">
      <c r="A5748" s="2">
        <f t="shared" si="89"/>
        <v>45683.416666652731</v>
      </c>
      <c r="B5748">
        <v>58.6</v>
      </c>
    </row>
    <row r="5749" spans="1:2" x14ac:dyDescent="0.25">
      <c r="A5749" s="2">
        <f t="shared" si="89"/>
        <v>45683.458333319395</v>
      </c>
      <c r="B5749">
        <v>58.6</v>
      </c>
    </row>
    <row r="5750" spans="1:2" x14ac:dyDescent="0.25">
      <c r="A5750" s="2">
        <f t="shared" si="89"/>
        <v>45683.499999986059</v>
      </c>
      <c r="B5750">
        <v>58.6</v>
      </c>
    </row>
    <row r="5751" spans="1:2" x14ac:dyDescent="0.25">
      <c r="A5751" s="2">
        <f t="shared" si="89"/>
        <v>45683.541666652724</v>
      </c>
      <c r="B5751">
        <v>58.6</v>
      </c>
    </row>
    <row r="5752" spans="1:2" x14ac:dyDescent="0.25">
      <c r="A5752" s="2">
        <f t="shared" si="89"/>
        <v>45683.583333319388</v>
      </c>
      <c r="B5752">
        <v>58.6</v>
      </c>
    </row>
    <row r="5753" spans="1:2" x14ac:dyDescent="0.25">
      <c r="A5753" s="2">
        <f t="shared" si="89"/>
        <v>45683.624999986052</v>
      </c>
      <c r="B5753">
        <v>58.6</v>
      </c>
    </row>
    <row r="5754" spans="1:2" x14ac:dyDescent="0.25">
      <c r="A5754" s="2">
        <f t="shared" si="89"/>
        <v>45683.666666652716</v>
      </c>
      <c r="B5754">
        <v>58.6</v>
      </c>
    </row>
    <row r="5755" spans="1:2" x14ac:dyDescent="0.25">
      <c r="A5755" s="2">
        <f t="shared" si="89"/>
        <v>45683.70833331938</v>
      </c>
      <c r="B5755">
        <v>58.6</v>
      </c>
    </row>
    <row r="5756" spans="1:2" x14ac:dyDescent="0.25">
      <c r="A5756" s="2">
        <f t="shared" si="89"/>
        <v>45683.749999986045</v>
      </c>
      <c r="B5756">
        <v>61.95</v>
      </c>
    </row>
    <row r="5757" spans="1:2" x14ac:dyDescent="0.25">
      <c r="A5757" s="2">
        <f t="shared" si="89"/>
        <v>45683.791666652709</v>
      </c>
      <c r="B5757">
        <v>64.36</v>
      </c>
    </row>
    <row r="5758" spans="1:2" x14ac:dyDescent="0.25">
      <c r="A5758" s="2">
        <f t="shared" si="89"/>
        <v>45683.833333319373</v>
      </c>
      <c r="B5758">
        <v>62.62</v>
      </c>
    </row>
    <row r="5759" spans="1:2" x14ac:dyDescent="0.25">
      <c r="A5759" s="2">
        <f t="shared" si="89"/>
        <v>45683.874999986037</v>
      </c>
      <c r="B5759">
        <v>62.09</v>
      </c>
    </row>
    <row r="5760" spans="1:2" x14ac:dyDescent="0.25">
      <c r="A5760" s="2">
        <f t="shared" si="89"/>
        <v>45683.916666652702</v>
      </c>
      <c r="B5760">
        <v>61.89</v>
      </c>
    </row>
    <row r="5761" spans="1:2" x14ac:dyDescent="0.25">
      <c r="A5761" s="2">
        <f t="shared" si="89"/>
        <v>45683.958333319366</v>
      </c>
      <c r="B5761">
        <v>61.02</v>
      </c>
    </row>
    <row r="5762" spans="1:2" x14ac:dyDescent="0.25">
      <c r="A5762" s="2">
        <f t="shared" si="89"/>
        <v>45683.99999998603</v>
      </c>
      <c r="B5762">
        <v>58.6</v>
      </c>
    </row>
    <row r="5763" spans="1:2" x14ac:dyDescent="0.25">
      <c r="A5763" s="2">
        <f t="shared" si="89"/>
        <v>45684.041666652694</v>
      </c>
      <c r="B5763">
        <v>58.6</v>
      </c>
    </row>
    <row r="5764" spans="1:2" x14ac:dyDescent="0.25">
      <c r="A5764" s="2">
        <f t="shared" si="89"/>
        <v>45684.083333319359</v>
      </c>
      <c r="B5764">
        <v>58.6</v>
      </c>
    </row>
    <row r="5765" spans="1:2" x14ac:dyDescent="0.25">
      <c r="A5765" s="2">
        <f t="shared" ref="A5765:A5828" si="90">A5764+(1/24)</f>
        <v>45684.124999986023</v>
      </c>
      <c r="B5765">
        <v>58.6</v>
      </c>
    </row>
    <row r="5766" spans="1:2" x14ac:dyDescent="0.25">
      <c r="A5766" s="2">
        <f t="shared" si="90"/>
        <v>45684.166666652687</v>
      </c>
      <c r="B5766">
        <v>58.6</v>
      </c>
    </row>
    <row r="5767" spans="1:2" x14ac:dyDescent="0.25">
      <c r="A5767" s="2">
        <f t="shared" si="90"/>
        <v>45684.208333319351</v>
      </c>
      <c r="B5767">
        <v>58.6</v>
      </c>
    </row>
    <row r="5768" spans="1:2" x14ac:dyDescent="0.25">
      <c r="A5768" s="2">
        <f t="shared" si="90"/>
        <v>45684.249999986016</v>
      </c>
      <c r="B5768">
        <v>58.6</v>
      </c>
    </row>
    <row r="5769" spans="1:2" x14ac:dyDescent="0.25">
      <c r="A5769" s="2">
        <f t="shared" si="90"/>
        <v>45684.29166665268</v>
      </c>
      <c r="B5769">
        <v>58.6</v>
      </c>
    </row>
    <row r="5770" spans="1:2" x14ac:dyDescent="0.25">
      <c r="A5770" s="2">
        <f t="shared" si="90"/>
        <v>45684.333333319344</v>
      </c>
      <c r="B5770">
        <v>58.6</v>
      </c>
    </row>
    <row r="5771" spans="1:2" x14ac:dyDescent="0.25">
      <c r="A5771" s="2">
        <f t="shared" si="90"/>
        <v>45684.374999986008</v>
      </c>
      <c r="B5771">
        <v>58.6</v>
      </c>
    </row>
    <row r="5772" spans="1:2" x14ac:dyDescent="0.25">
      <c r="A5772" s="2">
        <f t="shared" si="90"/>
        <v>45684.416666652673</v>
      </c>
      <c r="B5772">
        <v>58.6</v>
      </c>
    </row>
    <row r="5773" spans="1:2" x14ac:dyDescent="0.25">
      <c r="A5773" s="2">
        <f t="shared" si="90"/>
        <v>45684.458333319337</v>
      </c>
      <c r="B5773">
        <v>58.6</v>
      </c>
    </row>
    <row r="5774" spans="1:2" x14ac:dyDescent="0.25">
      <c r="A5774" s="2">
        <f t="shared" si="90"/>
        <v>45684.499999986001</v>
      </c>
      <c r="B5774">
        <v>58.6</v>
      </c>
    </row>
    <row r="5775" spans="1:2" x14ac:dyDescent="0.25">
      <c r="A5775" s="2">
        <f t="shared" si="90"/>
        <v>45684.541666652665</v>
      </c>
      <c r="B5775">
        <v>58.6</v>
      </c>
    </row>
    <row r="5776" spans="1:2" x14ac:dyDescent="0.25">
      <c r="A5776" s="2">
        <f t="shared" si="90"/>
        <v>45684.58333331933</v>
      </c>
      <c r="B5776">
        <v>58.6</v>
      </c>
    </row>
    <row r="5777" spans="1:179" x14ac:dyDescent="0.25">
      <c r="A5777" s="2">
        <f t="shared" si="90"/>
        <v>45684.624999985994</v>
      </c>
      <c r="B5777">
        <v>58.6</v>
      </c>
    </row>
    <row r="5778" spans="1:179" x14ac:dyDescent="0.25">
      <c r="A5778" s="2">
        <f t="shared" si="90"/>
        <v>45684.666666652658</v>
      </c>
      <c r="B5778">
        <v>58.6</v>
      </c>
    </row>
    <row r="5779" spans="1:179" x14ac:dyDescent="0.25">
      <c r="A5779" s="2">
        <f t="shared" si="90"/>
        <v>45684.708333319322</v>
      </c>
      <c r="B5779">
        <v>59.97</v>
      </c>
    </row>
    <row r="5780" spans="1:179" x14ac:dyDescent="0.25">
      <c r="A5780" s="2">
        <f t="shared" si="90"/>
        <v>45684.749999985987</v>
      </c>
      <c r="B5780">
        <v>63.59</v>
      </c>
    </row>
    <row r="5781" spans="1:179" x14ac:dyDescent="0.25">
      <c r="A5781" s="2">
        <f t="shared" si="90"/>
        <v>45684.791666652651</v>
      </c>
      <c r="B5781">
        <v>66.69</v>
      </c>
    </row>
    <row r="5782" spans="1:179" x14ac:dyDescent="0.25">
      <c r="A5782" s="2">
        <f t="shared" si="90"/>
        <v>45684.833333319315</v>
      </c>
      <c r="B5782">
        <v>66.86</v>
      </c>
    </row>
    <row r="5783" spans="1:179" x14ac:dyDescent="0.25">
      <c r="A5783" s="2">
        <f t="shared" si="90"/>
        <v>45684.874999985979</v>
      </c>
      <c r="B5783">
        <v>67</v>
      </c>
    </row>
    <row r="5784" spans="1:179" x14ac:dyDescent="0.25">
      <c r="A5784" s="2">
        <f t="shared" si="90"/>
        <v>45684.916666652643</v>
      </c>
      <c r="B5784">
        <v>62.54</v>
      </c>
    </row>
    <row r="5785" spans="1:179" x14ac:dyDescent="0.25">
      <c r="A5785" s="2">
        <f t="shared" si="90"/>
        <v>45684.958333319308</v>
      </c>
      <c r="B5785">
        <v>59.93</v>
      </c>
    </row>
    <row r="5786" spans="1:179" x14ac:dyDescent="0.25">
      <c r="A5786" s="2">
        <f t="shared" si="90"/>
        <v>45684.999999985972</v>
      </c>
      <c r="B5786">
        <v>59.56</v>
      </c>
      <c r="FQ5786" s="1"/>
      <c r="FR5786" s="1"/>
      <c r="FS5786" s="1"/>
      <c r="FT5786" s="1"/>
      <c r="FU5786" s="1"/>
      <c r="FV5786" s="1"/>
      <c r="FW5786" s="1"/>
    </row>
    <row r="5787" spans="1:179" x14ac:dyDescent="0.25">
      <c r="A5787" s="2">
        <f t="shared" si="90"/>
        <v>45685.041666652636</v>
      </c>
      <c r="B5787">
        <v>58.6</v>
      </c>
    </row>
    <row r="5788" spans="1:179" x14ac:dyDescent="0.25">
      <c r="A5788" s="2">
        <f t="shared" si="90"/>
        <v>45685.0833333193</v>
      </c>
      <c r="B5788">
        <v>58.6</v>
      </c>
    </row>
    <row r="5789" spans="1:179" x14ac:dyDescent="0.25">
      <c r="A5789" s="2">
        <f t="shared" si="90"/>
        <v>45685.124999985965</v>
      </c>
      <c r="B5789">
        <v>58.6</v>
      </c>
    </row>
    <row r="5790" spans="1:179" x14ac:dyDescent="0.25">
      <c r="A5790" s="2">
        <f t="shared" si="90"/>
        <v>45685.166666652629</v>
      </c>
      <c r="B5790">
        <v>58.6</v>
      </c>
    </row>
    <row r="5791" spans="1:179" x14ac:dyDescent="0.25">
      <c r="A5791" s="2">
        <f t="shared" si="90"/>
        <v>45685.208333319293</v>
      </c>
      <c r="B5791">
        <v>58.6</v>
      </c>
    </row>
    <row r="5792" spans="1:179" x14ac:dyDescent="0.25">
      <c r="A5792" s="2">
        <f t="shared" si="90"/>
        <v>45685.249999985957</v>
      </c>
      <c r="B5792">
        <v>58.6</v>
      </c>
    </row>
    <row r="5793" spans="1:2" x14ac:dyDescent="0.25">
      <c r="A5793" s="2">
        <f t="shared" si="90"/>
        <v>45685.291666652622</v>
      </c>
      <c r="B5793">
        <v>58.6</v>
      </c>
    </row>
    <row r="5794" spans="1:2" x14ac:dyDescent="0.25">
      <c r="A5794" s="2">
        <f t="shared" si="90"/>
        <v>45685.333333319286</v>
      </c>
      <c r="B5794">
        <v>58.6</v>
      </c>
    </row>
    <row r="5795" spans="1:2" x14ac:dyDescent="0.25">
      <c r="A5795" s="2">
        <f t="shared" si="90"/>
        <v>45685.37499998595</v>
      </c>
      <c r="B5795">
        <v>58.6</v>
      </c>
    </row>
    <row r="5796" spans="1:2" x14ac:dyDescent="0.25">
      <c r="A5796" s="2">
        <f t="shared" si="90"/>
        <v>45685.416666652614</v>
      </c>
      <c r="B5796">
        <v>58.6</v>
      </c>
    </row>
    <row r="5797" spans="1:2" x14ac:dyDescent="0.25">
      <c r="A5797" s="2">
        <f t="shared" si="90"/>
        <v>45685.458333319279</v>
      </c>
      <c r="B5797">
        <v>58.6</v>
      </c>
    </row>
    <row r="5798" spans="1:2" x14ac:dyDescent="0.25">
      <c r="A5798" s="2">
        <f t="shared" si="90"/>
        <v>45685.499999985943</v>
      </c>
      <c r="B5798">
        <v>58.6</v>
      </c>
    </row>
    <row r="5799" spans="1:2" x14ac:dyDescent="0.25">
      <c r="A5799" s="2">
        <f t="shared" si="90"/>
        <v>45685.541666652607</v>
      </c>
      <c r="B5799">
        <v>58.6</v>
      </c>
    </row>
    <row r="5800" spans="1:2" x14ac:dyDescent="0.25">
      <c r="A5800" s="2">
        <f t="shared" si="90"/>
        <v>45685.583333319271</v>
      </c>
      <c r="B5800">
        <v>58.6</v>
      </c>
    </row>
    <row r="5801" spans="1:2" x14ac:dyDescent="0.25">
      <c r="A5801" s="2">
        <f t="shared" si="90"/>
        <v>45685.624999985936</v>
      </c>
      <c r="B5801">
        <v>58.6</v>
      </c>
    </row>
    <row r="5802" spans="1:2" x14ac:dyDescent="0.25">
      <c r="A5802" s="2">
        <f t="shared" si="90"/>
        <v>45685.6666666526</v>
      </c>
      <c r="B5802">
        <v>58.6</v>
      </c>
    </row>
    <row r="5803" spans="1:2" x14ac:dyDescent="0.25">
      <c r="A5803" s="2">
        <f t="shared" si="90"/>
        <v>45685.708333319264</v>
      </c>
      <c r="B5803">
        <v>59.82</v>
      </c>
    </row>
    <row r="5804" spans="1:2" x14ac:dyDescent="0.25">
      <c r="A5804" s="2">
        <f t="shared" si="90"/>
        <v>45685.749999985928</v>
      </c>
      <c r="B5804">
        <v>64.31</v>
      </c>
    </row>
    <row r="5805" spans="1:2" x14ac:dyDescent="0.25">
      <c r="A5805" s="2">
        <f t="shared" si="90"/>
        <v>45685.791666652593</v>
      </c>
      <c r="B5805">
        <v>64.84</v>
      </c>
    </row>
    <row r="5806" spans="1:2" x14ac:dyDescent="0.25">
      <c r="A5806" s="2">
        <f t="shared" si="90"/>
        <v>45685.833333319257</v>
      </c>
      <c r="B5806">
        <v>65.55</v>
      </c>
    </row>
    <row r="5807" spans="1:2" x14ac:dyDescent="0.25">
      <c r="A5807" s="2">
        <f t="shared" si="90"/>
        <v>45685.874999985921</v>
      </c>
      <c r="B5807">
        <v>68.22</v>
      </c>
    </row>
    <row r="5808" spans="1:2" x14ac:dyDescent="0.25">
      <c r="A5808" s="2">
        <f t="shared" si="90"/>
        <v>45685.916666652585</v>
      </c>
      <c r="B5808">
        <v>64.17</v>
      </c>
    </row>
    <row r="5809" spans="1:2" x14ac:dyDescent="0.25">
      <c r="A5809" s="2">
        <f t="shared" si="90"/>
        <v>45685.95833331925</v>
      </c>
      <c r="B5809">
        <v>60.23</v>
      </c>
    </row>
    <row r="5810" spans="1:2" x14ac:dyDescent="0.25">
      <c r="A5810" s="2">
        <f t="shared" si="90"/>
        <v>45685.999999985914</v>
      </c>
      <c r="B5810">
        <v>58.6</v>
      </c>
    </row>
    <row r="5811" spans="1:2" x14ac:dyDescent="0.25">
      <c r="A5811" s="2">
        <f t="shared" si="90"/>
        <v>45686.041666652578</v>
      </c>
      <c r="B5811">
        <v>58.6</v>
      </c>
    </row>
    <row r="5812" spans="1:2" x14ac:dyDescent="0.25">
      <c r="A5812" s="2">
        <f t="shared" si="90"/>
        <v>45686.083333319242</v>
      </c>
      <c r="B5812">
        <v>58.6</v>
      </c>
    </row>
    <row r="5813" spans="1:2" x14ac:dyDescent="0.25">
      <c r="A5813" s="2">
        <f t="shared" si="90"/>
        <v>45686.124999985906</v>
      </c>
      <c r="B5813">
        <v>58.6</v>
      </c>
    </row>
    <row r="5814" spans="1:2" x14ac:dyDescent="0.25">
      <c r="A5814" s="2">
        <f t="shared" si="90"/>
        <v>45686.166666652571</v>
      </c>
      <c r="B5814">
        <v>58.6</v>
      </c>
    </row>
    <row r="5815" spans="1:2" x14ac:dyDescent="0.25">
      <c r="A5815" s="2">
        <f t="shared" si="90"/>
        <v>45686.208333319235</v>
      </c>
      <c r="B5815">
        <v>58.6</v>
      </c>
    </row>
    <row r="5816" spans="1:2" x14ac:dyDescent="0.25">
      <c r="A5816" s="2">
        <f t="shared" si="90"/>
        <v>45686.249999985899</v>
      </c>
      <c r="B5816">
        <v>58.6</v>
      </c>
    </row>
    <row r="5817" spans="1:2" x14ac:dyDescent="0.25">
      <c r="A5817" s="2">
        <f t="shared" si="90"/>
        <v>45686.291666652563</v>
      </c>
      <c r="B5817">
        <v>58.6</v>
      </c>
    </row>
    <row r="5818" spans="1:2" x14ac:dyDescent="0.25">
      <c r="A5818" s="2">
        <f t="shared" si="90"/>
        <v>45686.333333319228</v>
      </c>
      <c r="B5818">
        <v>58.6</v>
      </c>
    </row>
    <row r="5819" spans="1:2" x14ac:dyDescent="0.25">
      <c r="A5819" s="2">
        <f t="shared" si="90"/>
        <v>45686.374999985892</v>
      </c>
      <c r="B5819">
        <v>58.6</v>
      </c>
    </row>
    <row r="5820" spans="1:2" x14ac:dyDescent="0.25">
      <c r="A5820" s="2">
        <f t="shared" si="90"/>
        <v>45686.416666652556</v>
      </c>
      <c r="B5820">
        <v>58.6</v>
      </c>
    </row>
    <row r="5821" spans="1:2" x14ac:dyDescent="0.25">
      <c r="A5821" s="2">
        <f t="shared" si="90"/>
        <v>45686.45833331922</v>
      </c>
      <c r="B5821">
        <v>58.6</v>
      </c>
    </row>
    <row r="5822" spans="1:2" x14ac:dyDescent="0.25">
      <c r="A5822" s="2">
        <f t="shared" si="90"/>
        <v>45686.499999985885</v>
      </c>
      <c r="B5822">
        <v>58.6</v>
      </c>
    </row>
    <row r="5823" spans="1:2" x14ac:dyDescent="0.25">
      <c r="A5823" s="2">
        <f t="shared" si="90"/>
        <v>45686.541666652549</v>
      </c>
      <c r="B5823">
        <v>58.6</v>
      </c>
    </row>
    <row r="5824" spans="1:2" x14ac:dyDescent="0.25">
      <c r="A5824" s="2">
        <f t="shared" si="90"/>
        <v>45686.583333319213</v>
      </c>
      <c r="B5824">
        <v>58.6</v>
      </c>
    </row>
    <row r="5825" spans="1:2" x14ac:dyDescent="0.25">
      <c r="A5825" s="2">
        <f t="shared" si="90"/>
        <v>45686.624999985877</v>
      </c>
      <c r="B5825">
        <v>58.6</v>
      </c>
    </row>
    <row r="5826" spans="1:2" x14ac:dyDescent="0.25">
      <c r="A5826" s="2">
        <f t="shared" si="90"/>
        <v>45686.666666652542</v>
      </c>
      <c r="B5826">
        <v>58.6</v>
      </c>
    </row>
    <row r="5827" spans="1:2" x14ac:dyDescent="0.25">
      <c r="A5827" s="2">
        <f t="shared" si="90"/>
        <v>45686.708333319206</v>
      </c>
      <c r="B5827">
        <v>59.27</v>
      </c>
    </row>
    <row r="5828" spans="1:2" x14ac:dyDescent="0.25">
      <c r="A5828" s="2">
        <f t="shared" si="90"/>
        <v>45686.74999998587</v>
      </c>
      <c r="B5828">
        <v>64.03</v>
      </c>
    </row>
    <row r="5829" spans="1:2" x14ac:dyDescent="0.25">
      <c r="A5829" s="2">
        <f t="shared" ref="A5829:A5892" si="91">A5828+(1/24)</f>
        <v>45686.791666652534</v>
      </c>
      <c r="B5829">
        <v>69.239999999999995</v>
      </c>
    </row>
    <row r="5830" spans="1:2" x14ac:dyDescent="0.25">
      <c r="A5830" s="2">
        <f t="shared" si="91"/>
        <v>45686.833333319199</v>
      </c>
      <c r="B5830">
        <v>69.06</v>
      </c>
    </row>
    <row r="5831" spans="1:2" x14ac:dyDescent="0.25">
      <c r="A5831" s="2">
        <f t="shared" si="91"/>
        <v>45686.874999985863</v>
      </c>
      <c r="B5831">
        <v>68.73</v>
      </c>
    </row>
    <row r="5832" spans="1:2" x14ac:dyDescent="0.25">
      <c r="A5832" s="2">
        <f t="shared" si="91"/>
        <v>45686.916666652527</v>
      </c>
      <c r="B5832">
        <v>61.64</v>
      </c>
    </row>
    <row r="5833" spans="1:2" x14ac:dyDescent="0.25">
      <c r="A5833" s="2">
        <f t="shared" si="91"/>
        <v>45686.958333319191</v>
      </c>
      <c r="B5833">
        <v>59.56</v>
      </c>
    </row>
    <row r="5834" spans="1:2" x14ac:dyDescent="0.25">
      <c r="A5834" s="2">
        <f t="shared" si="91"/>
        <v>45686.999999985856</v>
      </c>
      <c r="B5834">
        <v>58.6</v>
      </c>
    </row>
    <row r="5835" spans="1:2" x14ac:dyDescent="0.25">
      <c r="A5835" s="2">
        <f t="shared" si="91"/>
        <v>45687.04166665252</v>
      </c>
      <c r="B5835">
        <v>58.6</v>
      </c>
    </row>
    <row r="5836" spans="1:2" x14ac:dyDescent="0.25">
      <c r="A5836" s="2">
        <f t="shared" si="91"/>
        <v>45687.083333319184</v>
      </c>
      <c r="B5836">
        <v>58.6</v>
      </c>
    </row>
    <row r="5837" spans="1:2" x14ac:dyDescent="0.25">
      <c r="A5837" s="2">
        <f t="shared" si="91"/>
        <v>45687.124999985848</v>
      </c>
      <c r="B5837">
        <v>58.6</v>
      </c>
    </row>
    <row r="5838" spans="1:2" x14ac:dyDescent="0.25">
      <c r="A5838" s="2">
        <f t="shared" si="91"/>
        <v>45687.166666652513</v>
      </c>
      <c r="B5838">
        <v>58.6</v>
      </c>
    </row>
    <row r="5839" spans="1:2" x14ac:dyDescent="0.25">
      <c r="A5839" s="2">
        <f t="shared" si="91"/>
        <v>45687.208333319177</v>
      </c>
      <c r="B5839">
        <v>58.6</v>
      </c>
    </row>
    <row r="5840" spans="1:2" x14ac:dyDescent="0.25">
      <c r="A5840" s="2">
        <f t="shared" si="91"/>
        <v>45687.249999985841</v>
      </c>
      <c r="B5840">
        <v>58.6</v>
      </c>
    </row>
    <row r="5841" spans="1:2" x14ac:dyDescent="0.25">
      <c r="A5841" s="2">
        <f t="shared" si="91"/>
        <v>45687.291666652505</v>
      </c>
      <c r="B5841">
        <v>58.6</v>
      </c>
    </row>
    <row r="5842" spans="1:2" x14ac:dyDescent="0.25">
      <c r="A5842" s="2">
        <f t="shared" si="91"/>
        <v>45687.333333319169</v>
      </c>
      <c r="B5842">
        <v>58.6</v>
      </c>
    </row>
    <row r="5843" spans="1:2" x14ac:dyDescent="0.25">
      <c r="A5843" s="2">
        <f t="shared" si="91"/>
        <v>45687.374999985834</v>
      </c>
      <c r="B5843">
        <v>58.6</v>
      </c>
    </row>
    <row r="5844" spans="1:2" x14ac:dyDescent="0.25">
      <c r="A5844" s="2">
        <f t="shared" si="91"/>
        <v>45687.416666652498</v>
      </c>
      <c r="B5844">
        <v>58.6</v>
      </c>
    </row>
    <row r="5845" spans="1:2" x14ac:dyDescent="0.25">
      <c r="A5845" s="2">
        <f t="shared" si="91"/>
        <v>45687.458333319162</v>
      </c>
      <c r="B5845">
        <v>58.6</v>
      </c>
    </row>
    <row r="5846" spans="1:2" x14ac:dyDescent="0.25">
      <c r="A5846" s="2">
        <f t="shared" si="91"/>
        <v>45687.499999985826</v>
      </c>
      <c r="B5846">
        <v>58.6</v>
      </c>
    </row>
    <row r="5847" spans="1:2" x14ac:dyDescent="0.25">
      <c r="A5847" s="2">
        <f t="shared" si="91"/>
        <v>45687.541666652491</v>
      </c>
      <c r="B5847">
        <v>58.6</v>
      </c>
    </row>
    <row r="5848" spans="1:2" x14ac:dyDescent="0.25">
      <c r="A5848" s="2">
        <f t="shared" si="91"/>
        <v>45687.583333319155</v>
      </c>
      <c r="B5848">
        <v>58.6</v>
      </c>
    </row>
    <row r="5849" spans="1:2" x14ac:dyDescent="0.25">
      <c r="A5849" s="2">
        <f t="shared" si="91"/>
        <v>45687.624999985819</v>
      </c>
      <c r="B5849">
        <v>58.6</v>
      </c>
    </row>
    <row r="5850" spans="1:2" x14ac:dyDescent="0.25">
      <c r="A5850" s="2">
        <f t="shared" si="91"/>
        <v>45687.666666652483</v>
      </c>
      <c r="B5850">
        <v>59.96</v>
      </c>
    </row>
    <row r="5851" spans="1:2" x14ac:dyDescent="0.25">
      <c r="A5851" s="2">
        <f t="shared" si="91"/>
        <v>45687.708333319148</v>
      </c>
      <c r="B5851">
        <v>60.33</v>
      </c>
    </row>
    <row r="5852" spans="1:2" x14ac:dyDescent="0.25">
      <c r="A5852" s="2">
        <f t="shared" si="91"/>
        <v>45687.749999985812</v>
      </c>
      <c r="B5852">
        <v>60.58</v>
      </c>
    </row>
    <row r="5853" spans="1:2" x14ac:dyDescent="0.25">
      <c r="A5853" s="2">
        <f t="shared" si="91"/>
        <v>45687.791666652476</v>
      </c>
      <c r="B5853">
        <v>63.19</v>
      </c>
    </row>
    <row r="5854" spans="1:2" x14ac:dyDescent="0.25">
      <c r="A5854" s="2">
        <f t="shared" si="91"/>
        <v>45687.83333331914</v>
      </c>
      <c r="B5854">
        <v>63.23</v>
      </c>
    </row>
    <row r="5855" spans="1:2" x14ac:dyDescent="0.25">
      <c r="A5855" s="2">
        <f t="shared" si="91"/>
        <v>45687.874999985805</v>
      </c>
      <c r="B5855">
        <v>63.57</v>
      </c>
    </row>
    <row r="5856" spans="1:2" x14ac:dyDescent="0.25">
      <c r="A5856" s="2">
        <f t="shared" si="91"/>
        <v>45687.916666652469</v>
      </c>
      <c r="B5856">
        <v>62.71</v>
      </c>
    </row>
    <row r="5857" spans="1:2" x14ac:dyDescent="0.25">
      <c r="A5857" s="2">
        <f t="shared" si="91"/>
        <v>45687.958333319133</v>
      </c>
      <c r="B5857">
        <v>60.17</v>
      </c>
    </row>
    <row r="5858" spans="1:2" x14ac:dyDescent="0.25">
      <c r="A5858" s="2">
        <f t="shared" si="91"/>
        <v>45687.999999985797</v>
      </c>
      <c r="B5858">
        <v>58.62</v>
      </c>
    </row>
    <row r="5859" spans="1:2" x14ac:dyDescent="0.25">
      <c r="A5859" s="2">
        <f t="shared" si="91"/>
        <v>45688.041666652462</v>
      </c>
      <c r="B5859">
        <v>58.6</v>
      </c>
    </row>
    <row r="5860" spans="1:2" x14ac:dyDescent="0.25">
      <c r="A5860" s="2">
        <f t="shared" si="91"/>
        <v>45688.083333319126</v>
      </c>
      <c r="B5860">
        <v>58.6</v>
      </c>
    </row>
    <row r="5861" spans="1:2" x14ac:dyDescent="0.25">
      <c r="A5861" s="2">
        <f t="shared" si="91"/>
        <v>45688.12499998579</v>
      </c>
      <c r="B5861">
        <v>58.6</v>
      </c>
    </row>
    <row r="5862" spans="1:2" x14ac:dyDescent="0.25">
      <c r="A5862" s="2">
        <f t="shared" si="91"/>
        <v>45688.166666652454</v>
      </c>
      <c r="B5862">
        <v>58.6</v>
      </c>
    </row>
    <row r="5863" spans="1:2" x14ac:dyDescent="0.25">
      <c r="A5863" s="2">
        <f t="shared" si="91"/>
        <v>45688.208333319119</v>
      </c>
      <c r="B5863">
        <v>58.6</v>
      </c>
    </row>
    <row r="5864" spans="1:2" x14ac:dyDescent="0.25">
      <c r="A5864" s="2">
        <f t="shared" si="91"/>
        <v>45688.249999985783</v>
      </c>
      <c r="B5864">
        <v>58.6</v>
      </c>
    </row>
    <row r="5865" spans="1:2" x14ac:dyDescent="0.25">
      <c r="A5865" s="2">
        <f t="shared" si="91"/>
        <v>45688.291666652447</v>
      </c>
      <c r="B5865">
        <v>58.6</v>
      </c>
    </row>
    <row r="5866" spans="1:2" x14ac:dyDescent="0.25">
      <c r="A5866" s="2">
        <f t="shared" si="91"/>
        <v>45688.333333319111</v>
      </c>
      <c r="B5866">
        <v>58.6</v>
      </c>
    </row>
    <row r="5867" spans="1:2" x14ac:dyDescent="0.25">
      <c r="A5867" s="2">
        <f t="shared" si="91"/>
        <v>45688.374999985776</v>
      </c>
      <c r="B5867">
        <v>58.6</v>
      </c>
    </row>
    <row r="5868" spans="1:2" x14ac:dyDescent="0.25">
      <c r="A5868" s="2">
        <f t="shared" si="91"/>
        <v>45688.41666665244</v>
      </c>
      <c r="B5868">
        <v>58.6</v>
      </c>
    </row>
    <row r="5869" spans="1:2" x14ac:dyDescent="0.25">
      <c r="A5869" s="2">
        <f t="shared" si="91"/>
        <v>45688.458333319104</v>
      </c>
      <c r="B5869">
        <v>58.6</v>
      </c>
    </row>
    <row r="5870" spans="1:2" x14ac:dyDescent="0.25">
      <c r="A5870" s="2">
        <f t="shared" si="91"/>
        <v>45688.499999985768</v>
      </c>
      <c r="B5870">
        <v>58.6</v>
      </c>
    </row>
    <row r="5871" spans="1:2" x14ac:dyDescent="0.25">
      <c r="A5871" s="2">
        <f t="shared" si="91"/>
        <v>45688.541666652432</v>
      </c>
      <c r="B5871">
        <v>58.6</v>
      </c>
    </row>
    <row r="5872" spans="1:2" x14ac:dyDescent="0.25">
      <c r="A5872" s="2">
        <f t="shared" si="91"/>
        <v>45688.583333319097</v>
      </c>
      <c r="B5872">
        <v>58.6</v>
      </c>
    </row>
    <row r="5873" spans="1:2" x14ac:dyDescent="0.25">
      <c r="A5873" s="2">
        <f t="shared" si="91"/>
        <v>45688.624999985761</v>
      </c>
      <c r="B5873">
        <v>58.6</v>
      </c>
    </row>
    <row r="5874" spans="1:2" x14ac:dyDescent="0.25">
      <c r="A5874" s="2">
        <f t="shared" si="91"/>
        <v>45688.666666652425</v>
      </c>
      <c r="B5874">
        <v>58.6</v>
      </c>
    </row>
    <row r="5875" spans="1:2" x14ac:dyDescent="0.25">
      <c r="A5875" s="2">
        <f t="shared" si="91"/>
        <v>45688.708333319089</v>
      </c>
      <c r="B5875">
        <v>58.6</v>
      </c>
    </row>
    <row r="5876" spans="1:2" x14ac:dyDescent="0.25">
      <c r="A5876" s="2">
        <f t="shared" si="91"/>
        <v>45688.749999985754</v>
      </c>
      <c r="B5876">
        <v>58.6</v>
      </c>
    </row>
    <row r="5877" spans="1:2" x14ac:dyDescent="0.25">
      <c r="A5877" s="2">
        <f t="shared" si="91"/>
        <v>45688.791666652418</v>
      </c>
      <c r="B5877">
        <v>58.6</v>
      </c>
    </row>
    <row r="5878" spans="1:2" x14ac:dyDescent="0.25">
      <c r="A5878" s="2">
        <f t="shared" si="91"/>
        <v>45688.833333319082</v>
      </c>
      <c r="B5878">
        <v>58.6</v>
      </c>
    </row>
    <row r="5879" spans="1:2" x14ac:dyDescent="0.25">
      <c r="A5879" s="2">
        <f t="shared" si="91"/>
        <v>45688.874999985746</v>
      </c>
      <c r="B5879">
        <v>61.34</v>
      </c>
    </row>
    <row r="5880" spans="1:2" x14ac:dyDescent="0.25">
      <c r="A5880" s="2">
        <f t="shared" si="91"/>
        <v>45688.916666652411</v>
      </c>
      <c r="B5880">
        <v>60.5</v>
      </c>
    </row>
    <row r="5881" spans="1:2" x14ac:dyDescent="0.25">
      <c r="A5881" s="2">
        <f t="shared" si="91"/>
        <v>45688.958333319075</v>
      </c>
      <c r="B5881">
        <v>59.05</v>
      </c>
    </row>
    <row r="5882" spans="1:2" x14ac:dyDescent="0.25">
      <c r="A5882" s="2">
        <f t="shared" si="91"/>
        <v>45688.999999985739</v>
      </c>
      <c r="B5882">
        <v>58.6</v>
      </c>
    </row>
    <row r="5883" spans="1:2" x14ac:dyDescent="0.25">
      <c r="A5883" s="2">
        <f t="shared" si="91"/>
        <v>45689.041666652403</v>
      </c>
      <c r="B5883">
        <v>58.6</v>
      </c>
    </row>
    <row r="5884" spans="1:2" x14ac:dyDescent="0.25">
      <c r="A5884" s="2">
        <f t="shared" si="91"/>
        <v>45689.083333319068</v>
      </c>
      <c r="B5884">
        <v>58.6</v>
      </c>
    </row>
    <row r="5885" spans="1:2" x14ac:dyDescent="0.25">
      <c r="A5885" s="2">
        <f t="shared" si="91"/>
        <v>45689.124999985732</v>
      </c>
      <c r="B5885">
        <v>58.6</v>
      </c>
    </row>
    <row r="5886" spans="1:2" x14ac:dyDescent="0.25">
      <c r="A5886" s="2">
        <f t="shared" si="91"/>
        <v>45689.166666652396</v>
      </c>
      <c r="B5886">
        <v>58.6</v>
      </c>
    </row>
    <row r="5887" spans="1:2" x14ac:dyDescent="0.25">
      <c r="A5887" s="2">
        <f t="shared" si="91"/>
        <v>45689.20833331906</v>
      </c>
      <c r="B5887">
        <v>58.6</v>
      </c>
    </row>
    <row r="5888" spans="1:2" x14ac:dyDescent="0.25">
      <c r="A5888" s="2">
        <f t="shared" si="91"/>
        <v>45689.249999985725</v>
      </c>
      <c r="B5888">
        <v>58.6</v>
      </c>
    </row>
    <row r="5889" spans="1:2" x14ac:dyDescent="0.25">
      <c r="A5889" s="2">
        <f t="shared" si="91"/>
        <v>45689.291666652389</v>
      </c>
      <c r="B5889">
        <v>58.6</v>
      </c>
    </row>
    <row r="5890" spans="1:2" x14ac:dyDescent="0.25">
      <c r="A5890" s="2">
        <f t="shared" si="91"/>
        <v>45689.333333319053</v>
      </c>
      <c r="B5890">
        <v>58.6</v>
      </c>
    </row>
    <row r="5891" spans="1:2" x14ac:dyDescent="0.25">
      <c r="A5891" s="2">
        <f t="shared" si="91"/>
        <v>45689.374999985717</v>
      </c>
      <c r="B5891">
        <v>58.6</v>
      </c>
    </row>
    <row r="5892" spans="1:2" x14ac:dyDescent="0.25">
      <c r="A5892" s="2">
        <f t="shared" si="91"/>
        <v>45689.416666652382</v>
      </c>
      <c r="B5892">
        <v>58.6</v>
      </c>
    </row>
    <row r="5893" spans="1:2" x14ac:dyDescent="0.25">
      <c r="A5893" s="2">
        <f t="shared" ref="A5893:A5956" si="92">A5892+(1/24)</f>
        <v>45689.458333319046</v>
      </c>
      <c r="B5893">
        <v>58.6</v>
      </c>
    </row>
    <row r="5894" spans="1:2" x14ac:dyDescent="0.25">
      <c r="A5894" s="2">
        <f t="shared" si="92"/>
        <v>45689.49999998571</v>
      </c>
      <c r="B5894">
        <v>58.6</v>
      </c>
    </row>
    <row r="5895" spans="1:2" x14ac:dyDescent="0.25">
      <c r="A5895" s="2">
        <f t="shared" si="92"/>
        <v>45689.541666652374</v>
      </c>
      <c r="B5895">
        <v>58.6</v>
      </c>
    </row>
    <row r="5896" spans="1:2" x14ac:dyDescent="0.25">
      <c r="A5896" s="2">
        <f t="shared" si="92"/>
        <v>45689.583333319039</v>
      </c>
      <c r="B5896">
        <v>58.6</v>
      </c>
    </row>
    <row r="5897" spans="1:2" x14ac:dyDescent="0.25">
      <c r="A5897" s="2">
        <f t="shared" si="92"/>
        <v>45689.624999985703</v>
      </c>
      <c r="B5897">
        <v>58.6</v>
      </c>
    </row>
    <row r="5898" spans="1:2" x14ac:dyDescent="0.25">
      <c r="A5898" s="2">
        <f t="shared" si="92"/>
        <v>45689.666666652367</v>
      </c>
      <c r="B5898">
        <v>58.6</v>
      </c>
    </row>
    <row r="5899" spans="1:2" x14ac:dyDescent="0.25">
      <c r="A5899" s="2">
        <f t="shared" si="92"/>
        <v>45689.708333319031</v>
      </c>
      <c r="B5899">
        <v>58.6</v>
      </c>
    </row>
    <row r="5900" spans="1:2" x14ac:dyDescent="0.25">
      <c r="A5900" s="2">
        <f t="shared" si="92"/>
        <v>45689.749999985695</v>
      </c>
      <c r="B5900">
        <v>58.6</v>
      </c>
    </row>
    <row r="5901" spans="1:2" x14ac:dyDescent="0.25">
      <c r="A5901" s="2">
        <f t="shared" si="92"/>
        <v>45689.79166665236</v>
      </c>
      <c r="B5901">
        <v>58.6</v>
      </c>
    </row>
    <row r="5902" spans="1:2" x14ac:dyDescent="0.25">
      <c r="A5902" s="2">
        <f t="shared" si="92"/>
        <v>45689.833333319024</v>
      </c>
      <c r="B5902">
        <v>58.6</v>
      </c>
    </row>
    <row r="5903" spans="1:2" x14ac:dyDescent="0.25">
      <c r="A5903" s="2">
        <f t="shared" si="92"/>
        <v>45689.874999985688</v>
      </c>
      <c r="B5903">
        <v>58.6</v>
      </c>
    </row>
    <row r="5904" spans="1:2" x14ac:dyDescent="0.25">
      <c r="A5904" s="2">
        <f t="shared" si="92"/>
        <v>45689.916666652352</v>
      </c>
      <c r="B5904">
        <v>58.6</v>
      </c>
    </row>
    <row r="5905" spans="1:2" x14ac:dyDescent="0.25">
      <c r="A5905" s="2">
        <f t="shared" si="92"/>
        <v>45689.958333319017</v>
      </c>
      <c r="B5905">
        <v>58.6</v>
      </c>
    </row>
    <row r="5906" spans="1:2" x14ac:dyDescent="0.25">
      <c r="A5906" s="2">
        <f t="shared" si="92"/>
        <v>45689.999999985681</v>
      </c>
      <c r="B5906">
        <v>58.6</v>
      </c>
    </row>
    <row r="5907" spans="1:2" x14ac:dyDescent="0.25">
      <c r="A5907" s="2">
        <f t="shared" si="92"/>
        <v>45690.041666652345</v>
      </c>
      <c r="B5907">
        <v>58.6</v>
      </c>
    </row>
    <row r="5908" spans="1:2" x14ac:dyDescent="0.25">
      <c r="A5908" s="2">
        <f t="shared" si="92"/>
        <v>45690.083333319009</v>
      </c>
      <c r="B5908">
        <v>58.6</v>
      </c>
    </row>
    <row r="5909" spans="1:2" x14ac:dyDescent="0.25">
      <c r="A5909" s="2">
        <f t="shared" si="92"/>
        <v>45690.124999985674</v>
      </c>
      <c r="B5909">
        <v>58.6</v>
      </c>
    </row>
    <row r="5910" spans="1:2" x14ac:dyDescent="0.25">
      <c r="A5910" s="2">
        <f t="shared" si="92"/>
        <v>45690.166666652338</v>
      </c>
      <c r="B5910">
        <v>58.6</v>
      </c>
    </row>
    <row r="5911" spans="1:2" x14ac:dyDescent="0.25">
      <c r="A5911" s="2">
        <f t="shared" si="92"/>
        <v>45690.208333319002</v>
      </c>
      <c r="B5911">
        <v>58.6</v>
      </c>
    </row>
    <row r="5912" spans="1:2" x14ac:dyDescent="0.25">
      <c r="A5912" s="2">
        <f t="shared" si="92"/>
        <v>45690.249999985666</v>
      </c>
      <c r="B5912">
        <v>58.6</v>
      </c>
    </row>
    <row r="5913" spans="1:2" x14ac:dyDescent="0.25">
      <c r="A5913" s="2">
        <f t="shared" si="92"/>
        <v>45690.291666652331</v>
      </c>
      <c r="B5913">
        <v>58.6</v>
      </c>
    </row>
    <row r="5914" spans="1:2" x14ac:dyDescent="0.25">
      <c r="A5914" s="2">
        <f t="shared" si="92"/>
        <v>45690.333333318995</v>
      </c>
      <c r="B5914">
        <v>58.6</v>
      </c>
    </row>
    <row r="5915" spans="1:2" x14ac:dyDescent="0.25">
      <c r="A5915" s="2">
        <f t="shared" si="92"/>
        <v>45690.374999985659</v>
      </c>
      <c r="B5915">
        <v>58.6</v>
      </c>
    </row>
    <row r="5916" spans="1:2" x14ac:dyDescent="0.25">
      <c r="A5916" s="2">
        <f t="shared" si="92"/>
        <v>45690.416666652323</v>
      </c>
      <c r="B5916">
        <v>58.6</v>
      </c>
    </row>
    <row r="5917" spans="1:2" x14ac:dyDescent="0.25">
      <c r="A5917" s="2">
        <f t="shared" si="92"/>
        <v>45690.458333318988</v>
      </c>
      <c r="B5917">
        <v>58.6</v>
      </c>
    </row>
    <row r="5918" spans="1:2" x14ac:dyDescent="0.25">
      <c r="A5918" s="2">
        <f t="shared" si="92"/>
        <v>45690.499999985652</v>
      </c>
      <c r="B5918">
        <v>58.6</v>
      </c>
    </row>
    <row r="5919" spans="1:2" x14ac:dyDescent="0.25">
      <c r="A5919" s="2">
        <f t="shared" si="92"/>
        <v>45690.541666652316</v>
      </c>
      <c r="B5919">
        <v>58.6</v>
      </c>
    </row>
    <row r="5920" spans="1:2" x14ac:dyDescent="0.25">
      <c r="A5920" s="2">
        <f t="shared" si="92"/>
        <v>45690.58333331898</v>
      </c>
      <c r="B5920">
        <v>58.6</v>
      </c>
    </row>
    <row r="5921" spans="1:2" x14ac:dyDescent="0.25">
      <c r="A5921" s="2">
        <f t="shared" si="92"/>
        <v>45690.624999985645</v>
      </c>
      <c r="B5921">
        <v>58.6</v>
      </c>
    </row>
    <row r="5922" spans="1:2" x14ac:dyDescent="0.25">
      <c r="A5922" s="2">
        <f t="shared" si="92"/>
        <v>45690.666666652309</v>
      </c>
      <c r="B5922">
        <v>58.6</v>
      </c>
    </row>
    <row r="5923" spans="1:2" x14ac:dyDescent="0.25">
      <c r="A5923" s="2">
        <f t="shared" si="92"/>
        <v>45690.708333318973</v>
      </c>
      <c r="B5923">
        <v>58.6</v>
      </c>
    </row>
    <row r="5924" spans="1:2" x14ac:dyDescent="0.25">
      <c r="A5924" s="2">
        <f t="shared" si="92"/>
        <v>45690.749999985637</v>
      </c>
      <c r="B5924">
        <v>58.6</v>
      </c>
    </row>
    <row r="5925" spans="1:2" x14ac:dyDescent="0.25">
      <c r="A5925" s="2">
        <f t="shared" si="92"/>
        <v>45690.791666652302</v>
      </c>
      <c r="B5925">
        <v>58.6</v>
      </c>
    </row>
    <row r="5926" spans="1:2" x14ac:dyDescent="0.25">
      <c r="A5926" s="2">
        <f t="shared" si="92"/>
        <v>45690.833333318966</v>
      </c>
      <c r="B5926">
        <v>58.6</v>
      </c>
    </row>
    <row r="5927" spans="1:2" x14ac:dyDescent="0.25">
      <c r="A5927" s="2">
        <f t="shared" si="92"/>
        <v>45690.87499998563</v>
      </c>
      <c r="B5927">
        <v>58.6</v>
      </c>
    </row>
    <row r="5928" spans="1:2" x14ac:dyDescent="0.25">
      <c r="A5928" s="2">
        <f t="shared" si="92"/>
        <v>45690.916666652294</v>
      </c>
      <c r="B5928">
        <v>58.6</v>
      </c>
    </row>
    <row r="5929" spans="1:2" x14ac:dyDescent="0.25">
      <c r="A5929" s="2">
        <f t="shared" si="92"/>
        <v>45690.958333318958</v>
      </c>
      <c r="B5929">
        <v>58.6</v>
      </c>
    </row>
    <row r="5930" spans="1:2" x14ac:dyDescent="0.25">
      <c r="A5930" s="2">
        <f t="shared" si="92"/>
        <v>45690.999999985623</v>
      </c>
      <c r="B5930">
        <v>58.6</v>
      </c>
    </row>
    <row r="5931" spans="1:2" x14ac:dyDescent="0.25">
      <c r="A5931" s="2">
        <f t="shared" si="92"/>
        <v>45691.041666652287</v>
      </c>
      <c r="B5931">
        <v>58.6</v>
      </c>
    </row>
    <row r="5932" spans="1:2" x14ac:dyDescent="0.25">
      <c r="A5932" s="2">
        <f t="shared" si="92"/>
        <v>45691.083333318951</v>
      </c>
      <c r="B5932">
        <v>58.6</v>
      </c>
    </row>
    <row r="5933" spans="1:2" x14ac:dyDescent="0.25">
      <c r="A5933" s="2">
        <f t="shared" si="92"/>
        <v>45691.124999985615</v>
      </c>
      <c r="B5933">
        <v>58.6</v>
      </c>
    </row>
    <row r="5934" spans="1:2" x14ac:dyDescent="0.25">
      <c r="A5934" s="2">
        <f t="shared" si="92"/>
        <v>45691.16666665228</v>
      </c>
      <c r="B5934">
        <v>58.6</v>
      </c>
    </row>
    <row r="5935" spans="1:2" x14ac:dyDescent="0.25">
      <c r="A5935" s="2">
        <f t="shared" si="92"/>
        <v>45691.208333318944</v>
      </c>
      <c r="B5935">
        <v>58.6</v>
      </c>
    </row>
    <row r="5936" spans="1:2" x14ac:dyDescent="0.25">
      <c r="A5936" s="2">
        <f t="shared" si="92"/>
        <v>45691.249999985608</v>
      </c>
      <c r="B5936">
        <v>58.6</v>
      </c>
    </row>
    <row r="5937" spans="1:2" x14ac:dyDescent="0.25">
      <c r="A5937" s="2">
        <f t="shared" si="92"/>
        <v>45691.291666652272</v>
      </c>
      <c r="B5937">
        <v>58.6</v>
      </c>
    </row>
    <row r="5938" spans="1:2" x14ac:dyDescent="0.25">
      <c r="A5938" s="2">
        <f t="shared" si="92"/>
        <v>45691.333333318937</v>
      </c>
      <c r="B5938">
        <v>58.6</v>
      </c>
    </row>
    <row r="5939" spans="1:2" x14ac:dyDescent="0.25">
      <c r="A5939" s="2">
        <f t="shared" si="92"/>
        <v>45691.374999985601</v>
      </c>
      <c r="B5939">
        <v>58.6</v>
      </c>
    </row>
    <row r="5940" spans="1:2" x14ac:dyDescent="0.25">
      <c r="A5940" s="2">
        <f t="shared" si="92"/>
        <v>45691.416666652265</v>
      </c>
      <c r="B5940">
        <v>58.6</v>
      </c>
    </row>
    <row r="5941" spans="1:2" x14ac:dyDescent="0.25">
      <c r="A5941" s="2">
        <f t="shared" si="92"/>
        <v>45691.458333318929</v>
      </c>
      <c r="B5941">
        <v>58.6</v>
      </c>
    </row>
    <row r="5942" spans="1:2" x14ac:dyDescent="0.25">
      <c r="A5942" s="2">
        <f t="shared" si="92"/>
        <v>45691.499999985594</v>
      </c>
      <c r="B5942">
        <v>58.6</v>
      </c>
    </row>
    <row r="5943" spans="1:2" x14ac:dyDescent="0.25">
      <c r="A5943" s="2">
        <f t="shared" si="92"/>
        <v>45691.541666652258</v>
      </c>
      <c r="B5943">
        <v>58.6</v>
      </c>
    </row>
    <row r="5944" spans="1:2" x14ac:dyDescent="0.25">
      <c r="A5944" s="2">
        <f t="shared" si="92"/>
        <v>45691.583333318922</v>
      </c>
      <c r="B5944">
        <v>58.6</v>
      </c>
    </row>
    <row r="5945" spans="1:2" x14ac:dyDescent="0.25">
      <c r="A5945" s="2">
        <f t="shared" si="92"/>
        <v>45691.624999985586</v>
      </c>
      <c r="B5945">
        <v>58.6</v>
      </c>
    </row>
    <row r="5946" spans="1:2" x14ac:dyDescent="0.25">
      <c r="A5946" s="2">
        <f t="shared" si="92"/>
        <v>45691.666666652251</v>
      </c>
      <c r="B5946">
        <v>58.6</v>
      </c>
    </row>
    <row r="5947" spans="1:2" x14ac:dyDescent="0.25">
      <c r="A5947" s="2">
        <f t="shared" si="92"/>
        <v>45691.708333318915</v>
      </c>
      <c r="B5947">
        <v>58.6</v>
      </c>
    </row>
    <row r="5948" spans="1:2" x14ac:dyDescent="0.25">
      <c r="A5948" s="2">
        <f t="shared" si="92"/>
        <v>45691.749999985579</v>
      </c>
      <c r="B5948">
        <v>58.6</v>
      </c>
    </row>
    <row r="5949" spans="1:2" x14ac:dyDescent="0.25">
      <c r="A5949" s="2">
        <f t="shared" si="92"/>
        <v>45691.791666652243</v>
      </c>
      <c r="B5949">
        <v>58.6</v>
      </c>
    </row>
    <row r="5950" spans="1:2" x14ac:dyDescent="0.25">
      <c r="A5950" s="2">
        <f t="shared" si="92"/>
        <v>45691.833333318908</v>
      </c>
      <c r="B5950">
        <v>58.6</v>
      </c>
    </row>
    <row r="5951" spans="1:2" x14ac:dyDescent="0.25">
      <c r="A5951" s="2">
        <f t="shared" si="92"/>
        <v>45691.874999985572</v>
      </c>
      <c r="B5951">
        <v>58.6</v>
      </c>
    </row>
    <row r="5952" spans="1:2" x14ac:dyDescent="0.25">
      <c r="A5952" s="2">
        <f t="shared" si="92"/>
        <v>45691.916666652236</v>
      </c>
      <c r="B5952">
        <v>58.6</v>
      </c>
    </row>
    <row r="5953" spans="1:2" x14ac:dyDescent="0.25">
      <c r="A5953" s="2">
        <f t="shared" si="92"/>
        <v>45691.9583333189</v>
      </c>
      <c r="B5953">
        <v>58.6</v>
      </c>
    </row>
    <row r="5954" spans="1:2" x14ac:dyDescent="0.25">
      <c r="A5954" s="2">
        <f t="shared" si="92"/>
        <v>45691.999999985565</v>
      </c>
      <c r="B5954">
        <v>58.6</v>
      </c>
    </row>
    <row r="5955" spans="1:2" x14ac:dyDescent="0.25">
      <c r="A5955" s="2">
        <f t="shared" si="92"/>
        <v>45692.041666652229</v>
      </c>
      <c r="B5955">
        <v>58.6</v>
      </c>
    </row>
    <row r="5956" spans="1:2" x14ac:dyDescent="0.25">
      <c r="A5956" s="2">
        <f t="shared" si="92"/>
        <v>45692.083333318893</v>
      </c>
      <c r="B5956">
        <v>58.6</v>
      </c>
    </row>
    <row r="5957" spans="1:2" x14ac:dyDescent="0.25">
      <c r="A5957" s="2">
        <f t="shared" ref="A5957:A6020" si="93">A5956+(1/24)</f>
        <v>45692.124999985557</v>
      </c>
      <c r="B5957">
        <v>58.6</v>
      </c>
    </row>
    <row r="5958" spans="1:2" x14ac:dyDescent="0.25">
      <c r="A5958" s="2">
        <f t="shared" si="93"/>
        <v>45692.166666652221</v>
      </c>
      <c r="B5958">
        <v>58.6</v>
      </c>
    </row>
    <row r="5959" spans="1:2" x14ac:dyDescent="0.25">
      <c r="A5959" s="2">
        <f t="shared" si="93"/>
        <v>45692.208333318886</v>
      </c>
      <c r="B5959">
        <v>58.6</v>
      </c>
    </row>
    <row r="5960" spans="1:2" x14ac:dyDescent="0.25">
      <c r="A5960" s="2">
        <f t="shared" si="93"/>
        <v>45692.24999998555</v>
      </c>
      <c r="B5960">
        <v>58.6</v>
      </c>
    </row>
    <row r="5961" spans="1:2" x14ac:dyDescent="0.25">
      <c r="A5961" s="2">
        <f t="shared" si="93"/>
        <v>45692.291666652214</v>
      </c>
      <c r="B5961">
        <v>58.6</v>
      </c>
    </row>
    <row r="5962" spans="1:2" x14ac:dyDescent="0.25">
      <c r="A5962" s="2">
        <f t="shared" si="93"/>
        <v>45692.333333318878</v>
      </c>
      <c r="B5962">
        <v>58.6</v>
      </c>
    </row>
    <row r="5963" spans="1:2" x14ac:dyDescent="0.25">
      <c r="A5963" s="2">
        <f t="shared" si="93"/>
        <v>45692.374999985543</v>
      </c>
      <c r="B5963">
        <v>58.6</v>
      </c>
    </row>
    <row r="5964" spans="1:2" x14ac:dyDescent="0.25">
      <c r="A5964" s="2">
        <f t="shared" si="93"/>
        <v>45692.416666652207</v>
      </c>
      <c r="B5964">
        <v>58.6</v>
      </c>
    </row>
    <row r="5965" spans="1:2" x14ac:dyDescent="0.25">
      <c r="A5965" s="2">
        <f t="shared" si="93"/>
        <v>45692.458333318871</v>
      </c>
      <c r="B5965">
        <v>58.6</v>
      </c>
    </row>
    <row r="5966" spans="1:2" x14ac:dyDescent="0.25">
      <c r="A5966" s="2">
        <f t="shared" si="93"/>
        <v>45692.499999985535</v>
      </c>
      <c r="B5966">
        <v>58.6</v>
      </c>
    </row>
    <row r="5967" spans="1:2" x14ac:dyDescent="0.25">
      <c r="A5967" s="2">
        <f t="shared" si="93"/>
        <v>45692.5416666522</v>
      </c>
      <c r="B5967">
        <v>58.6</v>
      </c>
    </row>
    <row r="5968" spans="1:2" x14ac:dyDescent="0.25">
      <c r="A5968" s="2">
        <f t="shared" si="93"/>
        <v>45692.583333318864</v>
      </c>
      <c r="B5968">
        <v>58.6</v>
      </c>
    </row>
    <row r="5969" spans="1:2" x14ac:dyDescent="0.25">
      <c r="A5969" s="2">
        <f t="shared" si="93"/>
        <v>45692.624999985528</v>
      </c>
      <c r="B5969">
        <v>58.6</v>
      </c>
    </row>
    <row r="5970" spans="1:2" x14ac:dyDescent="0.25">
      <c r="A5970" s="2">
        <f t="shared" si="93"/>
        <v>45692.666666652192</v>
      </c>
      <c r="B5970">
        <v>58.6</v>
      </c>
    </row>
    <row r="5971" spans="1:2" x14ac:dyDescent="0.25">
      <c r="A5971" s="2">
        <f t="shared" si="93"/>
        <v>45692.708333318857</v>
      </c>
      <c r="B5971">
        <v>58.6</v>
      </c>
    </row>
    <row r="5972" spans="1:2" x14ac:dyDescent="0.25">
      <c r="A5972" s="2">
        <f t="shared" si="93"/>
        <v>45692.749999985521</v>
      </c>
      <c r="B5972">
        <v>58.6</v>
      </c>
    </row>
    <row r="5973" spans="1:2" x14ac:dyDescent="0.25">
      <c r="A5973" s="2">
        <f t="shared" si="93"/>
        <v>45692.791666652185</v>
      </c>
      <c r="B5973">
        <v>58.6</v>
      </c>
    </row>
    <row r="5974" spans="1:2" x14ac:dyDescent="0.25">
      <c r="A5974" s="2">
        <f t="shared" si="93"/>
        <v>45692.833333318849</v>
      </c>
      <c r="B5974">
        <v>58.6</v>
      </c>
    </row>
    <row r="5975" spans="1:2" x14ac:dyDescent="0.25">
      <c r="A5975" s="2">
        <f t="shared" si="93"/>
        <v>45692.874999985514</v>
      </c>
      <c r="B5975">
        <v>58.6</v>
      </c>
    </row>
    <row r="5976" spans="1:2" x14ac:dyDescent="0.25">
      <c r="A5976" s="2">
        <f t="shared" si="93"/>
        <v>45692.916666652178</v>
      </c>
      <c r="B5976">
        <v>58.6</v>
      </c>
    </row>
    <row r="5977" spans="1:2" x14ac:dyDescent="0.25">
      <c r="A5977" s="2">
        <f t="shared" si="93"/>
        <v>45692.958333318842</v>
      </c>
      <c r="B5977">
        <v>58.6</v>
      </c>
    </row>
    <row r="5978" spans="1:2" x14ac:dyDescent="0.25">
      <c r="A5978" s="2">
        <f t="shared" si="93"/>
        <v>45692.999999985506</v>
      </c>
      <c r="B5978">
        <v>58.6</v>
      </c>
    </row>
    <row r="5979" spans="1:2" x14ac:dyDescent="0.25">
      <c r="A5979" s="2">
        <f t="shared" si="93"/>
        <v>45693.041666652171</v>
      </c>
      <c r="B5979">
        <v>58.6</v>
      </c>
    </row>
    <row r="5980" spans="1:2" x14ac:dyDescent="0.25">
      <c r="A5980" s="2">
        <f t="shared" si="93"/>
        <v>45693.083333318835</v>
      </c>
      <c r="B5980">
        <v>58.6</v>
      </c>
    </row>
    <row r="5981" spans="1:2" x14ac:dyDescent="0.25">
      <c r="A5981" s="2">
        <f t="shared" si="93"/>
        <v>45693.124999985499</v>
      </c>
      <c r="B5981">
        <v>58.6</v>
      </c>
    </row>
    <row r="5982" spans="1:2" x14ac:dyDescent="0.25">
      <c r="A5982" s="2">
        <f t="shared" si="93"/>
        <v>45693.166666652163</v>
      </c>
      <c r="B5982">
        <v>58.6</v>
      </c>
    </row>
    <row r="5983" spans="1:2" x14ac:dyDescent="0.25">
      <c r="A5983" s="2">
        <f t="shared" si="93"/>
        <v>45693.208333318827</v>
      </c>
      <c r="B5983">
        <v>58.6</v>
      </c>
    </row>
    <row r="5984" spans="1:2" x14ac:dyDescent="0.25">
      <c r="A5984" s="2">
        <f t="shared" si="93"/>
        <v>45693.249999985492</v>
      </c>
      <c r="B5984">
        <v>58.6</v>
      </c>
    </row>
    <row r="5985" spans="1:2" x14ac:dyDescent="0.25">
      <c r="A5985" s="2">
        <f t="shared" si="93"/>
        <v>45693.291666652156</v>
      </c>
      <c r="B5985">
        <v>58.6</v>
      </c>
    </row>
    <row r="5986" spans="1:2" x14ac:dyDescent="0.25">
      <c r="A5986" s="2">
        <f t="shared" si="93"/>
        <v>45693.33333331882</v>
      </c>
      <c r="B5986">
        <v>58.6</v>
      </c>
    </row>
    <row r="5987" spans="1:2" x14ac:dyDescent="0.25">
      <c r="A5987" s="2">
        <f t="shared" si="93"/>
        <v>45693.374999985484</v>
      </c>
      <c r="B5987">
        <v>58.6</v>
      </c>
    </row>
    <row r="5988" spans="1:2" x14ac:dyDescent="0.25">
      <c r="A5988" s="2">
        <f t="shared" si="93"/>
        <v>45693.416666652149</v>
      </c>
      <c r="B5988">
        <v>58.6</v>
      </c>
    </row>
    <row r="5989" spans="1:2" x14ac:dyDescent="0.25">
      <c r="A5989" s="2">
        <f t="shared" si="93"/>
        <v>45693.458333318813</v>
      </c>
      <c r="B5989">
        <v>58.6</v>
      </c>
    </row>
    <row r="5990" spans="1:2" x14ac:dyDescent="0.25">
      <c r="A5990" s="2">
        <f t="shared" si="93"/>
        <v>45693.499999985477</v>
      </c>
      <c r="B5990">
        <v>58.6</v>
      </c>
    </row>
    <row r="5991" spans="1:2" x14ac:dyDescent="0.25">
      <c r="A5991" s="2">
        <f t="shared" si="93"/>
        <v>45693.541666652141</v>
      </c>
      <c r="B5991">
        <v>58.6</v>
      </c>
    </row>
    <row r="5992" spans="1:2" x14ac:dyDescent="0.25">
      <c r="A5992" s="2">
        <f t="shared" si="93"/>
        <v>45693.583333318806</v>
      </c>
      <c r="B5992">
        <v>58.6</v>
      </c>
    </row>
    <row r="5993" spans="1:2" x14ac:dyDescent="0.25">
      <c r="A5993" s="2">
        <f t="shared" si="93"/>
        <v>45693.62499998547</v>
      </c>
      <c r="B5993">
        <v>58.6</v>
      </c>
    </row>
    <row r="5994" spans="1:2" x14ac:dyDescent="0.25">
      <c r="A5994" s="2">
        <f t="shared" si="93"/>
        <v>45693.666666652134</v>
      </c>
      <c r="B5994">
        <v>58.6</v>
      </c>
    </row>
    <row r="5995" spans="1:2" x14ac:dyDescent="0.25">
      <c r="A5995" s="2">
        <f t="shared" si="93"/>
        <v>45693.708333318798</v>
      </c>
      <c r="B5995">
        <v>58.6</v>
      </c>
    </row>
    <row r="5996" spans="1:2" x14ac:dyDescent="0.25">
      <c r="A5996" s="2">
        <f t="shared" si="93"/>
        <v>45693.749999985463</v>
      </c>
      <c r="B5996">
        <v>58.6</v>
      </c>
    </row>
    <row r="5997" spans="1:2" x14ac:dyDescent="0.25">
      <c r="A5997" s="2">
        <f t="shared" si="93"/>
        <v>45693.791666652127</v>
      </c>
      <c r="B5997">
        <v>58.6</v>
      </c>
    </row>
    <row r="5998" spans="1:2" x14ac:dyDescent="0.25">
      <c r="A5998" s="2">
        <f t="shared" si="93"/>
        <v>45693.833333318791</v>
      </c>
      <c r="B5998">
        <v>58.6</v>
      </c>
    </row>
    <row r="5999" spans="1:2" x14ac:dyDescent="0.25">
      <c r="A5999" s="2">
        <f t="shared" si="93"/>
        <v>45693.874999985455</v>
      </c>
      <c r="B5999">
        <v>58.6</v>
      </c>
    </row>
    <row r="6000" spans="1:2" x14ac:dyDescent="0.25">
      <c r="A6000" s="2">
        <f t="shared" si="93"/>
        <v>45693.91666665212</v>
      </c>
      <c r="B6000">
        <v>58.6</v>
      </c>
    </row>
    <row r="6001" spans="1:2" x14ac:dyDescent="0.25">
      <c r="A6001" s="2">
        <f t="shared" si="93"/>
        <v>45693.958333318784</v>
      </c>
      <c r="B6001">
        <v>58.6</v>
      </c>
    </row>
    <row r="6002" spans="1:2" x14ac:dyDescent="0.25">
      <c r="A6002" s="2">
        <f t="shared" si="93"/>
        <v>45693.999999985448</v>
      </c>
      <c r="B6002">
        <v>58.6</v>
      </c>
    </row>
    <row r="6003" spans="1:2" x14ac:dyDescent="0.25">
      <c r="A6003" s="2">
        <f t="shared" si="93"/>
        <v>45694.041666652112</v>
      </c>
      <c r="B6003">
        <v>58.6</v>
      </c>
    </row>
    <row r="6004" spans="1:2" x14ac:dyDescent="0.25">
      <c r="A6004" s="2">
        <f t="shared" si="93"/>
        <v>45694.083333318777</v>
      </c>
      <c r="B6004">
        <v>58.6</v>
      </c>
    </row>
    <row r="6005" spans="1:2" x14ac:dyDescent="0.25">
      <c r="A6005" s="2">
        <f t="shared" si="93"/>
        <v>45694.124999985441</v>
      </c>
      <c r="B6005">
        <v>58.6</v>
      </c>
    </row>
    <row r="6006" spans="1:2" x14ac:dyDescent="0.25">
      <c r="A6006" s="2">
        <f t="shared" si="93"/>
        <v>45694.166666652105</v>
      </c>
      <c r="B6006">
        <v>58.6</v>
      </c>
    </row>
    <row r="6007" spans="1:2" x14ac:dyDescent="0.25">
      <c r="A6007" s="2">
        <f t="shared" si="93"/>
        <v>45694.208333318769</v>
      </c>
      <c r="B6007">
        <v>58.6</v>
      </c>
    </row>
    <row r="6008" spans="1:2" x14ac:dyDescent="0.25">
      <c r="A6008" s="2">
        <f t="shared" si="93"/>
        <v>45694.249999985434</v>
      </c>
      <c r="B6008">
        <v>58.6</v>
      </c>
    </row>
    <row r="6009" spans="1:2" x14ac:dyDescent="0.25">
      <c r="A6009" s="2">
        <f t="shared" si="93"/>
        <v>45694.291666652098</v>
      </c>
      <c r="B6009">
        <v>58.6</v>
      </c>
    </row>
    <row r="6010" spans="1:2" x14ac:dyDescent="0.25">
      <c r="A6010" s="2">
        <f t="shared" si="93"/>
        <v>45694.333333318762</v>
      </c>
      <c r="B6010">
        <v>58.6</v>
      </c>
    </row>
    <row r="6011" spans="1:2" x14ac:dyDescent="0.25">
      <c r="A6011" s="2">
        <f t="shared" si="93"/>
        <v>45694.374999985426</v>
      </c>
      <c r="B6011">
        <v>58.6</v>
      </c>
    </row>
    <row r="6012" spans="1:2" x14ac:dyDescent="0.25">
      <c r="A6012" s="2">
        <f t="shared" si="93"/>
        <v>45694.41666665209</v>
      </c>
      <c r="B6012">
        <v>58.6</v>
      </c>
    </row>
    <row r="6013" spans="1:2" x14ac:dyDescent="0.25">
      <c r="A6013" s="2">
        <f t="shared" si="93"/>
        <v>45694.458333318755</v>
      </c>
      <c r="B6013">
        <v>58.6</v>
      </c>
    </row>
    <row r="6014" spans="1:2" x14ac:dyDescent="0.25">
      <c r="A6014" s="2">
        <f t="shared" si="93"/>
        <v>45694.499999985419</v>
      </c>
      <c r="B6014">
        <v>58.6</v>
      </c>
    </row>
    <row r="6015" spans="1:2" x14ac:dyDescent="0.25">
      <c r="A6015" s="2">
        <f t="shared" si="93"/>
        <v>45694.541666652083</v>
      </c>
      <c r="B6015">
        <v>58.6</v>
      </c>
    </row>
    <row r="6016" spans="1:2" x14ac:dyDescent="0.25">
      <c r="A6016" s="2">
        <f t="shared" si="93"/>
        <v>45694.583333318747</v>
      </c>
      <c r="B6016">
        <v>58.6</v>
      </c>
    </row>
    <row r="6017" spans="1:2" x14ac:dyDescent="0.25">
      <c r="A6017" s="2">
        <f t="shared" si="93"/>
        <v>45694.624999985412</v>
      </c>
      <c r="B6017">
        <v>58.6</v>
      </c>
    </row>
    <row r="6018" spans="1:2" x14ac:dyDescent="0.25">
      <c r="A6018" s="2">
        <f t="shared" si="93"/>
        <v>45694.666666652076</v>
      </c>
      <c r="B6018">
        <v>58.6</v>
      </c>
    </row>
    <row r="6019" spans="1:2" x14ac:dyDescent="0.25">
      <c r="A6019" s="2">
        <f t="shared" si="93"/>
        <v>45694.70833331874</v>
      </c>
      <c r="B6019">
        <v>58.6</v>
      </c>
    </row>
    <row r="6020" spans="1:2" x14ac:dyDescent="0.25">
      <c r="A6020" s="2">
        <f t="shared" si="93"/>
        <v>45694.749999985404</v>
      </c>
      <c r="B6020">
        <v>58.6</v>
      </c>
    </row>
    <row r="6021" spans="1:2" x14ac:dyDescent="0.25">
      <c r="A6021" s="2">
        <f t="shared" ref="A6021:A6084" si="94">A6020+(1/24)</f>
        <v>45694.791666652069</v>
      </c>
      <c r="B6021">
        <v>58.6</v>
      </c>
    </row>
    <row r="6022" spans="1:2" x14ac:dyDescent="0.25">
      <c r="A6022" s="2">
        <f t="shared" si="94"/>
        <v>45694.833333318733</v>
      </c>
      <c r="B6022">
        <v>58.6</v>
      </c>
    </row>
    <row r="6023" spans="1:2" x14ac:dyDescent="0.25">
      <c r="A6023" s="2">
        <f t="shared" si="94"/>
        <v>45694.874999985397</v>
      </c>
      <c r="B6023">
        <v>58.6</v>
      </c>
    </row>
    <row r="6024" spans="1:2" x14ac:dyDescent="0.25">
      <c r="A6024" s="2">
        <f t="shared" si="94"/>
        <v>45694.916666652061</v>
      </c>
      <c r="B6024">
        <v>58.6</v>
      </c>
    </row>
    <row r="6025" spans="1:2" x14ac:dyDescent="0.25">
      <c r="A6025" s="2">
        <f t="shared" si="94"/>
        <v>45694.958333318726</v>
      </c>
      <c r="B6025">
        <v>58.6</v>
      </c>
    </row>
    <row r="6026" spans="1:2" x14ac:dyDescent="0.25">
      <c r="A6026" s="2">
        <f t="shared" si="94"/>
        <v>45694.99999998539</v>
      </c>
      <c r="B6026">
        <v>58.6</v>
      </c>
    </row>
    <row r="6027" spans="1:2" x14ac:dyDescent="0.25">
      <c r="A6027" s="2">
        <f t="shared" si="94"/>
        <v>45695.041666652054</v>
      </c>
      <c r="B6027">
        <v>58.6</v>
      </c>
    </row>
    <row r="6028" spans="1:2" x14ac:dyDescent="0.25">
      <c r="A6028" s="2">
        <f t="shared" si="94"/>
        <v>45695.083333318718</v>
      </c>
      <c r="B6028">
        <v>58.6</v>
      </c>
    </row>
    <row r="6029" spans="1:2" x14ac:dyDescent="0.25">
      <c r="A6029" s="2">
        <f t="shared" si="94"/>
        <v>45695.124999985383</v>
      </c>
      <c r="B6029">
        <v>58.6</v>
      </c>
    </row>
    <row r="6030" spans="1:2" x14ac:dyDescent="0.25">
      <c r="A6030" s="2">
        <f t="shared" si="94"/>
        <v>45695.166666652047</v>
      </c>
      <c r="B6030">
        <v>58.6</v>
      </c>
    </row>
    <row r="6031" spans="1:2" x14ac:dyDescent="0.25">
      <c r="A6031" s="2">
        <f t="shared" si="94"/>
        <v>45695.208333318711</v>
      </c>
      <c r="B6031">
        <v>58.6</v>
      </c>
    </row>
    <row r="6032" spans="1:2" x14ac:dyDescent="0.25">
      <c r="A6032" s="2">
        <f t="shared" si="94"/>
        <v>45695.249999985375</v>
      </c>
      <c r="B6032">
        <v>58.6</v>
      </c>
    </row>
    <row r="6033" spans="1:2" x14ac:dyDescent="0.25">
      <c r="A6033" s="2">
        <f t="shared" si="94"/>
        <v>45695.29166665204</v>
      </c>
      <c r="B6033">
        <v>58.6</v>
      </c>
    </row>
    <row r="6034" spans="1:2" x14ac:dyDescent="0.25">
      <c r="A6034" s="2">
        <f t="shared" si="94"/>
        <v>45695.333333318704</v>
      </c>
      <c r="B6034">
        <v>58.6</v>
      </c>
    </row>
    <row r="6035" spans="1:2" x14ac:dyDescent="0.25">
      <c r="A6035" s="2">
        <f t="shared" si="94"/>
        <v>45695.374999985368</v>
      </c>
      <c r="B6035">
        <v>58.6</v>
      </c>
    </row>
    <row r="6036" spans="1:2" x14ac:dyDescent="0.25">
      <c r="A6036" s="2">
        <f t="shared" si="94"/>
        <v>45695.416666652032</v>
      </c>
      <c r="B6036">
        <v>58.6</v>
      </c>
    </row>
    <row r="6037" spans="1:2" x14ac:dyDescent="0.25">
      <c r="A6037" s="2">
        <f t="shared" si="94"/>
        <v>45695.458333318697</v>
      </c>
      <c r="B6037">
        <v>58.6</v>
      </c>
    </row>
    <row r="6038" spans="1:2" x14ac:dyDescent="0.25">
      <c r="A6038" s="2">
        <f t="shared" si="94"/>
        <v>45695.499999985361</v>
      </c>
      <c r="B6038">
        <v>58.6</v>
      </c>
    </row>
    <row r="6039" spans="1:2" x14ac:dyDescent="0.25">
      <c r="A6039" s="2">
        <f t="shared" si="94"/>
        <v>45695.541666652025</v>
      </c>
      <c r="B6039">
        <v>58.6</v>
      </c>
    </row>
    <row r="6040" spans="1:2" x14ac:dyDescent="0.25">
      <c r="A6040" s="2">
        <f t="shared" si="94"/>
        <v>45695.583333318689</v>
      </c>
      <c r="B6040">
        <v>58.6</v>
      </c>
    </row>
    <row r="6041" spans="1:2" x14ac:dyDescent="0.25">
      <c r="A6041" s="2">
        <f t="shared" si="94"/>
        <v>45695.624999985353</v>
      </c>
      <c r="B6041">
        <v>58.6</v>
      </c>
    </row>
    <row r="6042" spans="1:2" x14ac:dyDescent="0.25">
      <c r="A6042" s="2">
        <f t="shared" si="94"/>
        <v>45695.666666652018</v>
      </c>
      <c r="B6042">
        <v>58.6</v>
      </c>
    </row>
    <row r="6043" spans="1:2" x14ac:dyDescent="0.25">
      <c r="A6043" s="2">
        <f t="shared" si="94"/>
        <v>45695.708333318682</v>
      </c>
      <c r="B6043">
        <v>58.6</v>
      </c>
    </row>
    <row r="6044" spans="1:2" x14ac:dyDescent="0.25">
      <c r="A6044" s="2">
        <f t="shared" si="94"/>
        <v>45695.749999985346</v>
      </c>
      <c r="B6044">
        <v>58.6</v>
      </c>
    </row>
    <row r="6045" spans="1:2" x14ac:dyDescent="0.25">
      <c r="A6045" s="2">
        <f t="shared" si="94"/>
        <v>45695.79166665201</v>
      </c>
      <c r="B6045">
        <v>58.6</v>
      </c>
    </row>
    <row r="6046" spans="1:2" x14ac:dyDescent="0.25">
      <c r="A6046" s="2">
        <f t="shared" si="94"/>
        <v>45695.833333318675</v>
      </c>
      <c r="B6046">
        <v>58.6</v>
      </c>
    </row>
    <row r="6047" spans="1:2" x14ac:dyDescent="0.25">
      <c r="A6047" s="2">
        <f t="shared" si="94"/>
        <v>45695.874999985339</v>
      </c>
      <c r="B6047">
        <v>58.6</v>
      </c>
    </row>
    <row r="6048" spans="1:2" x14ac:dyDescent="0.25">
      <c r="A6048" s="2">
        <f t="shared" si="94"/>
        <v>45695.916666652003</v>
      </c>
      <c r="B6048">
        <v>58.6</v>
      </c>
    </row>
    <row r="6049" spans="1:2" x14ac:dyDescent="0.25">
      <c r="A6049" s="2">
        <f t="shared" si="94"/>
        <v>45695.958333318667</v>
      </c>
      <c r="B6049">
        <v>58.6</v>
      </c>
    </row>
    <row r="6050" spans="1:2" x14ac:dyDescent="0.25">
      <c r="A6050" s="2">
        <f t="shared" si="94"/>
        <v>45695.999999985332</v>
      </c>
      <c r="B6050">
        <v>58.6</v>
      </c>
    </row>
    <row r="6051" spans="1:2" x14ac:dyDescent="0.25">
      <c r="A6051" s="2">
        <f t="shared" si="94"/>
        <v>45696.041666651996</v>
      </c>
      <c r="B6051">
        <v>58.6</v>
      </c>
    </row>
    <row r="6052" spans="1:2" x14ac:dyDescent="0.25">
      <c r="A6052" s="2">
        <f t="shared" si="94"/>
        <v>45696.08333331866</v>
      </c>
      <c r="B6052">
        <v>58.6</v>
      </c>
    </row>
    <row r="6053" spans="1:2" x14ac:dyDescent="0.25">
      <c r="A6053" s="2">
        <f t="shared" si="94"/>
        <v>45696.124999985324</v>
      </c>
      <c r="B6053">
        <v>58.6</v>
      </c>
    </row>
    <row r="6054" spans="1:2" x14ac:dyDescent="0.25">
      <c r="A6054" s="2">
        <f t="shared" si="94"/>
        <v>45696.166666651989</v>
      </c>
      <c r="B6054">
        <v>58.6</v>
      </c>
    </row>
    <row r="6055" spans="1:2" x14ac:dyDescent="0.25">
      <c r="A6055" s="2">
        <f t="shared" si="94"/>
        <v>45696.208333318653</v>
      </c>
      <c r="B6055">
        <v>58.6</v>
      </c>
    </row>
    <row r="6056" spans="1:2" x14ac:dyDescent="0.25">
      <c r="A6056" s="2">
        <f t="shared" si="94"/>
        <v>45696.249999985317</v>
      </c>
      <c r="B6056">
        <v>58.6</v>
      </c>
    </row>
    <row r="6057" spans="1:2" x14ac:dyDescent="0.25">
      <c r="A6057" s="2">
        <f t="shared" si="94"/>
        <v>45696.291666651981</v>
      </c>
      <c r="B6057">
        <v>58.6</v>
      </c>
    </row>
    <row r="6058" spans="1:2" x14ac:dyDescent="0.25">
      <c r="A6058" s="2">
        <f t="shared" si="94"/>
        <v>45696.333333318646</v>
      </c>
      <c r="B6058">
        <v>58.6</v>
      </c>
    </row>
    <row r="6059" spans="1:2" x14ac:dyDescent="0.25">
      <c r="A6059" s="2">
        <f t="shared" si="94"/>
        <v>45696.37499998531</v>
      </c>
      <c r="B6059">
        <v>58.6</v>
      </c>
    </row>
    <row r="6060" spans="1:2" x14ac:dyDescent="0.25">
      <c r="A6060" s="2">
        <f t="shared" si="94"/>
        <v>45696.416666651974</v>
      </c>
      <c r="B6060">
        <v>58.6</v>
      </c>
    </row>
    <row r="6061" spans="1:2" x14ac:dyDescent="0.25">
      <c r="A6061" s="2">
        <f t="shared" si="94"/>
        <v>45696.458333318638</v>
      </c>
      <c r="B6061">
        <v>58.6</v>
      </c>
    </row>
    <row r="6062" spans="1:2" x14ac:dyDescent="0.25">
      <c r="A6062" s="2">
        <f t="shared" si="94"/>
        <v>45696.499999985303</v>
      </c>
      <c r="B6062">
        <v>58.6</v>
      </c>
    </row>
    <row r="6063" spans="1:2" x14ac:dyDescent="0.25">
      <c r="A6063" s="2">
        <f t="shared" si="94"/>
        <v>45696.541666651967</v>
      </c>
      <c r="B6063">
        <v>58.6</v>
      </c>
    </row>
    <row r="6064" spans="1:2" x14ac:dyDescent="0.25">
      <c r="A6064" s="2">
        <f t="shared" si="94"/>
        <v>45696.583333318631</v>
      </c>
      <c r="B6064">
        <v>58.6</v>
      </c>
    </row>
    <row r="6065" spans="1:2" x14ac:dyDescent="0.25">
      <c r="A6065" s="2">
        <f t="shared" si="94"/>
        <v>45696.624999985295</v>
      </c>
      <c r="B6065">
        <v>58.6</v>
      </c>
    </row>
    <row r="6066" spans="1:2" x14ac:dyDescent="0.25">
      <c r="A6066" s="2">
        <f t="shared" si="94"/>
        <v>45696.66666665196</v>
      </c>
      <c r="B6066">
        <v>58.6</v>
      </c>
    </row>
    <row r="6067" spans="1:2" x14ac:dyDescent="0.25">
      <c r="A6067" s="2">
        <f t="shared" si="94"/>
        <v>45696.708333318624</v>
      </c>
      <c r="B6067">
        <v>58.6</v>
      </c>
    </row>
    <row r="6068" spans="1:2" x14ac:dyDescent="0.25">
      <c r="A6068" s="2">
        <f t="shared" si="94"/>
        <v>45696.749999985288</v>
      </c>
      <c r="B6068">
        <v>58.6</v>
      </c>
    </row>
    <row r="6069" spans="1:2" x14ac:dyDescent="0.25">
      <c r="A6069" s="2">
        <f t="shared" si="94"/>
        <v>45696.791666651952</v>
      </c>
      <c r="B6069">
        <v>58.6</v>
      </c>
    </row>
    <row r="6070" spans="1:2" x14ac:dyDescent="0.25">
      <c r="A6070" s="2">
        <f t="shared" si="94"/>
        <v>45696.833333318616</v>
      </c>
      <c r="B6070">
        <v>58.6</v>
      </c>
    </row>
    <row r="6071" spans="1:2" x14ac:dyDescent="0.25">
      <c r="A6071" s="2">
        <f t="shared" si="94"/>
        <v>45696.874999985281</v>
      </c>
      <c r="B6071">
        <v>58.6</v>
      </c>
    </row>
    <row r="6072" spans="1:2" x14ac:dyDescent="0.25">
      <c r="A6072" s="2">
        <f t="shared" si="94"/>
        <v>45696.916666651945</v>
      </c>
      <c r="B6072">
        <v>58.6</v>
      </c>
    </row>
    <row r="6073" spans="1:2" x14ac:dyDescent="0.25">
      <c r="A6073" s="2">
        <f t="shared" si="94"/>
        <v>45696.958333318609</v>
      </c>
      <c r="B6073">
        <v>58.6</v>
      </c>
    </row>
    <row r="6074" spans="1:2" x14ac:dyDescent="0.25">
      <c r="A6074" s="2">
        <f t="shared" si="94"/>
        <v>45696.999999985273</v>
      </c>
      <c r="B6074">
        <v>58.6</v>
      </c>
    </row>
    <row r="6075" spans="1:2" x14ac:dyDescent="0.25">
      <c r="A6075" s="2">
        <f t="shared" si="94"/>
        <v>45697.041666651938</v>
      </c>
      <c r="B6075">
        <v>58.6</v>
      </c>
    </row>
    <row r="6076" spans="1:2" x14ac:dyDescent="0.25">
      <c r="A6076" s="2">
        <f t="shared" si="94"/>
        <v>45697.083333318602</v>
      </c>
      <c r="B6076">
        <v>58.6</v>
      </c>
    </row>
    <row r="6077" spans="1:2" x14ac:dyDescent="0.25">
      <c r="A6077" s="2">
        <f t="shared" si="94"/>
        <v>45697.124999985266</v>
      </c>
      <c r="B6077">
        <v>58.6</v>
      </c>
    </row>
    <row r="6078" spans="1:2" x14ac:dyDescent="0.25">
      <c r="A6078" s="2">
        <f t="shared" si="94"/>
        <v>45697.16666665193</v>
      </c>
      <c r="B6078">
        <v>58.6</v>
      </c>
    </row>
    <row r="6079" spans="1:2" x14ac:dyDescent="0.25">
      <c r="A6079" s="2">
        <f t="shared" si="94"/>
        <v>45697.208333318595</v>
      </c>
      <c r="B6079">
        <v>58.6</v>
      </c>
    </row>
    <row r="6080" spans="1:2" x14ac:dyDescent="0.25">
      <c r="A6080" s="2">
        <f t="shared" si="94"/>
        <v>45697.249999985259</v>
      </c>
      <c r="B6080">
        <v>58.6</v>
      </c>
    </row>
    <row r="6081" spans="1:2" x14ac:dyDescent="0.25">
      <c r="A6081" s="2">
        <f t="shared" si="94"/>
        <v>45697.291666651923</v>
      </c>
      <c r="B6081">
        <v>58.6</v>
      </c>
    </row>
    <row r="6082" spans="1:2" x14ac:dyDescent="0.25">
      <c r="A6082" s="2">
        <f t="shared" si="94"/>
        <v>45697.333333318587</v>
      </c>
      <c r="B6082">
        <v>58.6</v>
      </c>
    </row>
    <row r="6083" spans="1:2" x14ac:dyDescent="0.25">
      <c r="A6083" s="2">
        <f t="shared" si="94"/>
        <v>45697.374999985252</v>
      </c>
      <c r="B6083">
        <v>58.6</v>
      </c>
    </row>
    <row r="6084" spans="1:2" x14ac:dyDescent="0.25">
      <c r="A6084" s="2">
        <f t="shared" si="94"/>
        <v>45697.416666651916</v>
      </c>
      <c r="B6084">
        <v>58.6</v>
      </c>
    </row>
    <row r="6085" spans="1:2" x14ac:dyDescent="0.25">
      <c r="A6085" s="2">
        <f t="shared" ref="A6085:A6148" si="95">A6084+(1/24)</f>
        <v>45697.45833331858</v>
      </c>
      <c r="B6085">
        <v>58.6</v>
      </c>
    </row>
    <row r="6086" spans="1:2" x14ac:dyDescent="0.25">
      <c r="A6086" s="2">
        <f t="shared" si="95"/>
        <v>45697.499999985244</v>
      </c>
      <c r="B6086">
        <v>58.6</v>
      </c>
    </row>
    <row r="6087" spans="1:2" x14ac:dyDescent="0.25">
      <c r="A6087" s="2">
        <f t="shared" si="95"/>
        <v>45697.541666651909</v>
      </c>
      <c r="B6087">
        <v>58.6</v>
      </c>
    </row>
    <row r="6088" spans="1:2" x14ac:dyDescent="0.25">
      <c r="A6088" s="2">
        <f t="shared" si="95"/>
        <v>45697.583333318573</v>
      </c>
      <c r="B6088">
        <v>58.6</v>
      </c>
    </row>
    <row r="6089" spans="1:2" x14ac:dyDescent="0.25">
      <c r="A6089" s="2">
        <f t="shared" si="95"/>
        <v>45697.624999985237</v>
      </c>
      <c r="B6089">
        <v>58.6</v>
      </c>
    </row>
    <row r="6090" spans="1:2" x14ac:dyDescent="0.25">
      <c r="A6090" s="2">
        <f t="shared" si="95"/>
        <v>45697.666666651901</v>
      </c>
      <c r="B6090">
        <v>58.6</v>
      </c>
    </row>
    <row r="6091" spans="1:2" x14ac:dyDescent="0.25">
      <c r="A6091" s="2">
        <f t="shared" si="95"/>
        <v>45697.708333318566</v>
      </c>
      <c r="B6091">
        <v>58.6</v>
      </c>
    </row>
    <row r="6092" spans="1:2" x14ac:dyDescent="0.25">
      <c r="A6092" s="2">
        <f t="shared" si="95"/>
        <v>45697.74999998523</v>
      </c>
      <c r="B6092">
        <v>58.6</v>
      </c>
    </row>
    <row r="6093" spans="1:2" x14ac:dyDescent="0.25">
      <c r="A6093" s="2">
        <f t="shared" si="95"/>
        <v>45697.791666651894</v>
      </c>
      <c r="B6093">
        <v>58.6</v>
      </c>
    </row>
    <row r="6094" spans="1:2" x14ac:dyDescent="0.25">
      <c r="A6094" s="2">
        <f t="shared" si="95"/>
        <v>45697.833333318558</v>
      </c>
      <c r="B6094">
        <v>58.6</v>
      </c>
    </row>
    <row r="6095" spans="1:2" x14ac:dyDescent="0.25">
      <c r="A6095" s="2">
        <f t="shared" si="95"/>
        <v>45697.874999985223</v>
      </c>
      <c r="B6095">
        <v>58.6</v>
      </c>
    </row>
    <row r="6096" spans="1:2" x14ac:dyDescent="0.25">
      <c r="A6096" s="2">
        <f t="shared" si="95"/>
        <v>45697.916666651887</v>
      </c>
      <c r="B6096">
        <v>58.6</v>
      </c>
    </row>
    <row r="6097" spans="1:2" x14ac:dyDescent="0.25">
      <c r="A6097" s="2">
        <f t="shared" si="95"/>
        <v>45697.958333318551</v>
      </c>
      <c r="B6097">
        <v>58.6</v>
      </c>
    </row>
    <row r="6098" spans="1:2" x14ac:dyDescent="0.25">
      <c r="A6098" s="2">
        <f t="shared" si="95"/>
        <v>45697.999999985215</v>
      </c>
      <c r="B6098">
        <v>58.6</v>
      </c>
    </row>
    <row r="6099" spans="1:2" x14ac:dyDescent="0.25">
      <c r="A6099" s="2">
        <f t="shared" si="95"/>
        <v>45698.041666651879</v>
      </c>
      <c r="B6099">
        <v>58.6</v>
      </c>
    </row>
    <row r="6100" spans="1:2" x14ac:dyDescent="0.25">
      <c r="A6100" s="2">
        <f t="shared" si="95"/>
        <v>45698.083333318544</v>
      </c>
      <c r="B6100">
        <v>58.6</v>
      </c>
    </row>
    <row r="6101" spans="1:2" x14ac:dyDescent="0.25">
      <c r="A6101" s="2">
        <f t="shared" si="95"/>
        <v>45698.124999985208</v>
      </c>
      <c r="B6101">
        <v>58.6</v>
      </c>
    </row>
    <row r="6102" spans="1:2" x14ac:dyDescent="0.25">
      <c r="A6102" s="2">
        <f t="shared" si="95"/>
        <v>45698.166666651872</v>
      </c>
      <c r="B6102">
        <v>58.6</v>
      </c>
    </row>
    <row r="6103" spans="1:2" x14ac:dyDescent="0.25">
      <c r="A6103" s="2">
        <f t="shared" si="95"/>
        <v>45698.208333318536</v>
      </c>
      <c r="B6103">
        <v>58.6</v>
      </c>
    </row>
    <row r="6104" spans="1:2" x14ac:dyDescent="0.25">
      <c r="A6104" s="2">
        <f t="shared" si="95"/>
        <v>45698.249999985201</v>
      </c>
      <c r="B6104">
        <v>58.6</v>
      </c>
    </row>
    <row r="6105" spans="1:2" x14ac:dyDescent="0.25">
      <c r="A6105" s="2">
        <f t="shared" si="95"/>
        <v>45698.291666651865</v>
      </c>
      <c r="B6105">
        <v>58.6</v>
      </c>
    </row>
    <row r="6106" spans="1:2" x14ac:dyDescent="0.25">
      <c r="A6106" s="2">
        <f t="shared" si="95"/>
        <v>45698.333333318529</v>
      </c>
      <c r="B6106">
        <v>58.6</v>
      </c>
    </row>
    <row r="6107" spans="1:2" x14ac:dyDescent="0.25">
      <c r="A6107" s="2">
        <f t="shared" si="95"/>
        <v>45698.374999985193</v>
      </c>
      <c r="B6107">
        <v>58.6</v>
      </c>
    </row>
    <row r="6108" spans="1:2" x14ac:dyDescent="0.25">
      <c r="A6108" s="2">
        <f t="shared" si="95"/>
        <v>45698.416666651858</v>
      </c>
      <c r="B6108">
        <v>58.6</v>
      </c>
    </row>
    <row r="6109" spans="1:2" x14ac:dyDescent="0.25">
      <c r="A6109" s="2">
        <f t="shared" si="95"/>
        <v>45698.458333318522</v>
      </c>
      <c r="B6109">
        <v>58.6</v>
      </c>
    </row>
    <row r="6110" spans="1:2" x14ac:dyDescent="0.25">
      <c r="A6110" s="2">
        <f t="shared" si="95"/>
        <v>45698.499999985186</v>
      </c>
      <c r="B6110">
        <v>58.6</v>
      </c>
    </row>
    <row r="6111" spans="1:2" x14ac:dyDescent="0.25">
      <c r="A6111" s="2">
        <f t="shared" si="95"/>
        <v>45698.54166665185</v>
      </c>
      <c r="B6111">
        <v>58.6</v>
      </c>
    </row>
    <row r="6112" spans="1:2" x14ac:dyDescent="0.25">
      <c r="A6112" s="2">
        <f t="shared" si="95"/>
        <v>45698.583333318515</v>
      </c>
      <c r="B6112">
        <v>58.6</v>
      </c>
    </row>
    <row r="6113" spans="1:2" x14ac:dyDescent="0.25">
      <c r="A6113" s="2">
        <f t="shared" si="95"/>
        <v>45698.624999985179</v>
      </c>
      <c r="B6113">
        <v>58.6</v>
      </c>
    </row>
    <row r="6114" spans="1:2" x14ac:dyDescent="0.25">
      <c r="A6114" s="2">
        <f t="shared" si="95"/>
        <v>45698.666666651843</v>
      </c>
      <c r="B6114">
        <v>58.6</v>
      </c>
    </row>
    <row r="6115" spans="1:2" x14ac:dyDescent="0.25">
      <c r="A6115" s="2">
        <f t="shared" si="95"/>
        <v>45698.708333318507</v>
      </c>
      <c r="B6115">
        <v>58.6</v>
      </c>
    </row>
    <row r="6116" spans="1:2" x14ac:dyDescent="0.25">
      <c r="A6116" s="2">
        <f t="shared" si="95"/>
        <v>45698.749999985172</v>
      </c>
      <c r="B6116">
        <v>58.6</v>
      </c>
    </row>
    <row r="6117" spans="1:2" x14ac:dyDescent="0.25">
      <c r="A6117" s="2">
        <f t="shared" si="95"/>
        <v>45698.791666651836</v>
      </c>
      <c r="B6117">
        <v>58.6</v>
      </c>
    </row>
    <row r="6118" spans="1:2" x14ac:dyDescent="0.25">
      <c r="A6118" s="2">
        <f t="shared" si="95"/>
        <v>45698.8333333185</v>
      </c>
      <c r="B6118">
        <v>58.6</v>
      </c>
    </row>
    <row r="6119" spans="1:2" x14ac:dyDescent="0.25">
      <c r="A6119" s="2">
        <f t="shared" si="95"/>
        <v>45698.874999985164</v>
      </c>
      <c r="B6119">
        <v>58.6</v>
      </c>
    </row>
    <row r="6120" spans="1:2" x14ac:dyDescent="0.25">
      <c r="A6120" s="2">
        <f t="shared" si="95"/>
        <v>45698.916666651829</v>
      </c>
      <c r="B6120">
        <v>58.6</v>
      </c>
    </row>
    <row r="6121" spans="1:2" x14ac:dyDescent="0.25">
      <c r="A6121" s="2">
        <f t="shared" si="95"/>
        <v>45698.958333318493</v>
      </c>
      <c r="B6121">
        <v>58.6</v>
      </c>
    </row>
    <row r="6122" spans="1:2" x14ac:dyDescent="0.25">
      <c r="A6122" s="2">
        <f t="shared" si="95"/>
        <v>45698.999999985157</v>
      </c>
      <c r="B6122">
        <v>58.6</v>
      </c>
    </row>
    <row r="6123" spans="1:2" x14ac:dyDescent="0.25">
      <c r="A6123" s="2">
        <f t="shared" si="95"/>
        <v>45699.041666651821</v>
      </c>
      <c r="B6123">
        <v>58.6</v>
      </c>
    </row>
    <row r="6124" spans="1:2" x14ac:dyDescent="0.25">
      <c r="A6124" s="2">
        <f t="shared" si="95"/>
        <v>45699.083333318486</v>
      </c>
      <c r="B6124">
        <v>58.6</v>
      </c>
    </row>
    <row r="6125" spans="1:2" x14ac:dyDescent="0.25">
      <c r="A6125" s="2">
        <f t="shared" si="95"/>
        <v>45699.12499998515</v>
      </c>
      <c r="B6125">
        <v>58.6</v>
      </c>
    </row>
    <row r="6126" spans="1:2" x14ac:dyDescent="0.25">
      <c r="A6126" s="2">
        <f t="shared" si="95"/>
        <v>45699.166666651814</v>
      </c>
      <c r="B6126">
        <v>58.6</v>
      </c>
    </row>
    <row r="6127" spans="1:2" x14ac:dyDescent="0.25">
      <c r="A6127" s="2">
        <f t="shared" si="95"/>
        <v>45699.208333318478</v>
      </c>
      <c r="B6127">
        <v>58.6</v>
      </c>
    </row>
    <row r="6128" spans="1:2" x14ac:dyDescent="0.25">
      <c r="A6128" s="2">
        <f t="shared" si="95"/>
        <v>45699.249999985142</v>
      </c>
      <c r="B6128">
        <v>58.6</v>
      </c>
    </row>
    <row r="6129" spans="1:2" x14ac:dyDescent="0.25">
      <c r="A6129" s="2">
        <f t="shared" si="95"/>
        <v>45699.291666651807</v>
      </c>
      <c r="B6129">
        <v>58.6</v>
      </c>
    </row>
    <row r="6130" spans="1:2" x14ac:dyDescent="0.25">
      <c r="A6130" s="2">
        <f t="shared" si="95"/>
        <v>45699.333333318471</v>
      </c>
      <c r="B6130">
        <v>58.6</v>
      </c>
    </row>
    <row r="6131" spans="1:2" x14ac:dyDescent="0.25">
      <c r="A6131" s="2">
        <f t="shared" si="95"/>
        <v>45699.374999985135</v>
      </c>
      <c r="B6131">
        <v>58.6</v>
      </c>
    </row>
    <row r="6132" spans="1:2" x14ac:dyDescent="0.25">
      <c r="A6132" s="2">
        <f t="shared" si="95"/>
        <v>45699.416666651799</v>
      </c>
      <c r="B6132">
        <v>58.6</v>
      </c>
    </row>
    <row r="6133" spans="1:2" x14ac:dyDescent="0.25">
      <c r="A6133" s="2">
        <f t="shared" si="95"/>
        <v>45699.458333318464</v>
      </c>
      <c r="B6133">
        <v>58.6</v>
      </c>
    </row>
    <row r="6134" spans="1:2" x14ac:dyDescent="0.25">
      <c r="A6134" s="2">
        <f t="shared" si="95"/>
        <v>45699.499999985128</v>
      </c>
      <c r="B6134">
        <v>58.6</v>
      </c>
    </row>
    <row r="6135" spans="1:2" x14ac:dyDescent="0.25">
      <c r="A6135" s="2">
        <f t="shared" si="95"/>
        <v>45699.541666651792</v>
      </c>
      <c r="B6135">
        <v>58.6</v>
      </c>
    </row>
    <row r="6136" spans="1:2" x14ac:dyDescent="0.25">
      <c r="A6136" s="2">
        <f t="shared" si="95"/>
        <v>45699.583333318456</v>
      </c>
      <c r="B6136">
        <v>58.6</v>
      </c>
    </row>
    <row r="6137" spans="1:2" x14ac:dyDescent="0.25">
      <c r="A6137" s="2">
        <f t="shared" si="95"/>
        <v>45699.624999985121</v>
      </c>
      <c r="B6137">
        <v>58.6</v>
      </c>
    </row>
    <row r="6138" spans="1:2" x14ac:dyDescent="0.25">
      <c r="A6138" s="2">
        <f t="shared" si="95"/>
        <v>45699.666666651785</v>
      </c>
      <c r="B6138">
        <v>58.6</v>
      </c>
    </row>
    <row r="6139" spans="1:2" x14ac:dyDescent="0.25">
      <c r="A6139" s="2">
        <f t="shared" si="95"/>
        <v>45699.708333318449</v>
      </c>
      <c r="B6139">
        <v>58.6</v>
      </c>
    </row>
    <row r="6140" spans="1:2" x14ac:dyDescent="0.25">
      <c r="A6140" s="2">
        <f t="shared" si="95"/>
        <v>45699.749999985113</v>
      </c>
      <c r="B6140">
        <v>58.6</v>
      </c>
    </row>
    <row r="6141" spans="1:2" x14ac:dyDescent="0.25">
      <c r="A6141" s="2">
        <f t="shared" si="95"/>
        <v>45699.791666651778</v>
      </c>
      <c r="B6141">
        <v>58.6</v>
      </c>
    </row>
    <row r="6142" spans="1:2" x14ac:dyDescent="0.25">
      <c r="A6142" s="2">
        <f t="shared" si="95"/>
        <v>45699.833333318442</v>
      </c>
      <c r="B6142">
        <v>58.6</v>
      </c>
    </row>
    <row r="6143" spans="1:2" x14ac:dyDescent="0.25">
      <c r="A6143" s="2">
        <f t="shared" si="95"/>
        <v>45699.874999985106</v>
      </c>
      <c r="B6143">
        <v>58.6</v>
      </c>
    </row>
    <row r="6144" spans="1:2" x14ac:dyDescent="0.25">
      <c r="A6144" s="2">
        <f t="shared" si="95"/>
        <v>45699.91666665177</v>
      </c>
      <c r="B6144">
        <v>58.6</v>
      </c>
    </row>
    <row r="6145" spans="1:2" x14ac:dyDescent="0.25">
      <c r="A6145" s="2">
        <f t="shared" si="95"/>
        <v>45699.958333318435</v>
      </c>
      <c r="B6145">
        <v>58.6</v>
      </c>
    </row>
    <row r="6146" spans="1:2" x14ac:dyDescent="0.25">
      <c r="A6146" s="2">
        <f t="shared" si="95"/>
        <v>45699.999999985099</v>
      </c>
      <c r="B6146">
        <v>58.6</v>
      </c>
    </row>
    <row r="6147" spans="1:2" x14ac:dyDescent="0.25">
      <c r="A6147" s="2">
        <f t="shared" si="95"/>
        <v>45700.041666651763</v>
      </c>
      <c r="B6147">
        <v>58.6</v>
      </c>
    </row>
    <row r="6148" spans="1:2" x14ac:dyDescent="0.25">
      <c r="A6148" s="2">
        <f t="shared" si="95"/>
        <v>45700.083333318427</v>
      </c>
      <c r="B6148">
        <v>58.6</v>
      </c>
    </row>
    <row r="6149" spans="1:2" x14ac:dyDescent="0.25">
      <c r="A6149" s="2">
        <f t="shared" ref="A6149:A6212" si="96">A6148+(1/24)</f>
        <v>45700.124999985092</v>
      </c>
      <c r="B6149">
        <v>58.6</v>
      </c>
    </row>
    <row r="6150" spans="1:2" x14ac:dyDescent="0.25">
      <c r="A6150" s="2">
        <f t="shared" si="96"/>
        <v>45700.166666651756</v>
      </c>
      <c r="B6150">
        <v>58.6</v>
      </c>
    </row>
    <row r="6151" spans="1:2" x14ac:dyDescent="0.25">
      <c r="A6151" s="2">
        <f t="shared" si="96"/>
        <v>45700.20833331842</v>
      </c>
      <c r="B6151">
        <v>58.6</v>
      </c>
    </row>
    <row r="6152" spans="1:2" x14ac:dyDescent="0.25">
      <c r="A6152" s="2">
        <f t="shared" si="96"/>
        <v>45700.249999985084</v>
      </c>
      <c r="B6152">
        <v>58.6</v>
      </c>
    </row>
    <row r="6153" spans="1:2" x14ac:dyDescent="0.25">
      <c r="A6153" s="2">
        <f t="shared" si="96"/>
        <v>45700.291666651749</v>
      </c>
      <c r="B6153">
        <v>58.6</v>
      </c>
    </row>
    <row r="6154" spans="1:2" x14ac:dyDescent="0.25">
      <c r="A6154" s="2">
        <f t="shared" si="96"/>
        <v>45700.333333318413</v>
      </c>
      <c r="B6154">
        <v>58.6</v>
      </c>
    </row>
    <row r="6155" spans="1:2" x14ac:dyDescent="0.25">
      <c r="A6155" s="2">
        <f t="shared" si="96"/>
        <v>45700.374999985077</v>
      </c>
      <c r="B6155">
        <v>58.6</v>
      </c>
    </row>
    <row r="6156" spans="1:2" x14ac:dyDescent="0.25">
      <c r="A6156" s="2">
        <f t="shared" si="96"/>
        <v>45700.416666651741</v>
      </c>
      <c r="B6156">
        <v>58.6</v>
      </c>
    </row>
    <row r="6157" spans="1:2" x14ac:dyDescent="0.25">
      <c r="A6157" s="2">
        <f t="shared" si="96"/>
        <v>45700.458333318405</v>
      </c>
      <c r="B6157">
        <v>58.6</v>
      </c>
    </row>
    <row r="6158" spans="1:2" x14ac:dyDescent="0.25">
      <c r="A6158" s="2">
        <f t="shared" si="96"/>
        <v>45700.49999998507</v>
      </c>
      <c r="B6158">
        <v>58.6</v>
      </c>
    </row>
    <row r="6159" spans="1:2" x14ac:dyDescent="0.25">
      <c r="A6159" s="2">
        <f t="shared" si="96"/>
        <v>45700.541666651734</v>
      </c>
      <c r="B6159">
        <v>58.6</v>
      </c>
    </row>
    <row r="6160" spans="1:2" x14ac:dyDescent="0.25">
      <c r="A6160" s="2">
        <f t="shared" si="96"/>
        <v>45700.583333318398</v>
      </c>
      <c r="B6160">
        <v>58.6</v>
      </c>
    </row>
    <row r="6161" spans="1:2" x14ac:dyDescent="0.25">
      <c r="A6161" s="2">
        <f t="shared" si="96"/>
        <v>45700.624999985062</v>
      </c>
      <c r="B6161">
        <v>58.6</v>
      </c>
    </row>
    <row r="6162" spans="1:2" x14ac:dyDescent="0.25">
      <c r="A6162" s="2">
        <f t="shared" si="96"/>
        <v>45700.666666651727</v>
      </c>
      <c r="B6162">
        <v>58.6</v>
      </c>
    </row>
    <row r="6163" spans="1:2" x14ac:dyDescent="0.25">
      <c r="A6163" s="2">
        <f t="shared" si="96"/>
        <v>45700.708333318391</v>
      </c>
      <c r="B6163">
        <v>58.6</v>
      </c>
    </row>
    <row r="6164" spans="1:2" x14ac:dyDescent="0.25">
      <c r="A6164" s="2">
        <f t="shared" si="96"/>
        <v>45700.749999985055</v>
      </c>
      <c r="B6164">
        <v>58.6</v>
      </c>
    </row>
    <row r="6165" spans="1:2" x14ac:dyDescent="0.25">
      <c r="A6165" s="2">
        <f t="shared" si="96"/>
        <v>45700.791666651719</v>
      </c>
      <c r="B6165">
        <v>58.6</v>
      </c>
    </row>
    <row r="6166" spans="1:2" x14ac:dyDescent="0.25">
      <c r="A6166" s="2">
        <f t="shared" si="96"/>
        <v>45700.833333318384</v>
      </c>
      <c r="B6166">
        <v>58.6</v>
      </c>
    </row>
    <row r="6167" spans="1:2" x14ac:dyDescent="0.25">
      <c r="A6167" s="2">
        <f t="shared" si="96"/>
        <v>45700.874999985048</v>
      </c>
      <c r="B6167">
        <v>58.6</v>
      </c>
    </row>
    <row r="6168" spans="1:2" x14ac:dyDescent="0.25">
      <c r="A6168" s="2">
        <f t="shared" si="96"/>
        <v>45700.916666651712</v>
      </c>
      <c r="B6168">
        <v>58.6</v>
      </c>
    </row>
    <row r="6169" spans="1:2" x14ac:dyDescent="0.25">
      <c r="A6169" s="2">
        <f t="shared" si="96"/>
        <v>45700.958333318376</v>
      </c>
      <c r="B6169">
        <v>58.6</v>
      </c>
    </row>
    <row r="6170" spans="1:2" x14ac:dyDescent="0.25">
      <c r="A6170" s="6">
        <f t="shared" si="96"/>
        <v>45700.999999985041</v>
      </c>
      <c r="B6170">
        <v>58.6</v>
      </c>
    </row>
    <row r="6171" spans="1:2" x14ac:dyDescent="0.25">
      <c r="A6171" s="6">
        <f t="shared" si="96"/>
        <v>45701.041666651705</v>
      </c>
      <c r="B6171">
        <v>58.6</v>
      </c>
    </row>
    <row r="6172" spans="1:2" x14ac:dyDescent="0.25">
      <c r="A6172" s="6">
        <f t="shared" si="96"/>
        <v>45701.083333318369</v>
      </c>
      <c r="B6172">
        <v>58.6</v>
      </c>
    </row>
    <row r="6173" spans="1:2" x14ac:dyDescent="0.25">
      <c r="A6173" s="6">
        <f t="shared" si="96"/>
        <v>45701.124999985033</v>
      </c>
      <c r="B6173">
        <v>58.6</v>
      </c>
    </row>
    <row r="6174" spans="1:2" x14ac:dyDescent="0.25">
      <c r="A6174" s="6">
        <f t="shared" si="96"/>
        <v>45701.166666651698</v>
      </c>
      <c r="B6174">
        <v>58.6</v>
      </c>
    </row>
    <row r="6175" spans="1:2" x14ac:dyDescent="0.25">
      <c r="A6175" s="6">
        <f t="shared" si="96"/>
        <v>45701.208333318362</v>
      </c>
      <c r="B6175">
        <v>58.6</v>
      </c>
    </row>
    <row r="6176" spans="1:2" x14ac:dyDescent="0.25">
      <c r="A6176" s="6">
        <f t="shared" si="96"/>
        <v>45701.249999985026</v>
      </c>
      <c r="B6176">
        <v>58.6</v>
      </c>
    </row>
    <row r="6177" spans="1:2" x14ac:dyDescent="0.25">
      <c r="A6177" s="6">
        <f t="shared" si="96"/>
        <v>45701.29166665169</v>
      </c>
      <c r="B6177">
        <v>58.6</v>
      </c>
    </row>
    <row r="6178" spans="1:2" x14ac:dyDescent="0.25">
      <c r="A6178" s="6">
        <f t="shared" si="96"/>
        <v>45701.333333318355</v>
      </c>
      <c r="B6178">
        <v>58.6</v>
      </c>
    </row>
    <row r="6179" spans="1:2" x14ac:dyDescent="0.25">
      <c r="A6179" s="6">
        <f t="shared" si="96"/>
        <v>45701.374999985019</v>
      </c>
      <c r="B6179">
        <v>58.6</v>
      </c>
    </row>
    <row r="6180" spans="1:2" x14ac:dyDescent="0.25">
      <c r="A6180" s="6">
        <f t="shared" si="96"/>
        <v>45701.416666651683</v>
      </c>
      <c r="B6180">
        <v>58.6</v>
      </c>
    </row>
    <row r="6181" spans="1:2" x14ac:dyDescent="0.25">
      <c r="A6181" s="6">
        <f t="shared" si="96"/>
        <v>45701.458333318347</v>
      </c>
      <c r="B6181">
        <v>58.6</v>
      </c>
    </row>
    <row r="6182" spans="1:2" x14ac:dyDescent="0.25">
      <c r="A6182" s="6">
        <f t="shared" si="96"/>
        <v>45701.499999985012</v>
      </c>
      <c r="B6182">
        <v>58.6</v>
      </c>
    </row>
    <row r="6183" spans="1:2" x14ac:dyDescent="0.25">
      <c r="A6183" s="6">
        <f t="shared" si="96"/>
        <v>45701.541666651676</v>
      </c>
      <c r="B6183">
        <v>58.6</v>
      </c>
    </row>
    <row r="6184" spans="1:2" x14ac:dyDescent="0.25">
      <c r="A6184" s="6">
        <f t="shared" si="96"/>
        <v>45701.58333331834</v>
      </c>
      <c r="B6184">
        <v>58.6</v>
      </c>
    </row>
    <row r="6185" spans="1:2" x14ac:dyDescent="0.25">
      <c r="A6185" s="6">
        <f t="shared" si="96"/>
        <v>45701.624999985004</v>
      </c>
      <c r="B6185">
        <v>58.6</v>
      </c>
    </row>
    <row r="6186" spans="1:2" x14ac:dyDescent="0.25">
      <c r="A6186" s="6">
        <f t="shared" si="96"/>
        <v>45701.666666651668</v>
      </c>
      <c r="B6186">
        <v>58.6</v>
      </c>
    </row>
    <row r="6187" spans="1:2" x14ac:dyDescent="0.25">
      <c r="A6187" s="6">
        <f t="shared" si="96"/>
        <v>45701.708333318333</v>
      </c>
      <c r="B6187">
        <v>58.6</v>
      </c>
    </row>
    <row r="6188" spans="1:2" x14ac:dyDescent="0.25">
      <c r="A6188" s="6">
        <f t="shared" si="96"/>
        <v>45701.749999984997</v>
      </c>
      <c r="B6188">
        <v>58.6</v>
      </c>
    </row>
    <row r="6189" spans="1:2" x14ac:dyDescent="0.25">
      <c r="A6189" s="6">
        <f t="shared" si="96"/>
        <v>45701.791666651661</v>
      </c>
      <c r="B6189">
        <v>58.6</v>
      </c>
    </row>
    <row r="6190" spans="1:2" x14ac:dyDescent="0.25">
      <c r="A6190" s="6">
        <f t="shared" si="96"/>
        <v>45701.833333318325</v>
      </c>
      <c r="B6190">
        <v>58.6</v>
      </c>
    </row>
    <row r="6191" spans="1:2" x14ac:dyDescent="0.25">
      <c r="A6191" s="6">
        <f t="shared" si="96"/>
        <v>45701.87499998499</v>
      </c>
      <c r="B6191">
        <v>58.6</v>
      </c>
    </row>
    <row r="6192" spans="1:2" x14ac:dyDescent="0.25">
      <c r="A6192" s="6">
        <f t="shared" si="96"/>
        <v>45701.916666651654</v>
      </c>
      <c r="B6192">
        <v>58.6</v>
      </c>
    </row>
    <row r="6193" spans="1:2" x14ac:dyDescent="0.25">
      <c r="A6193" s="6">
        <f t="shared" si="96"/>
        <v>45701.958333318318</v>
      </c>
      <c r="B6193">
        <v>58.6</v>
      </c>
    </row>
    <row r="6194" spans="1:2" x14ac:dyDescent="0.25">
      <c r="A6194" s="2">
        <f t="shared" si="96"/>
        <v>45701.999999984982</v>
      </c>
      <c r="B6194">
        <v>58.6</v>
      </c>
    </row>
    <row r="6195" spans="1:2" x14ac:dyDescent="0.25">
      <c r="A6195" s="2">
        <f t="shared" si="96"/>
        <v>45702.041666651647</v>
      </c>
      <c r="B6195">
        <v>58.6</v>
      </c>
    </row>
    <row r="6196" spans="1:2" x14ac:dyDescent="0.25">
      <c r="A6196" s="2">
        <f t="shared" si="96"/>
        <v>45702.083333318311</v>
      </c>
      <c r="B6196">
        <v>58.6</v>
      </c>
    </row>
    <row r="6197" spans="1:2" x14ac:dyDescent="0.25">
      <c r="A6197" s="2">
        <f t="shared" si="96"/>
        <v>45702.124999984975</v>
      </c>
      <c r="B6197">
        <v>58.6</v>
      </c>
    </row>
    <row r="6198" spans="1:2" x14ac:dyDescent="0.25">
      <c r="A6198" s="2">
        <f t="shared" si="96"/>
        <v>45702.166666651639</v>
      </c>
      <c r="B6198">
        <v>58.6</v>
      </c>
    </row>
    <row r="6199" spans="1:2" x14ac:dyDescent="0.25">
      <c r="A6199" s="2">
        <f t="shared" si="96"/>
        <v>45702.208333318304</v>
      </c>
      <c r="B6199">
        <v>58.6</v>
      </c>
    </row>
    <row r="6200" spans="1:2" x14ac:dyDescent="0.25">
      <c r="A6200" s="2">
        <f t="shared" si="96"/>
        <v>45702.249999984968</v>
      </c>
      <c r="B6200">
        <v>58.6</v>
      </c>
    </row>
    <row r="6201" spans="1:2" x14ac:dyDescent="0.25">
      <c r="A6201" s="2">
        <f t="shared" si="96"/>
        <v>45702.291666651632</v>
      </c>
      <c r="B6201">
        <v>58.6</v>
      </c>
    </row>
    <row r="6202" spans="1:2" x14ac:dyDescent="0.25">
      <c r="A6202" s="2">
        <f t="shared" si="96"/>
        <v>45702.333333318296</v>
      </c>
      <c r="B6202">
        <v>58.6</v>
      </c>
    </row>
    <row r="6203" spans="1:2" x14ac:dyDescent="0.25">
      <c r="A6203" s="2">
        <f t="shared" si="96"/>
        <v>45702.374999984961</v>
      </c>
      <c r="B6203">
        <v>58.6</v>
      </c>
    </row>
    <row r="6204" spans="1:2" x14ac:dyDescent="0.25">
      <c r="A6204" s="2">
        <f t="shared" si="96"/>
        <v>45702.416666651625</v>
      </c>
      <c r="B6204">
        <v>58.6</v>
      </c>
    </row>
    <row r="6205" spans="1:2" x14ac:dyDescent="0.25">
      <c r="A6205" s="2">
        <f t="shared" si="96"/>
        <v>45702.458333318289</v>
      </c>
      <c r="B6205">
        <v>58.6</v>
      </c>
    </row>
    <row r="6206" spans="1:2" x14ac:dyDescent="0.25">
      <c r="A6206" s="2">
        <f t="shared" si="96"/>
        <v>45702.499999984953</v>
      </c>
      <c r="B6206">
        <v>58.6</v>
      </c>
    </row>
    <row r="6207" spans="1:2" x14ac:dyDescent="0.25">
      <c r="A6207" s="2">
        <f t="shared" si="96"/>
        <v>45702.541666651618</v>
      </c>
      <c r="B6207">
        <v>58.6</v>
      </c>
    </row>
    <row r="6208" spans="1:2" x14ac:dyDescent="0.25">
      <c r="A6208" s="2">
        <f t="shared" si="96"/>
        <v>45702.583333318282</v>
      </c>
      <c r="B6208">
        <v>58.6</v>
      </c>
    </row>
    <row r="6209" spans="1:2" x14ac:dyDescent="0.25">
      <c r="A6209" s="2">
        <f t="shared" si="96"/>
        <v>45702.624999984946</v>
      </c>
      <c r="B6209">
        <v>58.6</v>
      </c>
    </row>
    <row r="6210" spans="1:2" x14ac:dyDescent="0.25">
      <c r="A6210" s="2">
        <f t="shared" si="96"/>
        <v>45702.66666665161</v>
      </c>
      <c r="B6210">
        <v>58.6</v>
      </c>
    </row>
    <row r="6211" spans="1:2" x14ac:dyDescent="0.25">
      <c r="A6211" s="2">
        <f t="shared" si="96"/>
        <v>45702.708333318275</v>
      </c>
      <c r="B6211">
        <v>58.6</v>
      </c>
    </row>
    <row r="6212" spans="1:2" x14ac:dyDescent="0.25">
      <c r="A6212" s="2">
        <f t="shared" si="96"/>
        <v>45702.749999984939</v>
      </c>
      <c r="B6212">
        <v>58.6</v>
      </c>
    </row>
    <row r="6213" spans="1:2" x14ac:dyDescent="0.25">
      <c r="A6213" s="2">
        <f t="shared" ref="A6213:A6276" si="97">A6212+(1/24)</f>
        <v>45702.791666651603</v>
      </c>
      <c r="B6213">
        <v>58.6</v>
      </c>
    </row>
    <row r="6214" spans="1:2" x14ac:dyDescent="0.25">
      <c r="A6214" s="2">
        <f t="shared" si="97"/>
        <v>45702.833333318267</v>
      </c>
      <c r="B6214">
        <v>58.6</v>
      </c>
    </row>
    <row r="6215" spans="1:2" x14ac:dyDescent="0.25">
      <c r="A6215" s="2">
        <f t="shared" si="97"/>
        <v>45702.874999984931</v>
      </c>
      <c r="B6215">
        <v>58.6</v>
      </c>
    </row>
    <row r="6216" spans="1:2" x14ac:dyDescent="0.25">
      <c r="A6216" s="2">
        <f t="shared" si="97"/>
        <v>45702.916666651596</v>
      </c>
      <c r="B6216">
        <v>58.6</v>
      </c>
    </row>
    <row r="6217" spans="1:2" x14ac:dyDescent="0.25">
      <c r="A6217" s="2">
        <f t="shared" si="97"/>
        <v>45702.95833331826</v>
      </c>
      <c r="B6217">
        <v>58.6</v>
      </c>
    </row>
    <row r="6218" spans="1:2" x14ac:dyDescent="0.25">
      <c r="A6218" s="2">
        <f t="shared" si="97"/>
        <v>45702.999999984924</v>
      </c>
      <c r="B6218">
        <v>58.6</v>
      </c>
    </row>
    <row r="6219" spans="1:2" x14ac:dyDescent="0.25">
      <c r="A6219" s="2">
        <f t="shared" si="97"/>
        <v>45703.041666651588</v>
      </c>
      <c r="B6219">
        <v>58.6</v>
      </c>
    </row>
    <row r="6220" spans="1:2" x14ac:dyDescent="0.25">
      <c r="A6220" s="2">
        <f t="shared" si="97"/>
        <v>45703.083333318253</v>
      </c>
      <c r="B6220">
        <v>58.6</v>
      </c>
    </row>
    <row r="6221" spans="1:2" x14ac:dyDescent="0.25">
      <c r="A6221" s="2">
        <f t="shared" si="97"/>
        <v>45703.124999984917</v>
      </c>
      <c r="B6221">
        <v>58.6</v>
      </c>
    </row>
    <row r="6222" spans="1:2" x14ac:dyDescent="0.25">
      <c r="A6222" s="2">
        <f t="shared" si="97"/>
        <v>45703.166666651581</v>
      </c>
      <c r="B6222">
        <v>58.6</v>
      </c>
    </row>
    <row r="6223" spans="1:2" x14ac:dyDescent="0.25">
      <c r="A6223" s="2">
        <f t="shared" si="97"/>
        <v>45703.208333318245</v>
      </c>
      <c r="B6223">
        <v>58.6</v>
      </c>
    </row>
    <row r="6224" spans="1:2" x14ac:dyDescent="0.25">
      <c r="A6224" s="2">
        <f t="shared" si="97"/>
        <v>45703.24999998491</v>
      </c>
      <c r="B6224">
        <v>58.6</v>
      </c>
    </row>
    <row r="6225" spans="1:2" x14ac:dyDescent="0.25">
      <c r="A6225" s="2">
        <f t="shared" si="97"/>
        <v>45703.291666651574</v>
      </c>
      <c r="B6225">
        <v>58.6</v>
      </c>
    </row>
    <row r="6226" spans="1:2" x14ac:dyDescent="0.25">
      <c r="A6226" s="2">
        <f t="shared" si="97"/>
        <v>45703.333333318238</v>
      </c>
      <c r="B6226">
        <v>58.6</v>
      </c>
    </row>
    <row r="6227" spans="1:2" x14ac:dyDescent="0.25">
      <c r="A6227" s="2">
        <f t="shared" si="97"/>
        <v>45703.374999984902</v>
      </c>
      <c r="B6227">
        <v>58.6</v>
      </c>
    </row>
    <row r="6228" spans="1:2" x14ac:dyDescent="0.25">
      <c r="A6228" s="2">
        <f t="shared" si="97"/>
        <v>45703.416666651567</v>
      </c>
      <c r="B6228">
        <v>58.6</v>
      </c>
    </row>
    <row r="6229" spans="1:2" x14ac:dyDescent="0.25">
      <c r="A6229" s="2">
        <f t="shared" si="97"/>
        <v>45703.458333318231</v>
      </c>
      <c r="B6229">
        <v>58.6</v>
      </c>
    </row>
    <row r="6230" spans="1:2" x14ac:dyDescent="0.25">
      <c r="A6230" s="2">
        <f t="shared" si="97"/>
        <v>45703.499999984895</v>
      </c>
      <c r="B6230">
        <v>58.6</v>
      </c>
    </row>
    <row r="6231" spans="1:2" x14ac:dyDescent="0.25">
      <c r="A6231" s="2">
        <f t="shared" si="97"/>
        <v>45703.541666651559</v>
      </c>
      <c r="B6231">
        <v>58.6</v>
      </c>
    </row>
    <row r="6232" spans="1:2" x14ac:dyDescent="0.25">
      <c r="A6232" s="2">
        <f t="shared" si="97"/>
        <v>45703.583333318224</v>
      </c>
      <c r="B6232">
        <v>58.6</v>
      </c>
    </row>
    <row r="6233" spans="1:2" x14ac:dyDescent="0.25">
      <c r="A6233" s="2">
        <f t="shared" si="97"/>
        <v>45703.624999984888</v>
      </c>
      <c r="B6233">
        <v>58.6</v>
      </c>
    </row>
    <row r="6234" spans="1:2" x14ac:dyDescent="0.25">
      <c r="A6234" s="2">
        <f t="shared" si="97"/>
        <v>45703.666666651552</v>
      </c>
      <c r="B6234">
        <v>58.6</v>
      </c>
    </row>
    <row r="6235" spans="1:2" x14ac:dyDescent="0.25">
      <c r="A6235" s="2">
        <f t="shared" si="97"/>
        <v>45703.708333318216</v>
      </c>
      <c r="B6235">
        <v>58.6</v>
      </c>
    </row>
    <row r="6236" spans="1:2" x14ac:dyDescent="0.25">
      <c r="A6236" s="2">
        <f t="shared" si="97"/>
        <v>45703.749999984881</v>
      </c>
      <c r="B6236">
        <v>58.6</v>
      </c>
    </row>
    <row r="6237" spans="1:2" x14ac:dyDescent="0.25">
      <c r="A6237" s="2">
        <f t="shared" si="97"/>
        <v>45703.791666651545</v>
      </c>
      <c r="B6237">
        <v>58.6</v>
      </c>
    </row>
    <row r="6238" spans="1:2" x14ac:dyDescent="0.25">
      <c r="A6238" s="2">
        <f t="shared" si="97"/>
        <v>45703.833333318209</v>
      </c>
      <c r="B6238">
        <v>58.6</v>
      </c>
    </row>
    <row r="6239" spans="1:2" x14ac:dyDescent="0.25">
      <c r="A6239" s="2">
        <f t="shared" si="97"/>
        <v>45703.874999984873</v>
      </c>
      <c r="B6239">
        <v>58.6</v>
      </c>
    </row>
    <row r="6240" spans="1:2" x14ac:dyDescent="0.25">
      <c r="A6240" s="2">
        <f t="shared" si="97"/>
        <v>45703.916666651538</v>
      </c>
      <c r="B6240">
        <v>58.6</v>
      </c>
    </row>
    <row r="6241" spans="1:2" x14ac:dyDescent="0.25">
      <c r="A6241" s="2">
        <f t="shared" si="97"/>
        <v>45703.958333318202</v>
      </c>
      <c r="B6241">
        <v>58.6</v>
      </c>
    </row>
    <row r="6242" spans="1:2" x14ac:dyDescent="0.25">
      <c r="A6242" s="2">
        <f t="shared" si="97"/>
        <v>45703.999999984866</v>
      </c>
      <c r="B6242">
        <v>58.6</v>
      </c>
    </row>
    <row r="6243" spans="1:2" x14ac:dyDescent="0.25">
      <c r="A6243" s="2">
        <f t="shared" si="97"/>
        <v>45704.04166665153</v>
      </c>
      <c r="B6243">
        <v>58.6</v>
      </c>
    </row>
    <row r="6244" spans="1:2" x14ac:dyDescent="0.25">
      <c r="A6244" s="2">
        <f t="shared" si="97"/>
        <v>45704.083333318194</v>
      </c>
      <c r="B6244">
        <v>58.6</v>
      </c>
    </row>
    <row r="6245" spans="1:2" x14ac:dyDescent="0.25">
      <c r="A6245" s="2">
        <f t="shared" si="97"/>
        <v>45704.124999984859</v>
      </c>
      <c r="B6245">
        <v>58.6</v>
      </c>
    </row>
    <row r="6246" spans="1:2" x14ac:dyDescent="0.25">
      <c r="A6246" s="2">
        <f t="shared" si="97"/>
        <v>45704.166666651523</v>
      </c>
      <c r="B6246">
        <v>58.6</v>
      </c>
    </row>
    <row r="6247" spans="1:2" x14ac:dyDescent="0.25">
      <c r="A6247" s="2">
        <f t="shared" si="97"/>
        <v>45704.208333318187</v>
      </c>
      <c r="B6247">
        <v>58.6</v>
      </c>
    </row>
    <row r="6248" spans="1:2" x14ac:dyDescent="0.25">
      <c r="A6248" s="2">
        <f t="shared" si="97"/>
        <v>45704.249999984851</v>
      </c>
      <c r="B6248">
        <v>58.6</v>
      </c>
    </row>
    <row r="6249" spans="1:2" x14ac:dyDescent="0.25">
      <c r="A6249" s="2">
        <f t="shared" si="97"/>
        <v>45704.291666651516</v>
      </c>
      <c r="B6249">
        <v>58.6</v>
      </c>
    </row>
    <row r="6250" spans="1:2" x14ac:dyDescent="0.25">
      <c r="A6250" s="2">
        <f t="shared" si="97"/>
        <v>45704.33333331818</v>
      </c>
      <c r="B6250">
        <v>58.6</v>
      </c>
    </row>
    <row r="6251" spans="1:2" x14ac:dyDescent="0.25">
      <c r="A6251" s="2">
        <f t="shared" si="97"/>
        <v>45704.374999984844</v>
      </c>
      <c r="B6251">
        <v>58.6</v>
      </c>
    </row>
    <row r="6252" spans="1:2" x14ac:dyDescent="0.25">
      <c r="A6252" s="2">
        <f t="shared" si="97"/>
        <v>45704.416666651508</v>
      </c>
      <c r="B6252">
        <v>58.6</v>
      </c>
    </row>
    <row r="6253" spans="1:2" x14ac:dyDescent="0.25">
      <c r="A6253" s="2">
        <f t="shared" si="97"/>
        <v>45704.458333318173</v>
      </c>
      <c r="B6253">
        <v>58.6</v>
      </c>
    </row>
    <row r="6254" spans="1:2" x14ac:dyDescent="0.25">
      <c r="A6254" s="2">
        <f t="shared" si="97"/>
        <v>45704.499999984837</v>
      </c>
      <c r="B6254">
        <v>58.6</v>
      </c>
    </row>
    <row r="6255" spans="1:2" x14ac:dyDescent="0.25">
      <c r="A6255" s="2">
        <f t="shared" si="97"/>
        <v>45704.541666651501</v>
      </c>
      <c r="B6255">
        <v>58.6</v>
      </c>
    </row>
    <row r="6256" spans="1:2" x14ac:dyDescent="0.25">
      <c r="A6256" s="2">
        <f t="shared" si="97"/>
        <v>45704.583333318165</v>
      </c>
      <c r="B6256">
        <v>58.6</v>
      </c>
    </row>
    <row r="6257" spans="1:2" x14ac:dyDescent="0.25">
      <c r="A6257" s="2">
        <f t="shared" si="97"/>
        <v>45704.62499998483</v>
      </c>
      <c r="B6257">
        <v>58.6</v>
      </c>
    </row>
    <row r="6258" spans="1:2" x14ac:dyDescent="0.25">
      <c r="A6258" s="2">
        <f t="shared" si="97"/>
        <v>45704.666666651494</v>
      </c>
      <c r="B6258">
        <v>58.6</v>
      </c>
    </row>
    <row r="6259" spans="1:2" x14ac:dyDescent="0.25">
      <c r="A6259" s="2">
        <f t="shared" si="97"/>
        <v>45704.708333318158</v>
      </c>
      <c r="B6259">
        <v>58.6</v>
      </c>
    </row>
    <row r="6260" spans="1:2" x14ac:dyDescent="0.25">
      <c r="A6260" s="2">
        <f t="shared" si="97"/>
        <v>45704.749999984822</v>
      </c>
      <c r="B6260">
        <v>58.6</v>
      </c>
    </row>
    <row r="6261" spans="1:2" x14ac:dyDescent="0.25">
      <c r="A6261" s="2">
        <f t="shared" si="97"/>
        <v>45704.791666651487</v>
      </c>
      <c r="B6261">
        <v>58.6</v>
      </c>
    </row>
    <row r="6262" spans="1:2" x14ac:dyDescent="0.25">
      <c r="A6262" s="2">
        <f t="shared" si="97"/>
        <v>45704.833333318151</v>
      </c>
      <c r="B6262">
        <v>58.6</v>
      </c>
    </row>
    <row r="6263" spans="1:2" x14ac:dyDescent="0.25">
      <c r="A6263" s="2">
        <f t="shared" si="97"/>
        <v>45704.874999984815</v>
      </c>
      <c r="B6263">
        <v>58.6</v>
      </c>
    </row>
    <row r="6264" spans="1:2" x14ac:dyDescent="0.25">
      <c r="A6264" s="2">
        <f t="shared" si="97"/>
        <v>45704.916666651479</v>
      </c>
      <c r="B6264">
        <v>58.6</v>
      </c>
    </row>
    <row r="6265" spans="1:2" x14ac:dyDescent="0.25">
      <c r="A6265" s="2">
        <f t="shared" si="97"/>
        <v>45704.958333318144</v>
      </c>
      <c r="B6265">
        <v>58.6</v>
      </c>
    </row>
    <row r="6266" spans="1:2" x14ac:dyDescent="0.25">
      <c r="A6266" s="2">
        <f t="shared" si="97"/>
        <v>45704.999999984808</v>
      </c>
      <c r="B6266">
        <v>58.6</v>
      </c>
    </row>
    <row r="6267" spans="1:2" x14ac:dyDescent="0.25">
      <c r="A6267" s="2">
        <f t="shared" si="97"/>
        <v>45705.041666651472</v>
      </c>
      <c r="B6267">
        <v>58.6</v>
      </c>
    </row>
    <row r="6268" spans="1:2" x14ac:dyDescent="0.25">
      <c r="A6268" s="2">
        <f t="shared" si="97"/>
        <v>45705.083333318136</v>
      </c>
      <c r="B6268">
        <v>58.6</v>
      </c>
    </row>
    <row r="6269" spans="1:2" x14ac:dyDescent="0.25">
      <c r="A6269" s="2">
        <f t="shared" si="97"/>
        <v>45705.124999984801</v>
      </c>
      <c r="B6269">
        <v>58.6</v>
      </c>
    </row>
    <row r="6270" spans="1:2" x14ac:dyDescent="0.25">
      <c r="A6270" s="2">
        <f t="shared" si="97"/>
        <v>45705.166666651465</v>
      </c>
      <c r="B6270">
        <v>58.6</v>
      </c>
    </row>
    <row r="6271" spans="1:2" x14ac:dyDescent="0.25">
      <c r="A6271" s="2">
        <f t="shared" si="97"/>
        <v>45705.208333318129</v>
      </c>
      <c r="B6271">
        <v>58.6</v>
      </c>
    </row>
    <row r="6272" spans="1:2" x14ac:dyDescent="0.25">
      <c r="A6272" s="2">
        <f t="shared" si="97"/>
        <v>45705.249999984793</v>
      </c>
      <c r="B6272">
        <v>58.6</v>
      </c>
    </row>
    <row r="6273" spans="1:2" x14ac:dyDescent="0.25">
      <c r="A6273" s="2">
        <f t="shared" si="97"/>
        <v>45705.291666651457</v>
      </c>
      <c r="B6273">
        <v>58.6</v>
      </c>
    </row>
    <row r="6274" spans="1:2" x14ac:dyDescent="0.25">
      <c r="A6274" s="2">
        <f t="shared" si="97"/>
        <v>45705.333333318122</v>
      </c>
      <c r="B6274">
        <v>58.6</v>
      </c>
    </row>
    <row r="6275" spans="1:2" x14ac:dyDescent="0.25">
      <c r="A6275" s="2">
        <f t="shared" si="97"/>
        <v>45705.374999984786</v>
      </c>
      <c r="B6275">
        <v>58.6</v>
      </c>
    </row>
    <row r="6276" spans="1:2" x14ac:dyDescent="0.25">
      <c r="A6276" s="2">
        <f t="shared" si="97"/>
        <v>45705.41666665145</v>
      </c>
      <c r="B6276">
        <v>58.6</v>
      </c>
    </row>
    <row r="6277" spans="1:2" x14ac:dyDescent="0.25">
      <c r="A6277" s="2">
        <f t="shared" ref="A6277:A6340" si="98">A6276+(1/24)</f>
        <v>45705.458333318114</v>
      </c>
      <c r="B6277">
        <v>58.6</v>
      </c>
    </row>
    <row r="6278" spans="1:2" x14ac:dyDescent="0.25">
      <c r="A6278" s="2">
        <f t="shared" si="98"/>
        <v>45705.499999984779</v>
      </c>
      <c r="B6278">
        <v>58.6</v>
      </c>
    </row>
    <row r="6279" spans="1:2" x14ac:dyDescent="0.25">
      <c r="A6279" s="2">
        <f t="shared" si="98"/>
        <v>45705.541666651443</v>
      </c>
      <c r="B6279">
        <v>58.6</v>
      </c>
    </row>
    <row r="6280" spans="1:2" x14ac:dyDescent="0.25">
      <c r="A6280" s="2">
        <f t="shared" si="98"/>
        <v>45705.583333318107</v>
      </c>
      <c r="B6280">
        <v>58.6</v>
      </c>
    </row>
    <row r="6281" spans="1:2" x14ac:dyDescent="0.25">
      <c r="A6281" s="2">
        <f t="shared" si="98"/>
        <v>45705.624999984771</v>
      </c>
      <c r="B6281">
        <v>58.6</v>
      </c>
    </row>
    <row r="6282" spans="1:2" x14ac:dyDescent="0.25">
      <c r="A6282" s="2">
        <f t="shared" si="98"/>
        <v>45705.666666651436</v>
      </c>
      <c r="B6282">
        <v>58.6</v>
      </c>
    </row>
    <row r="6283" spans="1:2" x14ac:dyDescent="0.25">
      <c r="A6283" s="2">
        <f t="shared" si="98"/>
        <v>45705.7083333181</v>
      </c>
      <c r="B6283">
        <v>58.6</v>
      </c>
    </row>
    <row r="6284" spans="1:2" x14ac:dyDescent="0.25">
      <c r="A6284" s="2">
        <f t="shared" si="98"/>
        <v>45705.749999984764</v>
      </c>
      <c r="B6284">
        <v>58.6</v>
      </c>
    </row>
    <row r="6285" spans="1:2" x14ac:dyDescent="0.25">
      <c r="A6285" s="2">
        <f t="shared" si="98"/>
        <v>45705.791666651428</v>
      </c>
      <c r="B6285">
        <v>58.6</v>
      </c>
    </row>
    <row r="6286" spans="1:2" x14ac:dyDescent="0.25">
      <c r="A6286" s="2">
        <f t="shared" si="98"/>
        <v>45705.833333318093</v>
      </c>
      <c r="B6286">
        <v>58.6</v>
      </c>
    </row>
    <row r="6287" spans="1:2" x14ac:dyDescent="0.25">
      <c r="A6287" s="2">
        <f t="shared" si="98"/>
        <v>45705.874999984757</v>
      </c>
      <c r="B6287">
        <v>58.6</v>
      </c>
    </row>
    <row r="6288" spans="1:2" x14ac:dyDescent="0.25">
      <c r="A6288" s="2">
        <f t="shared" si="98"/>
        <v>45705.916666651421</v>
      </c>
      <c r="B6288">
        <v>58.6</v>
      </c>
    </row>
    <row r="6289" spans="1:2" x14ac:dyDescent="0.25">
      <c r="A6289" s="2">
        <f t="shared" si="98"/>
        <v>45705.958333318085</v>
      </c>
      <c r="B6289">
        <v>58.6</v>
      </c>
    </row>
    <row r="6290" spans="1:2" x14ac:dyDescent="0.25">
      <c r="A6290" s="2">
        <f t="shared" si="98"/>
        <v>45705.99999998475</v>
      </c>
      <c r="B6290">
        <v>58.6</v>
      </c>
    </row>
    <row r="6291" spans="1:2" x14ac:dyDescent="0.25">
      <c r="A6291" s="2">
        <f t="shared" si="98"/>
        <v>45706.041666651414</v>
      </c>
      <c r="B6291">
        <v>58.6</v>
      </c>
    </row>
    <row r="6292" spans="1:2" x14ac:dyDescent="0.25">
      <c r="A6292" s="2">
        <f t="shared" si="98"/>
        <v>45706.083333318078</v>
      </c>
      <c r="B6292">
        <v>58.6</v>
      </c>
    </row>
    <row r="6293" spans="1:2" x14ac:dyDescent="0.25">
      <c r="A6293" s="2">
        <f t="shared" si="98"/>
        <v>45706.124999984742</v>
      </c>
      <c r="B6293">
        <v>58.6</v>
      </c>
    </row>
    <row r="6294" spans="1:2" x14ac:dyDescent="0.25">
      <c r="A6294" s="2">
        <f t="shared" si="98"/>
        <v>45706.166666651407</v>
      </c>
      <c r="B6294">
        <v>58.6</v>
      </c>
    </row>
    <row r="6295" spans="1:2" x14ac:dyDescent="0.25">
      <c r="A6295" s="2">
        <f t="shared" si="98"/>
        <v>45706.208333318071</v>
      </c>
      <c r="B6295">
        <v>58.6</v>
      </c>
    </row>
    <row r="6296" spans="1:2" x14ac:dyDescent="0.25">
      <c r="A6296" s="2">
        <f t="shared" si="98"/>
        <v>45706.249999984735</v>
      </c>
      <c r="B6296">
        <v>58.6</v>
      </c>
    </row>
    <row r="6297" spans="1:2" x14ac:dyDescent="0.25">
      <c r="A6297" s="2">
        <f t="shared" si="98"/>
        <v>45706.291666651399</v>
      </c>
      <c r="B6297">
        <v>58.6</v>
      </c>
    </row>
    <row r="6298" spans="1:2" x14ac:dyDescent="0.25">
      <c r="A6298" s="2">
        <f t="shared" si="98"/>
        <v>45706.333333318064</v>
      </c>
      <c r="B6298">
        <v>58.6</v>
      </c>
    </row>
    <row r="6299" spans="1:2" x14ac:dyDescent="0.25">
      <c r="A6299" s="2">
        <f t="shared" si="98"/>
        <v>45706.374999984728</v>
      </c>
      <c r="B6299">
        <v>58.6</v>
      </c>
    </row>
    <row r="6300" spans="1:2" x14ac:dyDescent="0.25">
      <c r="A6300" s="2">
        <f t="shared" si="98"/>
        <v>45706.416666651392</v>
      </c>
      <c r="B6300">
        <v>58.6</v>
      </c>
    </row>
    <row r="6301" spans="1:2" x14ac:dyDescent="0.25">
      <c r="A6301" s="2">
        <f t="shared" si="98"/>
        <v>45706.458333318056</v>
      </c>
      <c r="B6301">
        <v>58.6</v>
      </c>
    </row>
    <row r="6302" spans="1:2" x14ac:dyDescent="0.25">
      <c r="A6302" s="2">
        <f t="shared" si="98"/>
        <v>45706.49999998472</v>
      </c>
      <c r="B6302">
        <v>58.6</v>
      </c>
    </row>
    <row r="6303" spans="1:2" x14ac:dyDescent="0.25">
      <c r="A6303" s="2">
        <f t="shared" si="98"/>
        <v>45706.541666651385</v>
      </c>
      <c r="B6303">
        <v>58.6</v>
      </c>
    </row>
    <row r="6304" spans="1:2" x14ac:dyDescent="0.25">
      <c r="A6304" s="2">
        <f t="shared" si="98"/>
        <v>45706.583333318049</v>
      </c>
      <c r="B6304">
        <v>58.6</v>
      </c>
    </row>
    <row r="6305" spans="1:2" x14ac:dyDescent="0.25">
      <c r="A6305" s="2">
        <f t="shared" si="98"/>
        <v>45706.624999984713</v>
      </c>
      <c r="B6305">
        <v>58.6</v>
      </c>
    </row>
    <row r="6306" spans="1:2" x14ac:dyDescent="0.25">
      <c r="A6306" s="2">
        <f t="shared" si="98"/>
        <v>45706.666666651377</v>
      </c>
      <c r="B6306">
        <v>58.6</v>
      </c>
    </row>
    <row r="6307" spans="1:2" x14ac:dyDescent="0.25">
      <c r="A6307" s="2">
        <f t="shared" si="98"/>
        <v>45706.708333318042</v>
      </c>
      <c r="B6307">
        <v>58.6</v>
      </c>
    </row>
    <row r="6308" spans="1:2" x14ac:dyDescent="0.25">
      <c r="A6308" s="2">
        <f t="shared" si="98"/>
        <v>45706.749999984706</v>
      </c>
      <c r="B6308">
        <v>58.6</v>
      </c>
    </row>
    <row r="6309" spans="1:2" x14ac:dyDescent="0.25">
      <c r="A6309" s="2">
        <f t="shared" si="98"/>
        <v>45706.79166665137</v>
      </c>
      <c r="B6309">
        <v>58.6</v>
      </c>
    </row>
    <row r="6310" spans="1:2" x14ac:dyDescent="0.25">
      <c r="A6310" s="2">
        <f t="shared" si="98"/>
        <v>45706.833333318034</v>
      </c>
      <c r="B6310">
        <v>58.6</v>
      </c>
    </row>
    <row r="6311" spans="1:2" x14ac:dyDescent="0.25">
      <c r="A6311" s="2">
        <f t="shared" si="98"/>
        <v>45706.874999984699</v>
      </c>
      <c r="B6311">
        <v>58.6</v>
      </c>
    </row>
    <row r="6312" spans="1:2" x14ac:dyDescent="0.25">
      <c r="A6312" s="2">
        <f t="shared" si="98"/>
        <v>45706.916666651363</v>
      </c>
      <c r="B6312">
        <v>58.6</v>
      </c>
    </row>
    <row r="6313" spans="1:2" x14ac:dyDescent="0.25">
      <c r="A6313" s="2">
        <f t="shared" si="98"/>
        <v>45706.958333318027</v>
      </c>
      <c r="B6313">
        <v>58.6</v>
      </c>
    </row>
    <row r="6314" spans="1:2" x14ac:dyDescent="0.25">
      <c r="A6314" s="2">
        <f t="shared" si="98"/>
        <v>45706.999999984691</v>
      </c>
      <c r="B6314">
        <v>58.6</v>
      </c>
    </row>
    <row r="6315" spans="1:2" x14ac:dyDescent="0.25">
      <c r="A6315" s="2">
        <f t="shared" si="98"/>
        <v>45707.041666651356</v>
      </c>
      <c r="B6315">
        <v>58.6</v>
      </c>
    </row>
    <row r="6316" spans="1:2" x14ac:dyDescent="0.25">
      <c r="A6316" s="2">
        <f t="shared" si="98"/>
        <v>45707.08333331802</v>
      </c>
      <c r="B6316">
        <v>58.6</v>
      </c>
    </row>
    <row r="6317" spans="1:2" x14ac:dyDescent="0.25">
      <c r="A6317" s="2">
        <f t="shared" si="98"/>
        <v>45707.124999984684</v>
      </c>
      <c r="B6317">
        <v>58.6</v>
      </c>
    </row>
    <row r="6318" spans="1:2" x14ac:dyDescent="0.25">
      <c r="A6318" s="2">
        <f t="shared" si="98"/>
        <v>45707.166666651348</v>
      </c>
      <c r="B6318">
        <v>58.6</v>
      </c>
    </row>
    <row r="6319" spans="1:2" x14ac:dyDescent="0.25">
      <c r="A6319" s="2">
        <f t="shared" si="98"/>
        <v>45707.208333318013</v>
      </c>
      <c r="B6319">
        <v>58.6</v>
      </c>
    </row>
    <row r="6320" spans="1:2" x14ac:dyDescent="0.25">
      <c r="A6320" s="2">
        <f t="shared" si="98"/>
        <v>45707.249999984677</v>
      </c>
      <c r="B6320">
        <v>58.6</v>
      </c>
    </row>
    <row r="6321" spans="1:2" x14ac:dyDescent="0.25">
      <c r="A6321" s="2">
        <f t="shared" si="98"/>
        <v>45707.291666651341</v>
      </c>
      <c r="B6321">
        <v>58.6</v>
      </c>
    </row>
    <row r="6322" spans="1:2" x14ac:dyDescent="0.25">
      <c r="A6322" s="2">
        <f t="shared" si="98"/>
        <v>45707.333333318005</v>
      </c>
      <c r="B6322">
        <v>58.6</v>
      </c>
    </row>
    <row r="6323" spans="1:2" x14ac:dyDescent="0.25">
      <c r="A6323" s="2">
        <f t="shared" si="98"/>
        <v>45707.37499998467</v>
      </c>
      <c r="B6323">
        <v>58.6</v>
      </c>
    </row>
    <row r="6324" spans="1:2" x14ac:dyDescent="0.25">
      <c r="A6324" s="2">
        <f t="shared" si="98"/>
        <v>45707.416666651334</v>
      </c>
      <c r="B6324">
        <v>58.6</v>
      </c>
    </row>
    <row r="6325" spans="1:2" x14ac:dyDescent="0.25">
      <c r="A6325" s="2">
        <f t="shared" si="98"/>
        <v>45707.458333317998</v>
      </c>
      <c r="B6325">
        <v>58.6</v>
      </c>
    </row>
    <row r="6326" spans="1:2" x14ac:dyDescent="0.25">
      <c r="A6326" s="2">
        <f t="shared" si="98"/>
        <v>45707.499999984662</v>
      </c>
      <c r="B6326">
        <v>58.6</v>
      </c>
    </row>
    <row r="6327" spans="1:2" x14ac:dyDescent="0.25">
      <c r="A6327" s="2">
        <f t="shared" si="98"/>
        <v>45707.541666651327</v>
      </c>
      <c r="B6327">
        <v>58.6</v>
      </c>
    </row>
    <row r="6328" spans="1:2" x14ac:dyDescent="0.25">
      <c r="A6328" s="2">
        <f t="shared" si="98"/>
        <v>45707.583333317991</v>
      </c>
      <c r="B6328">
        <v>58.6</v>
      </c>
    </row>
    <row r="6329" spans="1:2" x14ac:dyDescent="0.25">
      <c r="A6329" s="2">
        <f t="shared" si="98"/>
        <v>45707.624999984655</v>
      </c>
      <c r="B6329">
        <v>58.6</v>
      </c>
    </row>
    <row r="6330" spans="1:2" x14ac:dyDescent="0.25">
      <c r="A6330" s="2">
        <f t="shared" si="98"/>
        <v>45707.666666651319</v>
      </c>
      <c r="B6330">
        <v>58.6</v>
      </c>
    </row>
    <row r="6331" spans="1:2" x14ac:dyDescent="0.25">
      <c r="A6331" s="2">
        <f t="shared" si="98"/>
        <v>45707.708333317983</v>
      </c>
      <c r="B6331">
        <v>58.6</v>
      </c>
    </row>
    <row r="6332" spans="1:2" x14ac:dyDescent="0.25">
      <c r="A6332" s="2">
        <f t="shared" si="98"/>
        <v>45707.749999984648</v>
      </c>
      <c r="B6332">
        <v>58.6</v>
      </c>
    </row>
    <row r="6333" spans="1:2" x14ac:dyDescent="0.25">
      <c r="A6333" s="2">
        <f t="shared" si="98"/>
        <v>45707.791666651312</v>
      </c>
      <c r="B6333">
        <v>58.6</v>
      </c>
    </row>
    <row r="6334" spans="1:2" x14ac:dyDescent="0.25">
      <c r="A6334" s="2">
        <f t="shared" si="98"/>
        <v>45707.833333317976</v>
      </c>
      <c r="B6334">
        <v>58.6</v>
      </c>
    </row>
    <row r="6335" spans="1:2" x14ac:dyDescent="0.25">
      <c r="A6335" s="2">
        <f t="shared" si="98"/>
        <v>45707.87499998464</v>
      </c>
      <c r="B6335">
        <v>58.6</v>
      </c>
    </row>
    <row r="6336" spans="1:2" x14ac:dyDescent="0.25">
      <c r="A6336" s="2">
        <f t="shared" si="98"/>
        <v>45707.916666651305</v>
      </c>
      <c r="B6336">
        <v>58.6</v>
      </c>
    </row>
    <row r="6337" spans="1:2" x14ac:dyDescent="0.25">
      <c r="A6337" s="2">
        <f t="shared" si="98"/>
        <v>45707.958333317969</v>
      </c>
      <c r="B6337">
        <v>58.6</v>
      </c>
    </row>
    <row r="6338" spans="1:2" x14ac:dyDescent="0.25">
      <c r="A6338" s="2">
        <f t="shared" si="98"/>
        <v>45707.999999984633</v>
      </c>
      <c r="B6338">
        <v>58.6</v>
      </c>
    </row>
    <row r="6339" spans="1:2" x14ac:dyDescent="0.25">
      <c r="A6339" s="2">
        <f t="shared" si="98"/>
        <v>45708.041666651297</v>
      </c>
      <c r="B6339">
        <v>58.6</v>
      </c>
    </row>
    <row r="6340" spans="1:2" x14ac:dyDescent="0.25">
      <c r="A6340" s="2">
        <f t="shared" si="98"/>
        <v>45708.083333317962</v>
      </c>
      <c r="B6340">
        <v>58.6</v>
      </c>
    </row>
    <row r="6341" spans="1:2" x14ac:dyDescent="0.25">
      <c r="A6341" s="2">
        <f t="shared" ref="A6341:A6404" si="99">A6340+(1/24)</f>
        <v>45708.124999984626</v>
      </c>
      <c r="B6341">
        <v>58.6</v>
      </c>
    </row>
    <row r="6342" spans="1:2" x14ac:dyDescent="0.25">
      <c r="A6342" s="2">
        <f t="shared" si="99"/>
        <v>45708.16666665129</v>
      </c>
      <c r="B6342">
        <v>58.6</v>
      </c>
    </row>
    <row r="6343" spans="1:2" x14ac:dyDescent="0.25">
      <c r="A6343" s="2">
        <f t="shared" si="99"/>
        <v>45708.208333317954</v>
      </c>
      <c r="B6343">
        <v>58.6</v>
      </c>
    </row>
    <row r="6344" spans="1:2" x14ac:dyDescent="0.25">
      <c r="A6344" s="2">
        <f t="shared" si="99"/>
        <v>45708.249999984619</v>
      </c>
      <c r="B6344">
        <v>58.6</v>
      </c>
    </row>
    <row r="6345" spans="1:2" x14ac:dyDescent="0.25">
      <c r="A6345" s="2">
        <f t="shared" si="99"/>
        <v>45708.291666651283</v>
      </c>
      <c r="B6345">
        <v>58.6</v>
      </c>
    </row>
    <row r="6346" spans="1:2" x14ac:dyDescent="0.25">
      <c r="A6346" s="2">
        <f t="shared" si="99"/>
        <v>45708.333333317947</v>
      </c>
      <c r="B6346">
        <v>58.6</v>
      </c>
    </row>
    <row r="6347" spans="1:2" x14ac:dyDescent="0.25">
      <c r="A6347" s="2">
        <f t="shared" si="99"/>
        <v>45708.374999984611</v>
      </c>
      <c r="B6347">
        <v>58.6</v>
      </c>
    </row>
    <row r="6348" spans="1:2" x14ac:dyDescent="0.25">
      <c r="A6348" s="2">
        <f t="shared" si="99"/>
        <v>45708.416666651276</v>
      </c>
      <c r="B6348">
        <v>58.6</v>
      </c>
    </row>
    <row r="6349" spans="1:2" x14ac:dyDescent="0.25">
      <c r="A6349" s="2">
        <f t="shared" si="99"/>
        <v>45708.45833331794</v>
      </c>
      <c r="B6349">
        <v>58.6</v>
      </c>
    </row>
    <row r="6350" spans="1:2" x14ac:dyDescent="0.25">
      <c r="A6350" s="2">
        <f t="shared" si="99"/>
        <v>45708.499999984604</v>
      </c>
      <c r="B6350">
        <v>58.6</v>
      </c>
    </row>
    <row r="6351" spans="1:2" x14ac:dyDescent="0.25">
      <c r="A6351" s="2">
        <f t="shared" si="99"/>
        <v>45708.541666651268</v>
      </c>
      <c r="B6351">
        <v>58.6</v>
      </c>
    </row>
    <row r="6352" spans="1:2" x14ac:dyDescent="0.25">
      <c r="A6352" s="2">
        <f t="shared" si="99"/>
        <v>45708.583333317933</v>
      </c>
      <c r="B6352">
        <v>58.6</v>
      </c>
    </row>
    <row r="6353" spans="1:2" x14ac:dyDescent="0.25">
      <c r="A6353" s="2">
        <f t="shared" si="99"/>
        <v>45708.624999984597</v>
      </c>
      <c r="B6353">
        <v>58.6</v>
      </c>
    </row>
    <row r="6354" spans="1:2" x14ac:dyDescent="0.25">
      <c r="A6354" s="2">
        <f t="shared" si="99"/>
        <v>45708.666666651261</v>
      </c>
      <c r="B6354">
        <v>58.6</v>
      </c>
    </row>
    <row r="6355" spans="1:2" x14ac:dyDescent="0.25">
      <c r="A6355" s="2">
        <f t="shared" si="99"/>
        <v>45708.708333317925</v>
      </c>
      <c r="B6355">
        <v>58.6</v>
      </c>
    </row>
    <row r="6356" spans="1:2" x14ac:dyDescent="0.25">
      <c r="A6356" s="2">
        <f t="shared" si="99"/>
        <v>45708.74999998459</v>
      </c>
      <c r="B6356">
        <v>58.6</v>
      </c>
    </row>
    <row r="6357" spans="1:2" x14ac:dyDescent="0.25">
      <c r="A6357" s="2">
        <f t="shared" si="99"/>
        <v>45708.791666651254</v>
      </c>
      <c r="B6357">
        <v>58.6</v>
      </c>
    </row>
    <row r="6358" spans="1:2" x14ac:dyDescent="0.25">
      <c r="A6358" s="2">
        <f t="shared" si="99"/>
        <v>45708.833333317918</v>
      </c>
      <c r="B6358">
        <v>58.6</v>
      </c>
    </row>
    <row r="6359" spans="1:2" x14ac:dyDescent="0.25">
      <c r="A6359" s="2">
        <f t="shared" si="99"/>
        <v>45708.874999984582</v>
      </c>
      <c r="B6359">
        <v>58.6</v>
      </c>
    </row>
    <row r="6360" spans="1:2" x14ac:dyDescent="0.25">
      <c r="A6360" s="2">
        <f t="shared" si="99"/>
        <v>45708.916666651246</v>
      </c>
      <c r="B6360">
        <v>58.6</v>
      </c>
    </row>
    <row r="6361" spans="1:2" x14ac:dyDescent="0.25">
      <c r="A6361" s="2">
        <f t="shared" si="99"/>
        <v>45708.958333317911</v>
      </c>
      <c r="B6361">
        <v>58.6</v>
      </c>
    </row>
    <row r="6362" spans="1:2" x14ac:dyDescent="0.25">
      <c r="A6362" s="2">
        <f t="shared" si="99"/>
        <v>45708.999999984575</v>
      </c>
      <c r="B6362">
        <v>58.6</v>
      </c>
    </row>
    <row r="6363" spans="1:2" x14ac:dyDescent="0.25">
      <c r="A6363" s="2">
        <f t="shared" si="99"/>
        <v>45709.041666651239</v>
      </c>
      <c r="B6363">
        <v>58.6</v>
      </c>
    </row>
    <row r="6364" spans="1:2" x14ac:dyDescent="0.25">
      <c r="A6364" s="2">
        <f t="shared" si="99"/>
        <v>45709.083333317903</v>
      </c>
      <c r="B6364">
        <v>58.6</v>
      </c>
    </row>
    <row r="6365" spans="1:2" x14ac:dyDescent="0.25">
      <c r="A6365" s="2">
        <f t="shared" si="99"/>
        <v>45709.124999984568</v>
      </c>
      <c r="B6365">
        <v>58.6</v>
      </c>
    </row>
    <row r="6366" spans="1:2" x14ac:dyDescent="0.25">
      <c r="A6366" s="2">
        <f t="shared" si="99"/>
        <v>45709.166666651232</v>
      </c>
      <c r="B6366">
        <v>58.6</v>
      </c>
    </row>
    <row r="6367" spans="1:2" x14ac:dyDescent="0.25">
      <c r="A6367" s="2">
        <f t="shared" si="99"/>
        <v>45709.208333317896</v>
      </c>
      <c r="B6367">
        <v>58.6</v>
      </c>
    </row>
    <row r="6368" spans="1:2" x14ac:dyDescent="0.25">
      <c r="A6368" s="2">
        <f t="shared" si="99"/>
        <v>45709.24999998456</v>
      </c>
      <c r="B6368">
        <v>58.6</v>
      </c>
    </row>
    <row r="6369" spans="1:2" x14ac:dyDescent="0.25">
      <c r="A6369" s="2">
        <f t="shared" si="99"/>
        <v>45709.291666651225</v>
      </c>
      <c r="B6369">
        <v>58.6</v>
      </c>
    </row>
    <row r="6370" spans="1:2" x14ac:dyDescent="0.25">
      <c r="A6370" s="2">
        <f t="shared" si="99"/>
        <v>45709.333333317889</v>
      </c>
      <c r="B6370">
        <v>58.6</v>
      </c>
    </row>
    <row r="6371" spans="1:2" x14ac:dyDescent="0.25">
      <c r="A6371" s="2">
        <f t="shared" si="99"/>
        <v>45709.374999984553</v>
      </c>
      <c r="B6371">
        <v>58.6</v>
      </c>
    </row>
    <row r="6372" spans="1:2" x14ac:dyDescent="0.25">
      <c r="A6372" s="2">
        <f t="shared" si="99"/>
        <v>45709.416666651217</v>
      </c>
      <c r="B6372">
        <v>58.6</v>
      </c>
    </row>
    <row r="6373" spans="1:2" x14ac:dyDescent="0.25">
      <c r="A6373" s="2">
        <f t="shared" si="99"/>
        <v>45709.458333317882</v>
      </c>
      <c r="B6373">
        <v>58.6</v>
      </c>
    </row>
    <row r="6374" spans="1:2" x14ac:dyDescent="0.25">
      <c r="A6374" s="2">
        <f t="shared" si="99"/>
        <v>45709.499999984546</v>
      </c>
      <c r="B6374">
        <v>58.6</v>
      </c>
    </row>
    <row r="6375" spans="1:2" x14ac:dyDescent="0.25">
      <c r="A6375" s="2">
        <f t="shared" si="99"/>
        <v>45709.54166665121</v>
      </c>
      <c r="B6375">
        <v>58.6</v>
      </c>
    </row>
    <row r="6376" spans="1:2" x14ac:dyDescent="0.25">
      <c r="A6376" s="2">
        <f t="shared" si="99"/>
        <v>45709.583333317874</v>
      </c>
      <c r="B6376">
        <v>58.6</v>
      </c>
    </row>
    <row r="6377" spans="1:2" x14ac:dyDescent="0.25">
      <c r="A6377" s="2">
        <f t="shared" si="99"/>
        <v>45709.624999984539</v>
      </c>
      <c r="B6377">
        <v>58.6</v>
      </c>
    </row>
    <row r="6378" spans="1:2" x14ac:dyDescent="0.25">
      <c r="A6378" s="2">
        <f t="shared" si="99"/>
        <v>45709.666666651203</v>
      </c>
      <c r="B6378">
        <v>58.6</v>
      </c>
    </row>
    <row r="6379" spans="1:2" x14ac:dyDescent="0.25">
      <c r="A6379" s="2">
        <f t="shared" si="99"/>
        <v>45709.708333317867</v>
      </c>
      <c r="B6379">
        <v>58.6</v>
      </c>
    </row>
    <row r="6380" spans="1:2" x14ac:dyDescent="0.25">
      <c r="A6380" s="2">
        <f t="shared" si="99"/>
        <v>45709.749999984531</v>
      </c>
      <c r="B6380">
        <v>58.6</v>
      </c>
    </row>
    <row r="6381" spans="1:2" x14ac:dyDescent="0.25">
      <c r="A6381" s="2">
        <f t="shared" si="99"/>
        <v>45709.791666651196</v>
      </c>
      <c r="B6381">
        <v>58.6</v>
      </c>
    </row>
    <row r="6382" spans="1:2" x14ac:dyDescent="0.25">
      <c r="A6382" s="2">
        <f t="shared" si="99"/>
        <v>45709.83333331786</v>
      </c>
      <c r="B6382">
        <v>58.6</v>
      </c>
    </row>
    <row r="6383" spans="1:2" x14ac:dyDescent="0.25">
      <c r="A6383" s="2">
        <f t="shared" si="99"/>
        <v>45709.874999984524</v>
      </c>
      <c r="B6383">
        <v>58.6</v>
      </c>
    </row>
    <row r="6384" spans="1:2" x14ac:dyDescent="0.25">
      <c r="A6384" s="2">
        <f t="shared" si="99"/>
        <v>45709.916666651188</v>
      </c>
      <c r="B6384">
        <v>58.6</v>
      </c>
    </row>
    <row r="6385" spans="1:2" x14ac:dyDescent="0.25">
      <c r="A6385" s="2">
        <f t="shared" si="99"/>
        <v>45709.958333317853</v>
      </c>
      <c r="B6385">
        <v>58.6</v>
      </c>
    </row>
    <row r="6386" spans="1:2" x14ac:dyDescent="0.25">
      <c r="A6386" s="2">
        <f t="shared" si="99"/>
        <v>45709.999999984517</v>
      </c>
      <c r="B6386">
        <v>58.6</v>
      </c>
    </row>
    <row r="6387" spans="1:2" x14ac:dyDescent="0.25">
      <c r="A6387" s="2">
        <f t="shared" si="99"/>
        <v>45710.041666651181</v>
      </c>
      <c r="B6387">
        <v>58.6</v>
      </c>
    </row>
    <row r="6388" spans="1:2" x14ac:dyDescent="0.25">
      <c r="A6388" s="2">
        <f t="shared" si="99"/>
        <v>45710.083333317845</v>
      </c>
      <c r="B6388">
        <v>58.6</v>
      </c>
    </row>
    <row r="6389" spans="1:2" x14ac:dyDescent="0.25">
      <c r="A6389" s="2">
        <f t="shared" si="99"/>
        <v>45710.124999984509</v>
      </c>
      <c r="B6389">
        <v>58.6</v>
      </c>
    </row>
    <row r="6390" spans="1:2" x14ac:dyDescent="0.25">
      <c r="A6390" s="2">
        <f t="shared" si="99"/>
        <v>45710.166666651174</v>
      </c>
      <c r="B6390">
        <v>58.6</v>
      </c>
    </row>
    <row r="6391" spans="1:2" x14ac:dyDescent="0.25">
      <c r="A6391" s="2">
        <f t="shared" si="99"/>
        <v>45710.208333317838</v>
      </c>
      <c r="B6391">
        <v>58.6</v>
      </c>
    </row>
    <row r="6392" spans="1:2" x14ac:dyDescent="0.25">
      <c r="A6392" s="2">
        <f t="shared" si="99"/>
        <v>45710.249999984502</v>
      </c>
      <c r="B6392">
        <v>58.6</v>
      </c>
    </row>
    <row r="6393" spans="1:2" x14ac:dyDescent="0.25">
      <c r="A6393" s="2">
        <f t="shared" si="99"/>
        <v>45710.291666651166</v>
      </c>
      <c r="B6393">
        <v>58.6</v>
      </c>
    </row>
    <row r="6394" spans="1:2" x14ac:dyDescent="0.25">
      <c r="A6394" s="2">
        <f t="shared" si="99"/>
        <v>45710.333333317831</v>
      </c>
      <c r="B6394">
        <v>58.6</v>
      </c>
    </row>
    <row r="6395" spans="1:2" x14ac:dyDescent="0.25">
      <c r="A6395" s="2">
        <f t="shared" si="99"/>
        <v>45710.374999984495</v>
      </c>
      <c r="B6395">
        <v>58.6</v>
      </c>
    </row>
    <row r="6396" spans="1:2" x14ac:dyDescent="0.25">
      <c r="A6396" s="2">
        <f t="shared" si="99"/>
        <v>45710.416666651159</v>
      </c>
      <c r="B6396">
        <v>58.6</v>
      </c>
    </row>
    <row r="6397" spans="1:2" x14ac:dyDescent="0.25">
      <c r="A6397" s="2">
        <f t="shared" si="99"/>
        <v>45710.458333317823</v>
      </c>
      <c r="B6397">
        <v>58.6</v>
      </c>
    </row>
    <row r="6398" spans="1:2" x14ac:dyDescent="0.25">
      <c r="A6398" s="2">
        <f t="shared" si="99"/>
        <v>45710.499999984488</v>
      </c>
      <c r="B6398">
        <v>58.6</v>
      </c>
    </row>
    <row r="6399" spans="1:2" x14ac:dyDescent="0.25">
      <c r="A6399" s="2">
        <f t="shared" si="99"/>
        <v>45710.541666651152</v>
      </c>
      <c r="B6399">
        <v>58.6</v>
      </c>
    </row>
    <row r="6400" spans="1:2" x14ac:dyDescent="0.25">
      <c r="A6400" s="2">
        <f t="shared" si="99"/>
        <v>45710.583333317816</v>
      </c>
      <c r="B6400">
        <v>58.6</v>
      </c>
    </row>
    <row r="6401" spans="1:2" x14ac:dyDescent="0.25">
      <c r="A6401" s="2">
        <f t="shared" si="99"/>
        <v>45710.62499998448</v>
      </c>
      <c r="B6401">
        <v>58.6</v>
      </c>
    </row>
    <row r="6402" spans="1:2" x14ac:dyDescent="0.25">
      <c r="A6402" s="2">
        <f t="shared" si="99"/>
        <v>45710.666666651145</v>
      </c>
      <c r="B6402">
        <v>58.6</v>
      </c>
    </row>
    <row r="6403" spans="1:2" x14ac:dyDescent="0.25">
      <c r="A6403" s="2">
        <f t="shared" si="99"/>
        <v>45710.708333317809</v>
      </c>
      <c r="B6403">
        <v>58.6</v>
      </c>
    </row>
    <row r="6404" spans="1:2" x14ac:dyDescent="0.25">
      <c r="A6404" s="2">
        <f t="shared" si="99"/>
        <v>45710.749999984473</v>
      </c>
      <c r="B6404">
        <v>58.6</v>
      </c>
    </row>
    <row r="6405" spans="1:2" x14ac:dyDescent="0.25">
      <c r="A6405" s="2">
        <f t="shared" ref="A6405:A6468" si="100">A6404+(1/24)</f>
        <v>45710.791666651137</v>
      </c>
      <c r="B6405">
        <v>58.6</v>
      </c>
    </row>
    <row r="6406" spans="1:2" x14ac:dyDescent="0.25">
      <c r="A6406" s="2">
        <f t="shared" si="100"/>
        <v>45710.833333317802</v>
      </c>
      <c r="B6406">
        <v>58.6</v>
      </c>
    </row>
    <row r="6407" spans="1:2" x14ac:dyDescent="0.25">
      <c r="A6407" s="2">
        <f t="shared" si="100"/>
        <v>45710.874999984466</v>
      </c>
      <c r="B6407">
        <v>58.6</v>
      </c>
    </row>
    <row r="6408" spans="1:2" x14ac:dyDescent="0.25">
      <c r="A6408" s="2">
        <f t="shared" si="100"/>
        <v>45710.91666665113</v>
      </c>
      <c r="B6408">
        <v>58.6</v>
      </c>
    </row>
    <row r="6409" spans="1:2" x14ac:dyDescent="0.25">
      <c r="A6409" s="2">
        <f t="shared" si="100"/>
        <v>45710.958333317794</v>
      </c>
      <c r="B6409">
        <v>58.6</v>
      </c>
    </row>
    <row r="6410" spans="1:2" x14ac:dyDescent="0.25">
      <c r="A6410" s="2">
        <f t="shared" si="100"/>
        <v>45710.999999984459</v>
      </c>
      <c r="B6410">
        <v>58.6</v>
      </c>
    </row>
    <row r="6411" spans="1:2" x14ac:dyDescent="0.25">
      <c r="A6411" s="2">
        <f t="shared" si="100"/>
        <v>45711.041666651123</v>
      </c>
      <c r="B6411">
        <v>58.6</v>
      </c>
    </row>
    <row r="6412" spans="1:2" x14ac:dyDescent="0.25">
      <c r="A6412" s="2">
        <f t="shared" si="100"/>
        <v>45711.083333317787</v>
      </c>
      <c r="B6412">
        <v>58.6</v>
      </c>
    </row>
    <row r="6413" spans="1:2" x14ac:dyDescent="0.25">
      <c r="A6413" s="2">
        <f t="shared" si="100"/>
        <v>45711.124999984451</v>
      </c>
      <c r="B6413">
        <v>58.6</v>
      </c>
    </row>
    <row r="6414" spans="1:2" x14ac:dyDescent="0.25">
      <c r="A6414" s="2">
        <f t="shared" si="100"/>
        <v>45711.166666651116</v>
      </c>
      <c r="B6414">
        <v>58.6</v>
      </c>
    </row>
    <row r="6415" spans="1:2" x14ac:dyDescent="0.25">
      <c r="A6415" s="2">
        <f t="shared" si="100"/>
        <v>45711.20833331778</v>
      </c>
      <c r="B6415">
        <v>58.6</v>
      </c>
    </row>
    <row r="6416" spans="1:2" x14ac:dyDescent="0.25">
      <c r="A6416" s="2">
        <f t="shared" si="100"/>
        <v>45711.249999984444</v>
      </c>
      <c r="B6416">
        <v>58.6</v>
      </c>
    </row>
    <row r="6417" spans="1:2" x14ac:dyDescent="0.25">
      <c r="A6417" s="2">
        <f t="shared" si="100"/>
        <v>45711.291666651108</v>
      </c>
      <c r="B6417">
        <v>58.6</v>
      </c>
    </row>
    <row r="6418" spans="1:2" x14ac:dyDescent="0.25">
      <c r="A6418" s="2">
        <f t="shared" si="100"/>
        <v>45711.333333317772</v>
      </c>
      <c r="B6418">
        <v>58.6</v>
      </c>
    </row>
    <row r="6419" spans="1:2" x14ac:dyDescent="0.25">
      <c r="A6419" s="2">
        <f t="shared" si="100"/>
        <v>45711.374999984437</v>
      </c>
      <c r="B6419">
        <v>58.6</v>
      </c>
    </row>
    <row r="6420" spans="1:2" x14ac:dyDescent="0.25">
      <c r="A6420" s="2">
        <f t="shared" si="100"/>
        <v>45711.416666651101</v>
      </c>
      <c r="B6420">
        <v>58.6</v>
      </c>
    </row>
    <row r="6421" spans="1:2" x14ac:dyDescent="0.25">
      <c r="A6421" s="2">
        <f t="shared" si="100"/>
        <v>45711.458333317765</v>
      </c>
      <c r="B6421">
        <v>58.6</v>
      </c>
    </row>
    <row r="6422" spans="1:2" x14ac:dyDescent="0.25">
      <c r="A6422" s="2">
        <f t="shared" si="100"/>
        <v>45711.499999984429</v>
      </c>
      <c r="B6422">
        <v>58.6</v>
      </c>
    </row>
    <row r="6423" spans="1:2" x14ac:dyDescent="0.25">
      <c r="A6423" s="2">
        <f t="shared" si="100"/>
        <v>45711.541666651094</v>
      </c>
      <c r="B6423">
        <v>58.6</v>
      </c>
    </row>
    <row r="6424" spans="1:2" x14ac:dyDescent="0.25">
      <c r="A6424" s="2">
        <f t="shared" si="100"/>
        <v>45711.583333317758</v>
      </c>
      <c r="B6424">
        <v>58.6</v>
      </c>
    </row>
    <row r="6425" spans="1:2" x14ac:dyDescent="0.25">
      <c r="A6425" s="2">
        <f t="shared" si="100"/>
        <v>45711.624999984422</v>
      </c>
      <c r="B6425">
        <v>58.6</v>
      </c>
    </row>
    <row r="6426" spans="1:2" x14ac:dyDescent="0.25">
      <c r="A6426" s="2">
        <f t="shared" si="100"/>
        <v>45711.666666651086</v>
      </c>
      <c r="B6426">
        <v>58.6</v>
      </c>
    </row>
    <row r="6427" spans="1:2" x14ac:dyDescent="0.25">
      <c r="A6427" s="2">
        <f t="shared" si="100"/>
        <v>45711.708333317751</v>
      </c>
      <c r="B6427">
        <v>58.6</v>
      </c>
    </row>
    <row r="6428" spans="1:2" x14ac:dyDescent="0.25">
      <c r="A6428" s="2">
        <f t="shared" si="100"/>
        <v>45711.749999984415</v>
      </c>
      <c r="B6428">
        <v>58.6</v>
      </c>
    </row>
    <row r="6429" spans="1:2" x14ac:dyDescent="0.25">
      <c r="A6429" s="2">
        <f t="shared" si="100"/>
        <v>45711.791666651079</v>
      </c>
      <c r="B6429">
        <v>58.6</v>
      </c>
    </row>
    <row r="6430" spans="1:2" x14ac:dyDescent="0.25">
      <c r="A6430" s="2">
        <f t="shared" si="100"/>
        <v>45711.833333317743</v>
      </c>
      <c r="B6430">
        <v>58.6</v>
      </c>
    </row>
    <row r="6431" spans="1:2" x14ac:dyDescent="0.25">
      <c r="A6431" s="2">
        <f t="shared" si="100"/>
        <v>45711.874999984408</v>
      </c>
      <c r="B6431">
        <v>58.6</v>
      </c>
    </row>
    <row r="6432" spans="1:2" x14ac:dyDescent="0.25">
      <c r="A6432" s="2">
        <f t="shared" si="100"/>
        <v>45711.916666651072</v>
      </c>
      <c r="B6432">
        <v>58.6</v>
      </c>
    </row>
    <row r="6433" spans="1:2" x14ac:dyDescent="0.25">
      <c r="A6433" s="2">
        <f t="shared" si="100"/>
        <v>45711.958333317736</v>
      </c>
      <c r="B6433">
        <v>58.6</v>
      </c>
    </row>
    <row r="6434" spans="1:2" x14ac:dyDescent="0.25">
      <c r="A6434" s="2">
        <f t="shared" si="100"/>
        <v>45711.9999999844</v>
      </c>
      <c r="B6434">
        <v>58.6</v>
      </c>
    </row>
    <row r="6435" spans="1:2" x14ac:dyDescent="0.25">
      <c r="A6435" s="2">
        <f t="shared" si="100"/>
        <v>45712.041666651065</v>
      </c>
      <c r="B6435">
        <v>58.6</v>
      </c>
    </row>
    <row r="6436" spans="1:2" x14ac:dyDescent="0.25">
      <c r="A6436" s="2">
        <f t="shared" si="100"/>
        <v>45712.083333317729</v>
      </c>
      <c r="B6436">
        <v>58.6</v>
      </c>
    </row>
    <row r="6437" spans="1:2" x14ac:dyDescent="0.25">
      <c r="A6437" s="2">
        <f t="shared" si="100"/>
        <v>45712.124999984393</v>
      </c>
      <c r="B6437">
        <v>58.6</v>
      </c>
    </row>
    <row r="6438" spans="1:2" x14ac:dyDescent="0.25">
      <c r="A6438" s="2">
        <f t="shared" si="100"/>
        <v>45712.166666651057</v>
      </c>
      <c r="B6438">
        <v>58.6</v>
      </c>
    </row>
    <row r="6439" spans="1:2" x14ac:dyDescent="0.25">
      <c r="A6439" s="2">
        <f t="shared" si="100"/>
        <v>45712.208333317722</v>
      </c>
      <c r="B6439">
        <v>58.6</v>
      </c>
    </row>
    <row r="6440" spans="1:2" x14ac:dyDescent="0.25">
      <c r="A6440" s="2">
        <f t="shared" si="100"/>
        <v>45712.249999984386</v>
      </c>
      <c r="B6440">
        <v>58.6</v>
      </c>
    </row>
    <row r="6441" spans="1:2" x14ac:dyDescent="0.25">
      <c r="A6441" s="2">
        <f t="shared" si="100"/>
        <v>45712.29166665105</v>
      </c>
      <c r="B6441">
        <v>58.6</v>
      </c>
    </row>
    <row r="6442" spans="1:2" x14ac:dyDescent="0.25">
      <c r="A6442" s="2">
        <f t="shared" si="100"/>
        <v>45712.333333317714</v>
      </c>
      <c r="B6442">
        <v>58.6</v>
      </c>
    </row>
    <row r="6443" spans="1:2" x14ac:dyDescent="0.25">
      <c r="A6443" s="2">
        <f t="shared" si="100"/>
        <v>45712.374999984379</v>
      </c>
      <c r="B6443">
        <v>58.6</v>
      </c>
    </row>
    <row r="6444" spans="1:2" x14ac:dyDescent="0.25">
      <c r="A6444" s="2">
        <f t="shared" si="100"/>
        <v>45712.416666651043</v>
      </c>
      <c r="B6444">
        <v>58.6</v>
      </c>
    </row>
    <row r="6445" spans="1:2" x14ac:dyDescent="0.25">
      <c r="A6445" s="2">
        <f t="shared" si="100"/>
        <v>45712.458333317707</v>
      </c>
      <c r="B6445">
        <v>58.6</v>
      </c>
    </row>
    <row r="6446" spans="1:2" x14ac:dyDescent="0.25">
      <c r="A6446" s="2">
        <f t="shared" si="100"/>
        <v>45712.499999984371</v>
      </c>
      <c r="B6446">
        <v>58.6</v>
      </c>
    </row>
    <row r="6447" spans="1:2" x14ac:dyDescent="0.25">
      <c r="A6447" s="2">
        <f t="shared" si="100"/>
        <v>45712.541666651035</v>
      </c>
      <c r="B6447">
        <v>58.6</v>
      </c>
    </row>
    <row r="6448" spans="1:2" x14ac:dyDescent="0.25">
      <c r="A6448" s="2">
        <f t="shared" si="100"/>
        <v>45712.5833333177</v>
      </c>
      <c r="B6448">
        <v>58.6</v>
      </c>
    </row>
    <row r="6449" spans="1:2" x14ac:dyDescent="0.25">
      <c r="A6449" s="2">
        <f t="shared" si="100"/>
        <v>45712.624999984364</v>
      </c>
      <c r="B6449">
        <v>58.6</v>
      </c>
    </row>
    <row r="6450" spans="1:2" x14ac:dyDescent="0.25">
      <c r="A6450" s="2">
        <f t="shared" si="100"/>
        <v>45712.666666651028</v>
      </c>
      <c r="B6450">
        <v>58.6</v>
      </c>
    </row>
    <row r="6451" spans="1:2" x14ac:dyDescent="0.25">
      <c r="A6451" s="2">
        <f t="shared" si="100"/>
        <v>45712.708333317692</v>
      </c>
      <c r="B6451">
        <v>58.6</v>
      </c>
    </row>
    <row r="6452" spans="1:2" x14ac:dyDescent="0.25">
      <c r="A6452" s="2">
        <f t="shared" si="100"/>
        <v>45712.749999984357</v>
      </c>
      <c r="B6452">
        <v>58.6</v>
      </c>
    </row>
    <row r="6453" spans="1:2" x14ac:dyDescent="0.25">
      <c r="A6453" s="2">
        <f t="shared" si="100"/>
        <v>45712.791666651021</v>
      </c>
      <c r="B6453">
        <v>58.6</v>
      </c>
    </row>
    <row r="6454" spans="1:2" x14ac:dyDescent="0.25">
      <c r="A6454" s="2">
        <f t="shared" si="100"/>
        <v>45712.833333317685</v>
      </c>
      <c r="B6454">
        <v>58.6</v>
      </c>
    </row>
    <row r="6455" spans="1:2" x14ac:dyDescent="0.25">
      <c r="A6455" s="2">
        <f t="shared" si="100"/>
        <v>45712.874999984349</v>
      </c>
      <c r="B6455">
        <v>58.6</v>
      </c>
    </row>
    <row r="6456" spans="1:2" x14ac:dyDescent="0.25">
      <c r="A6456" s="2">
        <f t="shared" si="100"/>
        <v>45712.916666651014</v>
      </c>
      <c r="B6456">
        <v>58.6</v>
      </c>
    </row>
    <row r="6457" spans="1:2" x14ac:dyDescent="0.25">
      <c r="A6457" s="2">
        <f t="shared" si="100"/>
        <v>45712.958333317678</v>
      </c>
      <c r="B6457">
        <v>58.6</v>
      </c>
    </row>
    <row r="6458" spans="1:2" x14ac:dyDescent="0.25">
      <c r="A6458" s="2">
        <f t="shared" si="100"/>
        <v>45712.999999984342</v>
      </c>
      <c r="B6458">
        <v>58.6</v>
      </c>
    </row>
    <row r="6459" spans="1:2" x14ac:dyDescent="0.25">
      <c r="A6459" s="2">
        <f t="shared" si="100"/>
        <v>45713.041666651006</v>
      </c>
      <c r="B6459">
        <v>58.6</v>
      </c>
    </row>
    <row r="6460" spans="1:2" x14ac:dyDescent="0.25">
      <c r="A6460" s="2">
        <f t="shared" si="100"/>
        <v>45713.083333317671</v>
      </c>
      <c r="B6460">
        <v>58.6</v>
      </c>
    </row>
    <row r="6461" spans="1:2" x14ac:dyDescent="0.25">
      <c r="A6461" s="2">
        <f t="shared" si="100"/>
        <v>45713.124999984335</v>
      </c>
      <c r="B6461">
        <v>58.6</v>
      </c>
    </row>
    <row r="6462" spans="1:2" x14ac:dyDescent="0.25">
      <c r="A6462" s="2">
        <f t="shared" si="100"/>
        <v>45713.166666650999</v>
      </c>
      <c r="B6462">
        <v>58.6</v>
      </c>
    </row>
    <row r="6463" spans="1:2" x14ac:dyDescent="0.25">
      <c r="A6463" s="2">
        <f t="shared" si="100"/>
        <v>45713.208333317663</v>
      </c>
      <c r="B6463">
        <v>58.6</v>
      </c>
    </row>
    <row r="6464" spans="1:2" x14ac:dyDescent="0.25">
      <c r="A6464" s="2">
        <f t="shared" si="100"/>
        <v>45713.249999984328</v>
      </c>
      <c r="B6464">
        <v>58.6</v>
      </c>
    </row>
    <row r="6465" spans="1:2" x14ac:dyDescent="0.25">
      <c r="A6465" s="2">
        <f t="shared" si="100"/>
        <v>45713.291666650992</v>
      </c>
      <c r="B6465">
        <v>58.6</v>
      </c>
    </row>
    <row r="6466" spans="1:2" x14ac:dyDescent="0.25">
      <c r="A6466" s="2">
        <f t="shared" si="100"/>
        <v>45713.333333317656</v>
      </c>
      <c r="B6466">
        <v>58.6</v>
      </c>
    </row>
    <row r="6467" spans="1:2" x14ac:dyDescent="0.25">
      <c r="A6467" s="2">
        <f t="shared" si="100"/>
        <v>45713.37499998432</v>
      </c>
      <c r="B6467">
        <v>58.6</v>
      </c>
    </row>
    <row r="6468" spans="1:2" x14ac:dyDescent="0.25">
      <c r="A6468" s="2">
        <f t="shared" si="100"/>
        <v>45713.416666650985</v>
      </c>
      <c r="B6468">
        <v>58.6</v>
      </c>
    </row>
    <row r="6469" spans="1:2" x14ac:dyDescent="0.25">
      <c r="A6469" s="2">
        <f t="shared" ref="A6469:A6532" si="101">A6468+(1/24)</f>
        <v>45713.458333317649</v>
      </c>
      <c r="B6469">
        <v>58.6</v>
      </c>
    </row>
    <row r="6470" spans="1:2" x14ac:dyDescent="0.25">
      <c r="A6470" s="2">
        <f t="shared" si="101"/>
        <v>45713.499999984313</v>
      </c>
      <c r="B6470">
        <v>58.6</v>
      </c>
    </row>
    <row r="6471" spans="1:2" x14ac:dyDescent="0.25">
      <c r="A6471" s="2">
        <f t="shared" si="101"/>
        <v>45713.541666650977</v>
      </c>
      <c r="B6471">
        <v>58.6</v>
      </c>
    </row>
    <row r="6472" spans="1:2" x14ac:dyDescent="0.25">
      <c r="A6472" s="2">
        <f t="shared" si="101"/>
        <v>45713.583333317642</v>
      </c>
      <c r="B6472">
        <v>58.6</v>
      </c>
    </row>
    <row r="6473" spans="1:2" x14ac:dyDescent="0.25">
      <c r="A6473" s="2">
        <f t="shared" si="101"/>
        <v>45713.624999984306</v>
      </c>
      <c r="B6473">
        <v>58.6</v>
      </c>
    </row>
    <row r="6474" spans="1:2" x14ac:dyDescent="0.25">
      <c r="A6474" s="2">
        <f t="shared" si="101"/>
        <v>45713.66666665097</v>
      </c>
      <c r="B6474">
        <v>58.6</v>
      </c>
    </row>
    <row r="6475" spans="1:2" x14ac:dyDescent="0.25">
      <c r="A6475" s="2">
        <f t="shared" si="101"/>
        <v>45713.708333317634</v>
      </c>
      <c r="B6475">
        <v>58.6</v>
      </c>
    </row>
    <row r="6476" spans="1:2" x14ac:dyDescent="0.25">
      <c r="A6476" s="2">
        <f t="shared" si="101"/>
        <v>45713.749999984298</v>
      </c>
      <c r="B6476">
        <v>58.6</v>
      </c>
    </row>
    <row r="6477" spans="1:2" x14ac:dyDescent="0.25">
      <c r="A6477" s="2">
        <f t="shared" si="101"/>
        <v>45713.791666650963</v>
      </c>
      <c r="B6477">
        <v>58.6</v>
      </c>
    </row>
    <row r="6478" spans="1:2" x14ac:dyDescent="0.25">
      <c r="A6478" s="2">
        <f t="shared" si="101"/>
        <v>45713.833333317627</v>
      </c>
      <c r="B6478">
        <v>58.6</v>
      </c>
    </row>
    <row r="6479" spans="1:2" x14ac:dyDescent="0.25">
      <c r="A6479" s="2">
        <f t="shared" si="101"/>
        <v>45713.874999984291</v>
      </c>
      <c r="B6479">
        <v>58.6</v>
      </c>
    </row>
    <row r="6480" spans="1:2" x14ac:dyDescent="0.25">
      <c r="A6480" s="2">
        <f t="shared" si="101"/>
        <v>45713.916666650955</v>
      </c>
      <c r="B6480">
        <v>58.6</v>
      </c>
    </row>
    <row r="6481" spans="1:2" x14ac:dyDescent="0.25">
      <c r="A6481" s="2">
        <f t="shared" si="101"/>
        <v>45713.95833331762</v>
      </c>
      <c r="B6481">
        <v>58.6</v>
      </c>
    </row>
    <row r="6482" spans="1:2" x14ac:dyDescent="0.25">
      <c r="A6482" s="2">
        <f t="shared" si="101"/>
        <v>45713.999999984284</v>
      </c>
      <c r="B6482">
        <v>58.6</v>
      </c>
    </row>
    <row r="6483" spans="1:2" x14ac:dyDescent="0.25">
      <c r="A6483" s="2">
        <f t="shared" si="101"/>
        <v>45714.041666650948</v>
      </c>
      <c r="B6483">
        <v>58.6</v>
      </c>
    </row>
    <row r="6484" spans="1:2" x14ac:dyDescent="0.25">
      <c r="A6484" s="2">
        <f t="shared" si="101"/>
        <v>45714.083333317612</v>
      </c>
      <c r="B6484">
        <v>58.6</v>
      </c>
    </row>
    <row r="6485" spans="1:2" x14ac:dyDescent="0.25">
      <c r="A6485" s="2">
        <f t="shared" si="101"/>
        <v>45714.124999984277</v>
      </c>
      <c r="B6485">
        <v>58.6</v>
      </c>
    </row>
    <row r="6486" spans="1:2" x14ac:dyDescent="0.25">
      <c r="A6486" s="2">
        <f t="shared" si="101"/>
        <v>45714.166666650941</v>
      </c>
      <c r="B6486">
        <v>58.6</v>
      </c>
    </row>
    <row r="6487" spans="1:2" x14ac:dyDescent="0.25">
      <c r="A6487" s="2">
        <f t="shared" si="101"/>
        <v>45714.208333317605</v>
      </c>
      <c r="B6487">
        <v>58.6</v>
      </c>
    </row>
    <row r="6488" spans="1:2" x14ac:dyDescent="0.25">
      <c r="A6488" s="2">
        <f t="shared" si="101"/>
        <v>45714.249999984269</v>
      </c>
      <c r="B6488">
        <v>58.6</v>
      </c>
    </row>
    <row r="6489" spans="1:2" x14ac:dyDescent="0.25">
      <c r="A6489" s="2">
        <f t="shared" si="101"/>
        <v>45714.291666650934</v>
      </c>
      <c r="B6489">
        <v>58.6</v>
      </c>
    </row>
    <row r="6490" spans="1:2" x14ac:dyDescent="0.25">
      <c r="A6490" s="2">
        <f t="shared" si="101"/>
        <v>45714.333333317598</v>
      </c>
      <c r="B6490">
        <v>58.6</v>
      </c>
    </row>
    <row r="6491" spans="1:2" x14ac:dyDescent="0.25">
      <c r="A6491" s="2">
        <f t="shared" si="101"/>
        <v>45714.374999984262</v>
      </c>
      <c r="B6491">
        <v>58.6</v>
      </c>
    </row>
    <row r="6492" spans="1:2" x14ac:dyDescent="0.25">
      <c r="A6492" s="2">
        <f t="shared" si="101"/>
        <v>45714.416666650926</v>
      </c>
      <c r="B6492">
        <v>58.6</v>
      </c>
    </row>
    <row r="6493" spans="1:2" x14ac:dyDescent="0.25">
      <c r="A6493" s="2">
        <f t="shared" si="101"/>
        <v>45714.458333317591</v>
      </c>
      <c r="B6493">
        <v>58.6</v>
      </c>
    </row>
    <row r="6494" spans="1:2" x14ac:dyDescent="0.25">
      <c r="A6494" s="2">
        <f t="shared" si="101"/>
        <v>45714.499999984255</v>
      </c>
      <c r="B6494">
        <v>58.6</v>
      </c>
    </row>
    <row r="6495" spans="1:2" x14ac:dyDescent="0.25">
      <c r="A6495" s="2">
        <f t="shared" si="101"/>
        <v>45714.541666650919</v>
      </c>
      <c r="B6495">
        <v>58.6</v>
      </c>
    </row>
    <row r="6496" spans="1:2" x14ac:dyDescent="0.25">
      <c r="A6496" s="2">
        <f t="shared" si="101"/>
        <v>45714.583333317583</v>
      </c>
      <c r="B6496">
        <v>58.6</v>
      </c>
    </row>
    <row r="6497" spans="1:2" x14ac:dyDescent="0.25">
      <c r="A6497" s="2">
        <f t="shared" si="101"/>
        <v>45714.624999984248</v>
      </c>
      <c r="B6497">
        <v>58.6</v>
      </c>
    </row>
    <row r="6498" spans="1:2" x14ac:dyDescent="0.25">
      <c r="A6498" s="2">
        <f t="shared" si="101"/>
        <v>45714.666666650912</v>
      </c>
      <c r="B6498">
        <v>58.6</v>
      </c>
    </row>
    <row r="6499" spans="1:2" x14ac:dyDescent="0.25">
      <c r="A6499" s="2">
        <f t="shared" si="101"/>
        <v>45714.708333317576</v>
      </c>
      <c r="B6499">
        <v>58.6</v>
      </c>
    </row>
    <row r="6500" spans="1:2" x14ac:dyDescent="0.25">
      <c r="A6500" s="2">
        <f t="shared" si="101"/>
        <v>45714.74999998424</v>
      </c>
      <c r="B6500">
        <v>58.6</v>
      </c>
    </row>
    <row r="6501" spans="1:2" x14ac:dyDescent="0.25">
      <c r="A6501" s="2">
        <f t="shared" si="101"/>
        <v>45714.791666650905</v>
      </c>
      <c r="B6501">
        <v>58.6</v>
      </c>
    </row>
    <row r="6502" spans="1:2" x14ac:dyDescent="0.25">
      <c r="A6502" s="2">
        <f t="shared" si="101"/>
        <v>45714.833333317569</v>
      </c>
      <c r="B6502">
        <v>58.6</v>
      </c>
    </row>
    <row r="6503" spans="1:2" x14ac:dyDescent="0.25">
      <c r="A6503" s="2">
        <f t="shared" si="101"/>
        <v>45714.874999984233</v>
      </c>
      <c r="B6503">
        <v>58.6</v>
      </c>
    </row>
    <row r="6504" spans="1:2" x14ac:dyDescent="0.25">
      <c r="A6504" s="2">
        <f t="shared" si="101"/>
        <v>45714.916666650897</v>
      </c>
      <c r="B6504">
        <v>58.6</v>
      </c>
    </row>
    <row r="6505" spans="1:2" x14ac:dyDescent="0.25">
      <c r="A6505" s="2">
        <f t="shared" si="101"/>
        <v>45714.958333317561</v>
      </c>
      <c r="B6505">
        <v>58.6</v>
      </c>
    </row>
    <row r="6506" spans="1:2" x14ac:dyDescent="0.25">
      <c r="A6506" s="2">
        <f t="shared" si="101"/>
        <v>45714.999999984226</v>
      </c>
      <c r="B6506">
        <v>58.6</v>
      </c>
    </row>
    <row r="6507" spans="1:2" x14ac:dyDescent="0.25">
      <c r="A6507" s="2">
        <f t="shared" si="101"/>
        <v>45715.04166665089</v>
      </c>
      <c r="B6507">
        <v>58.6</v>
      </c>
    </row>
    <row r="6508" spans="1:2" x14ac:dyDescent="0.25">
      <c r="A6508" s="2">
        <f t="shared" si="101"/>
        <v>45715.083333317554</v>
      </c>
      <c r="B6508">
        <v>58.6</v>
      </c>
    </row>
    <row r="6509" spans="1:2" x14ac:dyDescent="0.25">
      <c r="A6509" s="2">
        <f t="shared" si="101"/>
        <v>45715.124999984218</v>
      </c>
      <c r="B6509">
        <v>58.6</v>
      </c>
    </row>
    <row r="6510" spans="1:2" x14ac:dyDescent="0.25">
      <c r="A6510" s="2">
        <f t="shared" si="101"/>
        <v>45715.166666650883</v>
      </c>
      <c r="B6510">
        <v>58.6</v>
      </c>
    </row>
    <row r="6511" spans="1:2" x14ac:dyDescent="0.25">
      <c r="A6511" s="2">
        <f t="shared" si="101"/>
        <v>45715.208333317547</v>
      </c>
      <c r="B6511">
        <v>58.6</v>
      </c>
    </row>
    <row r="6512" spans="1:2" x14ac:dyDescent="0.25">
      <c r="A6512" s="2">
        <f t="shared" si="101"/>
        <v>45715.249999984211</v>
      </c>
      <c r="B6512">
        <v>58.6</v>
      </c>
    </row>
    <row r="6513" spans="1:2" x14ac:dyDescent="0.25">
      <c r="A6513" s="2">
        <f t="shared" si="101"/>
        <v>45715.291666650875</v>
      </c>
      <c r="B6513">
        <v>58.6</v>
      </c>
    </row>
    <row r="6514" spans="1:2" x14ac:dyDescent="0.25">
      <c r="A6514" s="2">
        <f t="shared" si="101"/>
        <v>45715.33333331754</v>
      </c>
      <c r="B6514">
        <v>58.6</v>
      </c>
    </row>
    <row r="6515" spans="1:2" x14ac:dyDescent="0.25">
      <c r="A6515" s="2">
        <f t="shared" si="101"/>
        <v>45715.374999984204</v>
      </c>
      <c r="B6515">
        <v>58.6</v>
      </c>
    </row>
    <row r="6516" spans="1:2" x14ac:dyDescent="0.25">
      <c r="A6516" s="2">
        <f t="shared" si="101"/>
        <v>45715.416666650868</v>
      </c>
      <c r="B6516">
        <v>58.6</v>
      </c>
    </row>
    <row r="6517" spans="1:2" x14ac:dyDescent="0.25">
      <c r="A6517" s="2">
        <f t="shared" si="101"/>
        <v>45715.458333317532</v>
      </c>
      <c r="B6517">
        <v>58.6</v>
      </c>
    </row>
    <row r="6518" spans="1:2" x14ac:dyDescent="0.25">
      <c r="A6518" s="2">
        <f t="shared" si="101"/>
        <v>45715.499999984197</v>
      </c>
      <c r="B6518">
        <v>58.6</v>
      </c>
    </row>
    <row r="6519" spans="1:2" x14ac:dyDescent="0.25">
      <c r="A6519" s="2">
        <f t="shared" si="101"/>
        <v>45715.541666650861</v>
      </c>
      <c r="B6519">
        <v>58.6</v>
      </c>
    </row>
    <row r="6520" spans="1:2" x14ac:dyDescent="0.25">
      <c r="A6520" s="2">
        <f t="shared" si="101"/>
        <v>45715.583333317525</v>
      </c>
      <c r="B6520">
        <v>58.6</v>
      </c>
    </row>
    <row r="6521" spans="1:2" x14ac:dyDescent="0.25">
      <c r="A6521" s="2">
        <f t="shared" si="101"/>
        <v>45715.624999984189</v>
      </c>
      <c r="B6521">
        <v>58.6</v>
      </c>
    </row>
    <row r="6522" spans="1:2" x14ac:dyDescent="0.25">
      <c r="A6522" s="2">
        <f t="shared" si="101"/>
        <v>45715.666666650854</v>
      </c>
      <c r="B6522">
        <v>58.6</v>
      </c>
    </row>
    <row r="6523" spans="1:2" x14ac:dyDescent="0.25">
      <c r="A6523" s="2">
        <f t="shared" si="101"/>
        <v>45715.708333317518</v>
      </c>
      <c r="B6523">
        <v>58.6</v>
      </c>
    </row>
    <row r="6524" spans="1:2" x14ac:dyDescent="0.25">
      <c r="A6524" s="2">
        <f t="shared" si="101"/>
        <v>45715.749999984182</v>
      </c>
      <c r="B6524">
        <v>58.6</v>
      </c>
    </row>
    <row r="6525" spans="1:2" x14ac:dyDescent="0.25">
      <c r="A6525" s="2">
        <f t="shared" si="101"/>
        <v>45715.791666650846</v>
      </c>
      <c r="B6525">
        <v>58.6</v>
      </c>
    </row>
    <row r="6526" spans="1:2" x14ac:dyDescent="0.25">
      <c r="A6526" s="2">
        <f t="shared" si="101"/>
        <v>45715.833333317511</v>
      </c>
      <c r="B6526">
        <v>58.6</v>
      </c>
    </row>
    <row r="6527" spans="1:2" x14ac:dyDescent="0.25">
      <c r="A6527" s="2">
        <f t="shared" si="101"/>
        <v>45715.874999984175</v>
      </c>
      <c r="B6527">
        <v>58.6</v>
      </c>
    </row>
    <row r="6528" spans="1:2" x14ac:dyDescent="0.25">
      <c r="A6528" s="2">
        <f t="shared" si="101"/>
        <v>45715.916666650839</v>
      </c>
      <c r="B6528">
        <v>58.6</v>
      </c>
    </row>
    <row r="6529" spans="1:2" x14ac:dyDescent="0.25">
      <c r="A6529" s="2">
        <f t="shared" si="101"/>
        <v>45715.958333317503</v>
      </c>
      <c r="B6529">
        <v>58.6</v>
      </c>
    </row>
    <row r="6530" spans="1:2" x14ac:dyDescent="0.25">
      <c r="A6530" s="2">
        <f t="shared" si="101"/>
        <v>45715.999999984168</v>
      </c>
      <c r="B6530">
        <v>58.6</v>
      </c>
    </row>
    <row r="6531" spans="1:2" x14ac:dyDescent="0.25">
      <c r="A6531" s="2">
        <f t="shared" si="101"/>
        <v>45716.041666650832</v>
      </c>
      <c r="B6531">
        <v>58.6</v>
      </c>
    </row>
    <row r="6532" spans="1:2" x14ac:dyDescent="0.25">
      <c r="A6532" s="2">
        <f t="shared" si="101"/>
        <v>45716.083333317496</v>
      </c>
      <c r="B6532">
        <v>58.6</v>
      </c>
    </row>
    <row r="6533" spans="1:2" x14ac:dyDescent="0.25">
      <c r="A6533" s="2">
        <f t="shared" ref="A6533:A6596" si="102">A6532+(1/24)</f>
        <v>45716.12499998416</v>
      </c>
      <c r="B6533">
        <v>58.6</v>
      </c>
    </row>
    <row r="6534" spans="1:2" x14ac:dyDescent="0.25">
      <c r="A6534" s="2">
        <f t="shared" si="102"/>
        <v>45716.166666650824</v>
      </c>
      <c r="B6534">
        <v>58.6</v>
      </c>
    </row>
    <row r="6535" spans="1:2" x14ac:dyDescent="0.25">
      <c r="A6535" s="2">
        <f t="shared" si="102"/>
        <v>45716.208333317489</v>
      </c>
      <c r="B6535">
        <v>58.6</v>
      </c>
    </row>
    <row r="6536" spans="1:2" x14ac:dyDescent="0.25">
      <c r="A6536" s="2">
        <f t="shared" si="102"/>
        <v>45716.249999984153</v>
      </c>
      <c r="B6536">
        <v>58.6</v>
      </c>
    </row>
    <row r="6537" spans="1:2" x14ac:dyDescent="0.25">
      <c r="A6537" s="2">
        <f t="shared" si="102"/>
        <v>45716.291666650817</v>
      </c>
      <c r="B6537">
        <v>58.6</v>
      </c>
    </row>
    <row r="6538" spans="1:2" x14ac:dyDescent="0.25">
      <c r="A6538" s="2">
        <f t="shared" si="102"/>
        <v>45716.333333317481</v>
      </c>
      <c r="B6538">
        <v>58.6</v>
      </c>
    </row>
    <row r="6539" spans="1:2" x14ac:dyDescent="0.25">
      <c r="A6539" s="2">
        <f t="shared" si="102"/>
        <v>45716.374999984146</v>
      </c>
      <c r="B6539">
        <v>58.6</v>
      </c>
    </row>
    <row r="6540" spans="1:2" x14ac:dyDescent="0.25">
      <c r="A6540" s="2">
        <f t="shared" si="102"/>
        <v>45716.41666665081</v>
      </c>
      <c r="B6540">
        <v>58.6</v>
      </c>
    </row>
    <row r="6541" spans="1:2" x14ac:dyDescent="0.25">
      <c r="A6541" s="2">
        <f t="shared" si="102"/>
        <v>45716.458333317474</v>
      </c>
      <c r="B6541">
        <v>58.6</v>
      </c>
    </row>
    <row r="6542" spans="1:2" x14ac:dyDescent="0.25">
      <c r="A6542" s="2">
        <f t="shared" si="102"/>
        <v>45716.499999984138</v>
      </c>
      <c r="B6542">
        <v>58.6</v>
      </c>
    </row>
    <row r="6543" spans="1:2" x14ac:dyDescent="0.25">
      <c r="A6543" s="2">
        <f t="shared" si="102"/>
        <v>45716.541666650803</v>
      </c>
      <c r="B6543">
        <v>58.6</v>
      </c>
    </row>
    <row r="6544" spans="1:2" x14ac:dyDescent="0.25">
      <c r="A6544" s="2">
        <f t="shared" si="102"/>
        <v>45716.583333317467</v>
      </c>
      <c r="B6544">
        <v>58.6</v>
      </c>
    </row>
    <row r="6545" spans="1:2" x14ac:dyDescent="0.25">
      <c r="A6545" s="2">
        <f t="shared" si="102"/>
        <v>45716.624999984131</v>
      </c>
      <c r="B6545">
        <v>58.6</v>
      </c>
    </row>
    <row r="6546" spans="1:2" x14ac:dyDescent="0.25">
      <c r="A6546" s="2">
        <f t="shared" si="102"/>
        <v>45716.666666650795</v>
      </c>
      <c r="B6546">
        <v>58.6</v>
      </c>
    </row>
    <row r="6547" spans="1:2" x14ac:dyDescent="0.25">
      <c r="A6547" s="2">
        <f t="shared" si="102"/>
        <v>45716.70833331746</v>
      </c>
      <c r="B6547">
        <v>58.6</v>
      </c>
    </row>
    <row r="6548" spans="1:2" x14ac:dyDescent="0.25">
      <c r="A6548" s="2">
        <f t="shared" si="102"/>
        <v>45716.749999984124</v>
      </c>
      <c r="B6548">
        <v>58.6</v>
      </c>
    </row>
    <row r="6549" spans="1:2" x14ac:dyDescent="0.25">
      <c r="A6549" s="2">
        <f t="shared" si="102"/>
        <v>45716.791666650788</v>
      </c>
      <c r="B6549">
        <v>58.6</v>
      </c>
    </row>
    <row r="6550" spans="1:2" x14ac:dyDescent="0.25">
      <c r="A6550" s="2">
        <f t="shared" si="102"/>
        <v>45716.833333317452</v>
      </c>
      <c r="B6550">
        <v>58.6</v>
      </c>
    </row>
    <row r="6551" spans="1:2" x14ac:dyDescent="0.25">
      <c r="A6551" s="2">
        <f t="shared" si="102"/>
        <v>45716.874999984117</v>
      </c>
      <c r="B6551">
        <v>58.6</v>
      </c>
    </row>
    <row r="6552" spans="1:2" x14ac:dyDescent="0.25">
      <c r="A6552" s="2">
        <f t="shared" si="102"/>
        <v>45716.916666650781</v>
      </c>
      <c r="B6552">
        <v>58.6</v>
      </c>
    </row>
    <row r="6553" spans="1:2" x14ac:dyDescent="0.25">
      <c r="A6553" s="2">
        <f t="shared" si="102"/>
        <v>45716.958333317445</v>
      </c>
      <c r="B6553">
        <v>58.6</v>
      </c>
    </row>
    <row r="6554" spans="1:2" x14ac:dyDescent="0.25">
      <c r="A6554" s="2">
        <f t="shared" si="102"/>
        <v>45716.999999984109</v>
      </c>
      <c r="B6554">
        <v>58.6</v>
      </c>
    </row>
    <row r="6555" spans="1:2" x14ac:dyDescent="0.25">
      <c r="A6555" s="2">
        <f t="shared" si="102"/>
        <v>45717.041666650774</v>
      </c>
      <c r="B6555">
        <v>58.6</v>
      </c>
    </row>
    <row r="6556" spans="1:2" x14ac:dyDescent="0.25">
      <c r="A6556" s="2">
        <f t="shared" si="102"/>
        <v>45717.083333317438</v>
      </c>
      <c r="B6556">
        <v>58.6</v>
      </c>
    </row>
    <row r="6557" spans="1:2" x14ac:dyDescent="0.25">
      <c r="A6557" s="2">
        <f t="shared" si="102"/>
        <v>45717.124999984102</v>
      </c>
      <c r="B6557">
        <v>58.6</v>
      </c>
    </row>
    <row r="6558" spans="1:2" x14ac:dyDescent="0.25">
      <c r="A6558" s="2">
        <f t="shared" si="102"/>
        <v>45717.166666650766</v>
      </c>
      <c r="B6558">
        <v>58.6</v>
      </c>
    </row>
    <row r="6559" spans="1:2" x14ac:dyDescent="0.25">
      <c r="A6559" s="2">
        <f t="shared" si="102"/>
        <v>45717.208333317431</v>
      </c>
      <c r="B6559">
        <v>58.6</v>
      </c>
    </row>
    <row r="6560" spans="1:2" x14ac:dyDescent="0.25">
      <c r="A6560" s="2">
        <f t="shared" si="102"/>
        <v>45717.249999984095</v>
      </c>
      <c r="B6560">
        <v>58.6</v>
      </c>
    </row>
    <row r="6561" spans="1:2" x14ac:dyDescent="0.25">
      <c r="A6561" s="2">
        <f t="shared" si="102"/>
        <v>45717.291666650759</v>
      </c>
      <c r="B6561">
        <v>58.6</v>
      </c>
    </row>
    <row r="6562" spans="1:2" x14ac:dyDescent="0.25">
      <c r="A6562" s="2">
        <f t="shared" si="102"/>
        <v>45717.333333317423</v>
      </c>
      <c r="B6562">
        <v>58.6</v>
      </c>
    </row>
    <row r="6563" spans="1:2" x14ac:dyDescent="0.25">
      <c r="A6563" s="2">
        <f t="shared" si="102"/>
        <v>45717.374999984087</v>
      </c>
      <c r="B6563">
        <v>58.6</v>
      </c>
    </row>
    <row r="6564" spans="1:2" x14ac:dyDescent="0.25">
      <c r="A6564" s="2">
        <f t="shared" si="102"/>
        <v>45717.416666650752</v>
      </c>
      <c r="B6564">
        <v>58.6</v>
      </c>
    </row>
    <row r="6565" spans="1:2" x14ac:dyDescent="0.25">
      <c r="A6565" s="2">
        <f t="shared" si="102"/>
        <v>45717.458333317416</v>
      </c>
      <c r="B6565">
        <v>58.6</v>
      </c>
    </row>
    <row r="6566" spans="1:2" x14ac:dyDescent="0.25">
      <c r="A6566" s="2">
        <f t="shared" si="102"/>
        <v>45717.49999998408</v>
      </c>
      <c r="B6566">
        <v>58.6</v>
      </c>
    </row>
    <row r="6567" spans="1:2" x14ac:dyDescent="0.25">
      <c r="A6567" s="2">
        <f t="shared" si="102"/>
        <v>45717.541666650744</v>
      </c>
      <c r="B6567">
        <v>58.6</v>
      </c>
    </row>
    <row r="6568" spans="1:2" x14ac:dyDescent="0.25">
      <c r="A6568" s="2">
        <f t="shared" si="102"/>
        <v>45717.583333317409</v>
      </c>
      <c r="B6568">
        <v>58.6</v>
      </c>
    </row>
    <row r="6569" spans="1:2" x14ac:dyDescent="0.25">
      <c r="A6569" s="2">
        <f t="shared" si="102"/>
        <v>45717.624999984073</v>
      </c>
      <c r="B6569">
        <v>58.6</v>
      </c>
    </row>
    <row r="6570" spans="1:2" x14ac:dyDescent="0.25">
      <c r="A6570" s="2">
        <f t="shared" si="102"/>
        <v>45717.666666650737</v>
      </c>
      <c r="B6570">
        <v>58.6</v>
      </c>
    </row>
    <row r="6571" spans="1:2" x14ac:dyDescent="0.25">
      <c r="A6571" s="2">
        <f t="shared" si="102"/>
        <v>45717.708333317401</v>
      </c>
      <c r="B6571">
        <v>58.6</v>
      </c>
    </row>
    <row r="6572" spans="1:2" x14ac:dyDescent="0.25">
      <c r="A6572" s="2">
        <f t="shared" si="102"/>
        <v>45717.749999984066</v>
      </c>
      <c r="B6572">
        <v>58.6</v>
      </c>
    </row>
    <row r="6573" spans="1:2" x14ac:dyDescent="0.25">
      <c r="A6573" s="2">
        <f t="shared" si="102"/>
        <v>45717.79166665073</v>
      </c>
      <c r="B6573">
        <v>58.6</v>
      </c>
    </row>
    <row r="6574" spans="1:2" x14ac:dyDescent="0.25">
      <c r="A6574" s="2">
        <f t="shared" si="102"/>
        <v>45717.833333317394</v>
      </c>
      <c r="B6574">
        <v>58.6</v>
      </c>
    </row>
    <row r="6575" spans="1:2" x14ac:dyDescent="0.25">
      <c r="A6575" s="2">
        <f t="shared" si="102"/>
        <v>45717.874999984058</v>
      </c>
      <c r="B6575">
        <v>58.6</v>
      </c>
    </row>
    <row r="6576" spans="1:2" x14ac:dyDescent="0.25">
      <c r="A6576" s="2">
        <f t="shared" si="102"/>
        <v>45717.916666650723</v>
      </c>
      <c r="B6576">
        <v>58.6</v>
      </c>
    </row>
    <row r="6577" spans="1:2" x14ac:dyDescent="0.25">
      <c r="A6577" s="2">
        <f t="shared" si="102"/>
        <v>45717.958333317387</v>
      </c>
      <c r="B6577">
        <v>58.6</v>
      </c>
    </row>
    <row r="6578" spans="1:2" x14ac:dyDescent="0.25">
      <c r="A6578" s="2">
        <f t="shared" si="102"/>
        <v>45717.999999984051</v>
      </c>
      <c r="B6578">
        <v>58.6</v>
      </c>
    </row>
    <row r="6579" spans="1:2" x14ac:dyDescent="0.25">
      <c r="A6579" s="2">
        <f t="shared" si="102"/>
        <v>45718.041666650715</v>
      </c>
      <c r="B6579">
        <v>58.6</v>
      </c>
    </row>
    <row r="6580" spans="1:2" x14ac:dyDescent="0.25">
      <c r="A6580" s="2">
        <f t="shared" si="102"/>
        <v>45718.08333331738</v>
      </c>
      <c r="B6580">
        <v>58.6</v>
      </c>
    </row>
    <row r="6581" spans="1:2" x14ac:dyDescent="0.25">
      <c r="A6581" s="2">
        <f t="shared" si="102"/>
        <v>45718.124999984044</v>
      </c>
      <c r="B6581">
        <v>58.6</v>
      </c>
    </row>
    <row r="6582" spans="1:2" x14ac:dyDescent="0.25">
      <c r="A6582" s="2">
        <f t="shared" si="102"/>
        <v>45718.166666650708</v>
      </c>
      <c r="B6582">
        <v>58.6</v>
      </c>
    </row>
    <row r="6583" spans="1:2" x14ac:dyDescent="0.25">
      <c r="A6583" s="2">
        <f t="shared" si="102"/>
        <v>45718.208333317372</v>
      </c>
      <c r="B6583">
        <v>58.6</v>
      </c>
    </row>
    <row r="6584" spans="1:2" x14ac:dyDescent="0.25">
      <c r="A6584" s="2">
        <f t="shared" si="102"/>
        <v>45718.249999984037</v>
      </c>
      <c r="B6584">
        <v>58.6</v>
      </c>
    </row>
    <row r="6585" spans="1:2" x14ac:dyDescent="0.25">
      <c r="A6585" s="2">
        <f t="shared" si="102"/>
        <v>45718.291666650701</v>
      </c>
      <c r="B6585">
        <v>58.6</v>
      </c>
    </row>
    <row r="6586" spans="1:2" x14ac:dyDescent="0.25">
      <c r="A6586" s="2">
        <f t="shared" si="102"/>
        <v>45718.333333317365</v>
      </c>
      <c r="B6586">
        <v>58.6</v>
      </c>
    </row>
    <row r="6587" spans="1:2" x14ac:dyDescent="0.25">
      <c r="A6587" s="2">
        <f t="shared" si="102"/>
        <v>45718.374999984029</v>
      </c>
      <c r="B6587">
        <v>58.6</v>
      </c>
    </row>
    <row r="6588" spans="1:2" x14ac:dyDescent="0.25">
      <c r="A6588" s="2">
        <f t="shared" si="102"/>
        <v>45718.416666650694</v>
      </c>
      <c r="B6588">
        <v>58.6</v>
      </c>
    </row>
    <row r="6589" spans="1:2" x14ac:dyDescent="0.25">
      <c r="A6589" s="2">
        <f t="shared" si="102"/>
        <v>45718.458333317358</v>
      </c>
      <c r="B6589">
        <v>58.6</v>
      </c>
    </row>
    <row r="6590" spans="1:2" x14ac:dyDescent="0.25">
      <c r="A6590" s="2">
        <f t="shared" si="102"/>
        <v>45718.499999984022</v>
      </c>
      <c r="B6590">
        <v>58.6</v>
      </c>
    </row>
    <row r="6591" spans="1:2" x14ac:dyDescent="0.25">
      <c r="A6591" s="2">
        <f t="shared" si="102"/>
        <v>45718.541666650686</v>
      </c>
      <c r="B6591">
        <v>58.6</v>
      </c>
    </row>
    <row r="6592" spans="1:2" x14ac:dyDescent="0.25">
      <c r="A6592" s="2">
        <f t="shared" si="102"/>
        <v>45718.58333331735</v>
      </c>
      <c r="B6592">
        <v>58.6</v>
      </c>
    </row>
    <row r="6593" spans="1:2" x14ac:dyDescent="0.25">
      <c r="A6593" s="2">
        <f t="shared" si="102"/>
        <v>45718.624999984015</v>
      </c>
      <c r="B6593">
        <v>58.6</v>
      </c>
    </row>
    <row r="6594" spans="1:2" x14ac:dyDescent="0.25">
      <c r="A6594" s="2">
        <f t="shared" si="102"/>
        <v>45718.666666650679</v>
      </c>
      <c r="B6594">
        <v>58.6</v>
      </c>
    </row>
    <row r="6595" spans="1:2" x14ac:dyDescent="0.25">
      <c r="A6595" s="2">
        <f t="shared" si="102"/>
        <v>45718.708333317343</v>
      </c>
      <c r="B6595">
        <v>58.6</v>
      </c>
    </row>
    <row r="6596" spans="1:2" x14ac:dyDescent="0.25">
      <c r="A6596" s="2">
        <f t="shared" si="102"/>
        <v>45718.749999984007</v>
      </c>
      <c r="B6596">
        <v>58.6</v>
      </c>
    </row>
    <row r="6597" spans="1:2" x14ac:dyDescent="0.25">
      <c r="A6597" s="2">
        <f t="shared" ref="A6597:A6660" si="103">A6596+(1/24)</f>
        <v>45718.791666650672</v>
      </c>
      <c r="B6597">
        <v>58.6</v>
      </c>
    </row>
    <row r="6598" spans="1:2" x14ac:dyDescent="0.25">
      <c r="A6598" s="2">
        <f t="shared" si="103"/>
        <v>45718.833333317336</v>
      </c>
      <c r="B6598">
        <v>58.6</v>
      </c>
    </row>
    <row r="6599" spans="1:2" x14ac:dyDescent="0.25">
      <c r="A6599" s="2">
        <f t="shared" si="103"/>
        <v>45718.874999984</v>
      </c>
      <c r="B6599">
        <v>58.6</v>
      </c>
    </row>
    <row r="6600" spans="1:2" x14ac:dyDescent="0.25">
      <c r="A6600" s="2">
        <f t="shared" si="103"/>
        <v>45718.916666650664</v>
      </c>
      <c r="B6600">
        <v>58.6</v>
      </c>
    </row>
    <row r="6601" spans="1:2" x14ac:dyDescent="0.25">
      <c r="A6601" s="2">
        <f t="shared" si="103"/>
        <v>45718.958333317329</v>
      </c>
      <c r="B6601">
        <v>58.6</v>
      </c>
    </row>
    <row r="6602" spans="1:2" x14ac:dyDescent="0.25">
      <c r="A6602" s="2">
        <f t="shared" si="103"/>
        <v>45718.999999983993</v>
      </c>
      <c r="B6602">
        <v>58.6</v>
      </c>
    </row>
    <row r="6603" spans="1:2" x14ac:dyDescent="0.25">
      <c r="A6603" s="2">
        <f t="shared" si="103"/>
        <v>45719.041666650657</v>
      </c>
      <c r="B6603">
        <v>58.6</v>
      </c>
    </row>
    <row r="6604" spans="1:2" x14ac:dyDescent="0.25">
      <c r="A6604" s="2">
        <f t="shared" si="103"/>
        <v>45719.083333317321</v>
      </c>
      <c r="B6604">
        <v>58.6</v>
      </c>
    </row>
    <row r="6605" spans="1:2" x14ac:dyDescent="0.25">
      <c r="A6605" s="2">
        <f t="shared" si="103"/>
        <v>45719.124999983986</v>
      </c>
      <c r="B6605">
        <v>58.6</v>
      </c>
    </row>
    <row r="6606" spans="1:2" x14ac:dyDescent="0.25">
      <c r="A6606" s="2">
        <f t="shared" si="103"/>
        <v>45719.16666665065</v>
      </c>
      <c r="B6606">
        <v>58.6</v>
      </c>
    </row>
    <row r="6607" spans="1:2" x14ac:dyDescent="0.25">
      <c r="A6607" s="2">
        <f t="shared" si="103"/>
        <v>45719.208333317314</v>
      </c>
      <c r="B6607">
        <v>58.6</v>
      </c>
    </row>
    <row r="6608" spans="1:2" x14ac:dyDescent="0.25">
      <c r="A6608" s="2">
        <f t="shared" si="103"/>
        <v>45719.249999983978</v>
      </c>
      <c r="B6608">
        <v>58.6</v>
      </c>
    </row>
    <row r="6609" spans="1:2" x14ac:dyDescent="0.25">
      <c r="A6609" s="2">
        <f t="shared" si="103"/>
        <v>45719.291666650643</v>
      </c>
      <c r="B6609">
        <v>58.6</v>
      </c>
    </row>
    <row r="6610" spans="1:2" x14ac:dyDescent="0.25">
      <c r="A6610" s="2">
        <f t="shared" si="103"/>
        <v>45719.333333317307</v>
      </c>
      <c r="B6610">
        <v>58.6</v>
      </c>
    </row>
    <row r="6611" spans="1:2" x14ac:dyDescent="0.25">
      <c r="A6611" s="2">
        <f t="shared" si="103"/>
        <v>45719.374999983971</v>
      </c>
      <c r="B6611">
        <v>58.6</v>
      </c>
    </row>
    <row r="6612" spans="1:2" x14ac:dyDescent="0.25">
      <c r="A6612" s="2">
        <f t="shared" si="103"/>
        <v>45719.416666650635</v>
      </c>
      <c r="B6612">
        <v>58.6</v>
      </c>
    </row>
    <row r="6613" spans="1:2" x14ac:dyDescent="0.25">
      <c r="A6613" s="2">
        <f t="shared" si="103"/>
        <v>45719.4583333173</v>
      </c>
      <c r="B6613">
        <v>58.6</v>
      </c>
    </row>
    <row r="6614" spans="1:2" x14ac:dyDescent="0.25">
      <c r="A6614" s="2">
        <f t="shared" si="103"/>
        <v>45719.499999983964</v>
      </c>
      <c r="B6614">
        <v>58.6</v>
      </c>
    </row>
    <row r="6615" spans="1:2" x14ac:dyDescent="0.25">
      <c r="A6615" s="2">
        <f t="shared" si="103"/>
        <v>45719.541666650628</v>
      </c>
      <c r="B6615">
        <v>58.6</v>
      </c>
    </row>
    <row r="6616" spans="1:2" x14ac:dyDescent="0.25">
      <c r="A6616" s="2">
        <f t="shared" si="103"/>
        <v>45719.583333317292</v>
      </c>
      <c r="B6616">
        <v>58.6</v>
      </c>
    </row>
    <row r="6617" spans="1:2" x14ac:dyDescent="0.25">
      <c r="A6617" s="2">
        <f t="shared" si="103"/>
        <v>45719.624999983957</v>
      </c>
      <c r="B6617">
        <v>58.6</v>
      </c>
    </row>
    <row r="6618" spans="1:2" x14ac:dyDescent="0.25">
      <c r="A6618" s="2">
        <f t="shared" si="103"/>
        <v>45719.666666650621</v>
      </c>
      <c r="B6618">
        <v>58.6</v>
      </c>
    </row>
    <row r="6619" spans="1:2" x14ac:dyDescent="0.25">
      <c r="A6619" s="2">
        <f t="shared" si="103"/>
        <v>45719.708333317285</v>
      </c>
      <c r="B6619">
        <v>58.6</v>
      </c>
    </row>
    <row r="6620" spans="1:2" x14ac:dyDescent="0.25">
      <c r="A6620" s="2">
        <f t="shared" si="103"/>
        <v>45719.749999983949</v>
      </c>
      <c r="B6620">
        <v>58.6</v>
      </c>
    </row>
    <row r="6621" spans="1:2" x14ac:dyDescent="0.25">
      <c r="A6621" s="2">
        <f t="shared" si="103"/>
        <v>45719.791666650613</v>
      </c>
      <c r="B6621">
        <v>58.6</v>
      </c>
    </row>
    <row r="6622" spans="1:2" x14ac:dyDescent="0.25">
      <c r="A6622" s="2">
        <f t="shared" si="103"/>
        <v>45719.833333317278</v>
      </c>
      <c r="B6622">
        <v>58.6</v>
      </c>
    </row>
    <row r="6623" spans="1:2" x14ac:dyDescent="0.25">
      <c r="A6623" s="2">
        <f t="shared" si="103"/>
        <v>45719.874999983942</v>
      </c>
      <c r="B6623">
        <v>58.6</v>
      </c>
    </row>
    <row r="6624" spans="1:2" x14ac:dyDescent="0.25">
      <c r="A6624" s="2">
        <f t="shared" si="103"/>
        <v>45719.916666650606</v>
      </c>
      <c r="B6624">
        <v>58.6</v>
      </c>
    </row>
    <row r="6625" spans="1:2" x14ac:dyDescent="0.25">
      <c r="A6625" s="2">
        <f t="shared" si="103"/>
        <v>45719.95833331727</v>
      </c>
      <c r="B6625">
        <v>58.6</v>
      </c>
    </row>
    <row r="6626" spans="1:2" x14ac:dyDescent="0.25">
      <c r="A6626" s="2">
        <f t="shared" si="103"/>
        <v>45719.999999983935</v>
      </c>
      <c r="B6626">
        <v>58.6</v>
      </c>
    </row>
    <row r="6627" spans="1:2" x14ac:dyDescent="0.25">
      <c r="A6627" s="2">
        <f t="shared" si="103"/>
        <v>45720.041666650599</v>
      </c>
      <c r="B6627">
        <v>58.6</v>
      </c>
    </row>
    <row r="6628" spans="1:2" x14ac:dyDescent="0.25">
      <c r="A6628" s="2">
        <f t="shared" si="103"/>
        <v>45720.083333317263</v>
      </c>
      <c r="B6628">
        <v>58.6</v>
      </c>
    </row>
    <row r="6629" spans="1:2" x14ac:dyDescent="0.25">
      <c r="A6629" s="2">
        <f t="shared" si="103"/>
        <v>45720.124999983927</v>
      </c>
      <c r="B6629">
        <v>58.6</v>
      </c>
    </row>
    <row r="6630" spans="1:2" x14ac:dyDescent="0.25">
      <c r="A6630" s="2">
        <f t="shared" si="103"/>
        <v>45720.166666650592</v>
      </c>
      <c r="B6630">
        <v>58.6</v>
      </c>
    </row>
    <row r="6631" spans="1:2" x14ac:dyDescent="0.25">
      <c r="A6631" s="2">
        <f t="shared" si="103"/>
        <v>45720.208333317256</v>
      </c>
      <c r="B6631">
        <v>58.6</v>
      </c>
    </row>
    <row r="6632" spans="1:2" x14ac:dyDescent="0.25">
      <c r="A6632" s="2">
        <f t="shared" si="103"/>
        <v>45720.24999998392</v>
      </c>
      <c r="B6632">
        <v>58.6</v>
      </c>
    </row>
    <row r="6633" spans="1:2" x14ac:dyDescent="0.25">
      <c r="A6633" s="2">
        <f t="shared" si="103"/>
        <v>45720.291666650584</v>
      </c>
      <c r="B6633">
        <v>58.6</v>
      </c>
    </row>
    <row r="6634" spans="1:2" x14ac:dyDescent="0.25">
      <c r="A6634" s="2">
        <f t="shared" si="103"/>
        <v>45720.333333317249</v>
      </c>
      <c r="B6634">
        <v>58.6</v>
      </c>
    </row>
    <row r="6635" spans="1:2" x14ac:dyDescent="0.25">
      <c r="A6635" s="2">
        <f t="shared" si="103"/>
        <v>45720.374999983913</v>
      </c>
      <c r="B6635">
        <v>58.6</v>
      </c>
    </row>
    <row r="6636" spans="1:2" x14ac:dyDescent="0.25">
      <c r="A6636" s="2">
        <f t="shared" si="103"/>
        <v>45720.416666650577</v>
      </c>
      <c r="B6636">
        <v>58.6</v>
      </c>
    </row>
    <row r="6637" spans="1:2" x14ac:dyDescent="0.25">
      <c r="A6637" s="2">
        <f t="shared" si="103"/>
        <v>45720.458333317241</v>
      </c>
      <c r="B6637">
        <v>58.6</v>
      </c>
    </row>
    <row r="6638" spans="1:2" x14ac:dyDescent="0.25">
      <c r="A6638" s="2">
        <f t="shared" si="103"/>
        <v>45720.499999983906</v>
      </c>
      <c r="B6638">
        <v>58.6</v>
      </c>
    </row>
    <row r="6639" spans="1:2" x14ac:dyDescent="0.25">
      <c r="A6639" s="2">
        <f t="shared" si="103"/>
        <v>45720.54166665057</v>
      </c>
      <c r="B6639">
        <v>58.6</v>
      </c>
    </row>
    <row r="6640" spans="1:2" x14ac:dyDescent="0.25">
      <c r="A6640" s="2">
        <f t="shared" si="103"/>
        <v>45720.583333317234</v>
      </c>
      <c r="B6640">
        <v>58.6</v>
      </c>
    </row>
    <row r="6641" spans="1:2" x14ac:dyDescent="0.25">
      <c r="A6641" s="2">
        <f t="shared" si="103"/>
        <v>45720.624999983898</v>
      </c>
      <c r="B6641">
        <v>58.6</v>
      </c>
    </row>
    <row r="6642" spans="1:2" x14ac:dyDescent="0.25">
      <c r="A6642" s="2">
        <f t="shared" si="103"/>
        <v>45720.666666650563</v>
      </c>
      <c r="B6642">
        <v>58.6</v>
      </c>
    </row>
    <row r="6643" spans="1:2" x14ac:dyDescent="0.25">
      <c r="A6643" s="2">
        <f t="shared" si="103"/>
        <v>45720.708333317227</v>
      </c>
      <c r="B6643">
        <v>58.6</v>
      </c>
    </row>
    <row r="6644" spans="1:2" x14ac:dyDescent="0.25">
      <c r="A6644" s="2">
        <f t="shared" si="103"/>
        <v>45720.749999983891</v>
      </c>
      <c r="B6644">
        <v>58.6</v>
      </c>
    </row>
    <row r="6645" spans="1:2" x14ac:dyDescent="0.25">
      <c r="A6645" s="2">
        <f t="shared" si="103"/>
        <v>45720.791666650555</v>
      </c>
      <c r="B6645">
        <v>58.6</v>
      </c>
    </row>
    <row r="6646" spans="1:2" x14ac:dyDescent="0.25">
      <c r="A6646" s="2">
        <f t="shared" si="103"/>
        <v>45720.83333331722</v>
      </c>
      <c r="B6646">
        <v>58.6</v>
      </c>
    </row>
    <row r="6647" spans="1:2" x14ac:dyDescent="0.25">
      <c r="A6647" s="2">
        <f t="shared" si="103"/>
        <v>45720.874999983884</v>
      </c>
      <c r="B6647">
        <v>58.6</v>
      </c>
    </row>
    <row r="6648" spans="1:2" x14ac:dyDescent="0.25">
      <c r="A6648" s="2">
        <f t="shared" si="103"/>
        <v>45720.916666650548</v>
      </c>
      <c r="B6648">
        <v>58.6</v>
      </c>
    </row>
    <row r="6649" spans="1:2" x14ac:dyDescent="0.25">
      <c r="A6649" s="2">
        <f t="shared" si="103"/>
        <v>45720.958333317212</v>
      </c>
      <c r="B6649">
        <v>58.6</v>
      </c>
    </row>
    <row r="6650" spans="1:2" x14ac:dyDescent="0.25">
      <c r="A6650" s="2">
        <f t="shared" si="103"/>
        <v>45720.999999983876</v>
      </c>
      <c r="B6650">
        <v>58.6</v>
      </c>
    </row>
    <row r="6651" spans="1:2" x14ac:dyDescent="0.25">
      <c r="A6651" s="2">
        <f t="shared" si="103"/>
        <v>45721.041666650541</v>
      </c>
      <c r="B6651">
        <v>58.6</v>
      </c>
    </row>
    <row r="6652" spans="1:2" x14ac:dyDescent="0.25">
      <c r="A6652" s="2">
        <f t="shared" si="103"/>
        <v>45721.083333317205</v>
      </c>
      <c r="B6652">
        <v>58.6</v>
      </c>
    </row>
    <row r="6653" spans="1:2" x14ac:dyDescent="0.25">
      <c r="A6653" s="2">
        <f t="shared" si="103"/>
        <v>45721.124999983869</v>
      </c>
      <c r="B6653">
        <v>58.6</v>
      </c>
    </row>
    <row r="6654" spans="1:2" x14ac:dyDescent="0.25">
      <c r="A6654" s="2">
        <f t="shared" si="103"/>
        <v>45721.166666650533</v>
      </c>
      <c r="B6654">
        <v>58.6</v>
      </c>
    </row>
    <row r="6655" spans="1:2" x14ac:dyDescent="0.25">
      <c r="A6655" s="2">
        <f t="shared" si="103"/>
        <v>45721.208333317198</v>
      </c>
      <c r="B6655">
        <v>58.6</v>
      </c>
    </row>
    <row r="6656" spans="1:2" x14ac:dyDescent="0.25">
      <c r="A6656" s="2">
        <f t="shared" si="103"/>
        <v>45721.249999983862</v>
      </c>
      <c r="B6656">
        <v>58.6</v>
      </c>
    </row>
    <row r="6657" spans="1:2" x14ac:dyDescent="0.25">
      <c r="A6657" s="2">
        <f t="shared" si="103"/>
        <v>45721.291666650526</v>
      </c>
      <c r="B6657">
        <v>58.6</v>
      </c>
    </row>
    <row r="6658" spans="1:2" x14ac:dyDescent="0.25">
      <c r="A6658" s="2">
        <f t="shared" si="103"/>
        <v>45721.33333331719</v>
      </c>
      <c r="B6658">
        <v>58.6</v>
      </c>
    </row>
    <row r="6659" spans="1:2" x14ac:dyDescent="0.25">
      <c r="A6659" s="2">
        <f t="shared" si="103"/>
        <v>45721.374999983855</v>
      </c>
      <c r="B6659">
        <v>58.6</v>
      </c>
    </row>
    <row r="6660" spans="1:2" x14ac:dyDescent="0.25">
      <c r="A6660" s="2">
        <f t="shared" si="103"/>
        <v>45721.416666650519</v>
      </c>
      <c r="B6660">
        <v>58.6</v>
      </c>
    </row>
    <row r="6661" spans="1:2" x14ac:dyDescent="0.25">
      <c r="A6661" s="2">
        <f t="shared" ref="A6661:A6724" si="104">A6660+(1/24)</f>
        <v>45721.458333317183</v>
      </c>
      <c r="B6661">
        <v>58.6</v>
      </c>
    </row>
    <row r="6662" spans="1:2" x14ac:dyDescent="0.25">
      <c r="A6662" s="2">
        <f t="shared" si="104"/>
        <v>45721.499999983847</v>
      </c>
      <c r="B6662">
        <v>58.6</v>
      </c>
    </row>
    <row r="6663" spans="1:2" x14ac:dyDescent="0.25">
      <c r="A6663" s="2">
        <f t="shared" si="104"/>
        <v>45721.541666650512</v>
      </c>
      <c r="B6663">
        <v>58.6</v>
      </c>
    </row>
    <row r="6664" spans="1:2" x14ac:dyDescent="0.25">
      <c r="A6664" s="2">
        <f t="shared" si="104"/>
        <v>45721.583333317176</v>
      </c>
      <c r="B6664">
        <v>58.6</v>
      </c>
    </row>
    <row r="6665" spans="1:2" x14ac:dyDescent="0.25">
      <c r="A6665" s="2">
        <f t="shared" si="104"/>
        <v>45721.62499998384</v>
      </c>
      <c r="B6665">
        <v>58.6</v>
      </c>
    </row>
    <row r="6666" spans="1:2" x14ac:dyDescent="0.25">
      <c r="A6666" s="2">
        <f t="shared" si="104"/>
        <v>45721.666666650504</v>
      </c>
      <c r="B6666">
        <v>58.6</v>
      </c>
    </row>
    <row r="6667" spans="1:2" x14ac:dyDescent="0.25">
      <c r="A6667" s="2">
        <f t="shared" si="104"/>
        <v>45721.708333317169</v>
      </c>
      <c r="B6667">
        <v>58.6</v>
      </c>
    </row>
    <row r="6668" spans="1:2" x14ac:dyDescent="0.25">
      <c r="A6668" s="2">
        <f t="shared" si="104"/>
        <v>45721.749999983833</v>
      </c>
      <c r="B6668">
        <v>58.6</v>
      </c>
    </row>
    <row r="6669" spans="1:2" x14ac:dyDescent="0.25">
      <c r="A6669" s="2">
        <f t="shared" si="104"/>
        <v>45721.791666650497</v>
      </c>
      <c r="B6669">
        <v>58.6</v>
      </c>
    </row>
    <row r="6670" spans="1:2" x14ac:dyDescent="0.25">
      <c r="A6670" s="2">
        <f t="shared" si="104"/>
        <v>45721.833333317161</v>
      </c>
      <c r="B6670">
        <v>58.6</v>
      </c>
    </row>
    <row r="6671" spans="1:2" x14ac:dyDescent="0.25">
      <c r="A6671" s="2">
        <f t="shared" si="104"/>
        <v>45721.874999983826</v>
      </c>
      <c r="B6671">
        <v>58.6</v>
      </c>
    </row>
    <row r="6672" spans="1:2" x14ac:dyDescent="0.25">
      <c r="A6672" s="2">
        <f t="shared" si="104"/>
        <v>45721.91666665049</v>
      </c>
      <c r="B6672">
        <v>58.6</v>
      </c>
    </row>
    <row r="6673" spans="1:2" x14ac:dyDescent="0.25">
      <c r="A6673" s="2">
        <f t="shared" si="104"/>
        <v>45721.958333317154</v>
      </c>
      <c r="B6673">
        <v>58.6</v>
      </c>
    </row>
    <row r="6674" spans="1:2" x14ac:dyDescent="0.25">
      <c r="A6674" s="2">
        <f t="shared" si="104"/>
        <v>45721.999999983818</v>
      </c>
      <c r="B6674">
        <v>58.6</v>
      </c>
    </row>
    <row r="6675" spans="1:2" x14ac:dyDescent="0.25">
      <c r="A6675" s="2">
        <f t="shared" si="104"/>
        <v>45722.041666650483</v>
      </c>
      <c r="B6675">
        <v>58.6</v>
      </c>
    </row>
    <row r="6676" spans="1:2" x14ac:dyDescent="0.25">
      <c r="A6676" s="2">
        <f t="shared" si="104"/>
        <v>45722.083333317147</v>
      </c>
      <c r="B6676">
        <v>58.6</v>
      </c>
    </row>
    <row r="6677" spans="1:2" x14ac:dyDescent="0.25">
      <c r="A6677" s="2">
        <f t="shared" si="104"/>
        <v>45722.124999983811</v>
      </c>
      <c r="B6677">
        <v>58.6</v>
      </c>
    </row>
    <row r="6678" spans="1:2" x14ac:dyDescent="0.25">
      <c r="A6678" s="2">
        <f t="shared" si="104"/>
        <v>45722.166666650475</v>
      </c>
      <c r="B6678">
        <v>58.6</v>
      </c>
    </row>
    <row r="6679" spans="1:2" x14ac:dyDescent="0.25">
      <c r="A6679" s="2">
        <f t="shared" si="104"/>
        <v>45722.208333317139</v>
      </c>
      <c r="B6679">
        <v>58.6</v>
      </c>
    </row>
    <row r="6680" spans="1:2" x14ac:dyDescent="0.25">
      <c r="A6680" s="2">
        <f t="shared" si="104"/>
        <v>45722.249999983804</v>
      </c>
      <c r="B6680">
        <v>58.6</v>
      </c>
    </row>
    <row r="6681" spans="1:2" x14ac:dyDescent="0.25">
      <c r="A6681" s="2">
        <f t="shared" si="104"/>
        <v>45722.291666650468</v>
      </c>
      <c r="B6681">
        <v>58.6</v>
      </c>
    </row>
    <row r="6682" spans="1:2" x14ac:dyDescent="0.25">
      <c r="A6682" s="2">
        <f t="shared" si="104"/>
        <v>45722.333333317132</v>
      </c>
      <c r="B6682">
        <v>58.6</v>
      </c>
    </row>
    <row r="6683" spans="1:2" x14ac:dyDescent="0.25">
      <c r="A6683" s="2">
        <f t="shared" si="104"/>
        <v>45722.374999983796</v>
      </c>
      <c r="B6683">
        <v>58.6</v>
      </c>
    </row>
    <row r="6684" spans="1:2" x14ac:dyDescent="0.25">
      <c r="A6684" s="2">
        <f t="shared" si="104"/>
        <v>45722.416666650461</v>
      </c>
      <c r="B6684">
        <v>58.6</v>
      </c>
    </row>
    <row r="6685" spans="1:2" x14ac:dyDescent="0.25">
      <c r="A6685" s="2">
        <f t="shared" si="104"/>
        <v>45722.458333317125</v>
      </c>
      <c r="B6685">
        <v>58.6</v>
      </c>
    </row>
    <row r="6686" spans="1:2" x14ac:dyDescent="0.25">
      <c r="A6686" s="2">
        <f t="shared" si="104"/>
        <v>45722.499999983789</v>
      </c>
      <c r="B6686">
        <v>58.6</v>
      </c>
    </row>
    <row r="6687" spans="1:2" x14ac:dyDescent="0.25">
      <c r="A6687" s="2">
        <f t="shared" si="104"/>
        <v>45722.541666650453</v>
      </c>
      <c r="B6687">
        <v>58.6</v>
      </c>
    </row>
    <row r="6688" spans="1:2" x14ac:dyDescent="0.25">
      <c r="A6688" s="2">
        <f t="shared" si="104"/>
        <v>45722.583333317118</v>
      </c>
      <c r="B6688">
        <v>58.6</v>
      </c>
    </row>
    <row r="6689" spans="1:2" x14ac:dyDescent="0.25">
      <c r="A6689" s="2">
        <f t="shared" si="104"/>
        <v>45722.624999983782</v>
      </c>
      <c r="B6689">
        <v>58.6</v>
      </c>
    </row>
    <row r="6690" spans="1:2" x14ac:dyDescent="0.25">
      <c r="A6690" s="2">
        <f t="shared" si="104"/>
        <v>45722.666666650446</v>
      </c>
      <c r="B6690">
        <v>58.6</v>
      </c>
    </row>
    <row r="6691" spans="1:2" x14ac:dyDescent="0.25">
      <c r="A6691" s="2">
        <f t="shared" si="104"/>
        <v>45722.70833331711</v>
      </c>
      <c r="B6691">
        <v>58.6</v>
      </c>
    </row>
    <row r="6692" spans="1:2" x14ac:dyDescent="0.25">
      <c r="A6692" s="2">
        <f t="shared" si="104"/>
        <v>45722.749999983775</v>
      </c>
      <c r="B6692">
        <v>58.6</v>
      </c>
    </row>
    <row r="6693" spans="1:2" x14ac:dyDescent="0.25">
      <c r="A6693" s="2">
        <f t="shared" si="104"/>
        <v>45722.791666650439</v>
      </c>
      <c r="B6693">
        <v>58.6</v>
      </c>
    </row>
    <row r="6694" spans="1:2" x14ac:dyDescent="0.25">
      <c r="A6694" s="2">
        <f t="shared" si="104"/>
        <v>45722.833333317103</v>
      </c>
      <c r="B6694">
        <v>58.6</v>
      </c>
    </row>
    <row r="6695" spans="1:2" x14ac:dyDescent="0.25">
      <c r="A6695" s="2">
        <f t="shared" si="104"/>
        <v>45722.874999983767</v>
      </c>
      <c r="B6695">
        <v>58.6</v>
      </c>
    </row>
    <row r="6696" spans="1:2" x14ac:dyDescent="0.25">
      <c r="A6696" s="2">
        <f t="shared" si="104"/>
        <v>45722.916666650432</v>
      </c>
      <c r="B6696">
        <v>58.6</v>
      </c>
    </row>
    <row r="6697" spans="1:2" x14ac:dyDescent="0.25">
      <c r="A6697" s="2">
        <f t="shared" si="104"/>
        <v>45722.958333317096</v>
      </c>
      <c r="B6697">
        <v>58.6</v>
      </c>
    </row>
    <row r="6698" spans="1:2" x14ac:dyDescent="0.25">
      <c r="A6698" s="2">
        <f t="shared" si="104"/>
        <v>45722.99999998376</v>
      </c>
      <c r="B6698">
        <v>58.6</v>
      </c>
    </row>
    <row r="6699" spans="1:2" x14ac:dyDescent="0.25">
      <c r="A6699" s="2">
        <f t="shared" si="104"/>
        <v>45723.041666650424</v>
      </c>
      <c r="B6699">
        <v>58.6</v>
      </c>
    </row>
    <row r="6700" spans="1:2" x14ac:dyDescent="0.25">
      <c r="A6700" s="2">
        <f t="shared" si="104"/>
        <v>45723.083333317089</v>
      </c>
      <c r="B6700">
        <v>58.6</v>
      </c>
    </row>
    <row r="6701" spans="1:2" x14ac:dyDescent="0.25">
      <c r="A6701" s="2">
        <f t="shared" si="104"/>
        <v>45723.124999983753</v>
      </c>
      <c r="B6701">
        <v>58.6</v>
      </c>
    </row>
    <row r="6702" spans="1:2" x14ac:dyDescent="0.25">
      <c r="A6702" s="2">
        <f t="shared" si="104"/>
        <v>45723.166666650417</v>
      </c>
      <c r="B6702">
        <v>58.6</v>
      </c>
    </row>
    <row r="6703" spans="1:2" x14ac:dyDescent="0.25">
      <c r="A6703" s="2">
        <f t="shared" si="104"/>
        <v>45723.208333317081</v>
      </c>
      <c r="B6703">
        <v>58.6</v>
      </c>
    </row>
    <row r="6704" spans="1:2" x14ac:dyDescent="0.25">
      <c r="A6704" s="2">
        <f t="shared" si="104"/>
        <v>45723.249999983746</v>
      </c>
      <c r="B6704">
        <v>58.6</v>
      </c>
    </row>
    <row r="6705" spans="1:2" x14ac:dyDescent="0.25">
      <c r="A6705" s="2">
        <f t="shared" si="104"/>
        <v>45723.29166665041</v>
      </c>
      <c r="B6705">
        <v>58.6</v>
      </c>
    </row>
    <row r="6706" spans="1:2" x14ac:dyDescent="0.25">
      <c r="A6706" s="2">
        <f t="shared" si="104"/>
        <v>45723.333333317074</v>
      </c>
      <c r="B6706">
        <v>58.6</v>
      </c>
    </row>
    <row r="6707" spans="1:2" x14ac:dyDescent="0.25">
      <c r="A6707" s="2">
        <f t="shared" si="104"/>
        <v>45723.374999983738</v>
      </c>
      <c r="B6707">
        <v>58.6</v>
      </c>
    </row>
    <row r="6708" spans="1:2" x14ac:dyDescent="0.25">
      <c r="A6708" s="2">
        <f t="shared" si="104"/>
        <v>45723.416666650402</v>
      </c>
      <c r="B6708">
        <v>58.6</v>
      </c>
    </row>
    <row r="6709" spans="1:2" x14ac:dyDescent="0.25">
      <c r="A6709" s="2">
        <f t="shared" si="104"/>
        <v>45723.458333317067</v>
      </c>
      <c r="B6709">
        <v>58.6</v>
      </c>
    </row>
    <row r="6710" spans="1:2" x14ac:dyDescent="0.25">
      <c r="A6710" s="2">
        <f t="shared" si="104"/>
        <v>45723.499999983731</v>
      </c>
      <c r="B6710">
        <v>58.6</v>
      </c>
    </row>
    <row r="6711" spans="1:2" x14ac:dyDescent="0.25">
      <c r="A6711" s="2">
        <f t="shared" si="104"/>
        <v>45723.541666650395</v>
      </c>
      <c r="B6711">
        <v>58.6</v>
      </c>
    </row>
    <row r="6712" spans="1:2" x14ac:dyDescent="0.25">
      <c r="A6712" s="2">
        <f t="shared" si="104"/>
        <v>45723.583333317059</v>
      </c>
      <c r="B6712">
        <v>58.6</v>
      </c>
    </row>
    <row r="6713" spans="1:2" x14ac:dyDescent="0.25">
      <c r="A6713" s="2">
        <f t="shared" si="104"/>
        <v>45723.624999983724</v>
      </c>
      <c r="B6713">
        <v>58.6</v>
      </c>
    </row>
    <row r="6714" spans="1:2" x14ac:dyDescent="0.25">
      <c r="A6714" s="2">
        <f t="shared" si="104"/>
        <v>45723.666666650388</v>
      </c>
      <c r="B6714">
        <v>58.6</v>
      </c>
    </row>
    <row r="6715" spans="1:2" x14ac:dyDescent="0.25">
      <c r="A6715" s="2">
        <f t="shared" si="104"/>
        <v>45723.708333317052</v>
      </c>
      <c r="B6715">
        <v>58.6</v>
      </c>
    </row>
    <row r="6716" spans="1:2" x14ac:dyDescent="0.25">
      <c r="A6716" s="2">
        <f t="shared" si="104"/>
        <v>45723.749999983716</v>
      </c>
      <c r="B6716">
        <v>58.6</v>
      </c>
    </row>
    <row r="6717" spans="1:2" x14ac:dyDescent="0.25">
      <c r="A6717" s="2">
        <f t="shared" si="104"/>
        <v>45723.791666650381</v>
      </c>
      <c r="B6717">
        <v>58.6</v>
      </c>
    </row>
    <row r="6718" spans="1:2" x14ac:dyDescent="0.25">
      <c r="A6718" s="2">
        <f t="shared" si="104"/>
        <v>45723.833333317045</v>
      </c>
      <c r="B6718">
        <v>58.6</v>
      </c>
    </row>
    <row r="6719" spans="1:2" x14ac:dyDescent="0.25">
      <c r="A6719" s="2">
        <f t="shared" si="104"/>
        <v>45723.874999983709</v>
      </c>
      <c r="B6719">
        <v>58.6</v>
      </c>
    </row>
    <row r="6720" spans="1:2" x14ac:dyDescent="0.25">
      <c r="A6720" s="2">
        <f t="shared" si="104"/>
        <v>45723.916666650373</v>
      </c>
      <c r="B6720">
        <v>58.6</v>
      </c>
    </row>
    <row r="6721" spans="1:2" x14ac:dyDescent="0.25">
      <c r="A6721" s="2">
        <f t="shared" si="104"/>
        <v>45723.958333317038</v>
      </c>
      <c r="B6721">
        <v>58.6</v>
      </c>
    </row>
    <row r="6722" spans="1:2" x14ac:dyDescent="0.25">
      <c r="A6722" s="2">
        <f t="shared" si="104"/>
        <v>45723.999999983702</v>
      </c>
      <c r="B6722">
        <v>58.6</v>
      </c>
    </row>
    <row r="6723" spans="1:2" x14ac:dyDescent="0.25">
      <c r="A6723" s="2">
        <f t="shared" si="104"/>
        <v>45724.041666650366</v>
      </c>
      <c r="B6723">
        <v>58.6</v>
      </c>
    </row>
    <row r="6724" spans="1:2" x14ac:dyDescent="0.25">
      <c r="A6724" s="2">
        <f t="shared" si="104"/>
        <v>45724.08333331703</v>
      </c>
      <c r="B6724">
        <v>58.6</v>
      </c>
    </row>
    <row r="6725" spans="1:2" x14ac:dyDescent="0.25">
      <c r="A6725" s="2">
        <f t="shared" ref="A6725:A6788" si="105">A6724+(1/24)</f>
        <v>45724.124999983695</v>
      </c>
      <c r="B6725">
        <v>58.6</v>
      </c>
    </row>
    <row r="6726" spans="1:2" x14ac:dyDescent="0.25">
      <c r="A6726" s="2">
        <f t="shared" si="105"/>
        <v>45724.166666650359</v>
      </c>
      <c r="B6726">
        <v>58.6</v>
      </c>
    </row>
    <row r="6727" spans="1:2" x14ac:dyDescent="0.25">
      <c r="A6727" s="2">
        <f t="shared" si="105"/>
        <v>45724.208333317023</v>
      </c>
      <c r="B6727">
        <v>58.6</v>
      </c>
    </row>
    <row r="6728" spans="1:2" x14ac:dyDescent="0.25">
      <c r="A6728" s="2">
        <f t="shared" si="105"/>
        <v>45724.249999983687</v>
      </c>
      <c r="B6728">
        <v>58.6</v>
      </c>
    </row>
    <row r="6729" spans="1:2" x14ac:dyDescent="0.25">
      <c r="A6729" s="2">
        <f t="shared" si="105"/>
        <v>45724.291666650352</v>
      </c>
      <c r="B6729">
        <v>58.6</v>
      </c>
    </row>
    <row r="6730" spans="1:2" x14ac:dyDescent="0.25">
      <c r="A6730" s="2">
        <f t="shared" si="105"/>
        <v>45724.333333317016</v>
      </c>
      <c r="B6730">
        <v>58.6</v>
      </c>
    </row>
    <row r="6731" spans="1:2" x14ac:dyDescent="0.25">
      <c r="A6731" s="2">
        <f t="shared" si="105"/>
        <v>45724.37499998368</v>
      </c>
      <c r="B6731">
        <v>58.6</v>
      </c>
    </row>
    <row r="6732" spans="1:2" x14ac:dyDescent="0.25">
      <c r="A6732" s="2">
        <f t="shared" si="105"/>
        <v>45724.416666650344</v>
      </c>
      <c r="B6732">
        <v>58.6</v>
      </c>
    </row>
    <row r="6733" spans="1:2" x14ac:dyDescent="0.25">
      <c r="A6733" s="2">
        <f t="shared" si="105"/>
        <v>45724.458333317009</v>
      </c>
      <c r="B6733">
        <v>58.6</v>
      </c>
    </row>
    <row r="6734" spans="1:2" x14ac:dyDescent="0.25">
      <c r="A6734" s="2">
        <f t="shared" si="105"/>
        <v>45724.499999983673</v>
      </c>
      <c r="B6734">
        <v>58.6</v>
      </c>
    </row>
    <row r="6735" spans="1:2" x14ac:dyDescent="0.25">
      <c r="A6735" s="2">
        <f t="shared" si="105"/>
        <v>45724.541666650337</v>
      </c>
      <c r="B6735">
        <v>58.6</v>
      </c>
    </row>
    <row r="6736" spans="1:2" x14ac:dyDescent="0.25">
      <c r="A6736" s="2">
        <f t="shared" si="105"/>
        <v>45724.583333317001</v>
      </c>
      <c r="B6736">
        <v>58.6</v>
      </c>
    </row>
    <row r="6737" spans="1:2" x14ac:dyDescent="0.25">
      <c r="A6737" s="2">
        <f t="shared" si="105"/>
        <v>45724.624999983665</v>
      </c>
      <c r="B6737">
        <v>58.6</v>
      </c>
    </row>
    <row r="6738" spans="1:2" x14ac:dyDescent="0.25">
      <c r="A6738" s="2">
        <f t="shared" si="105"/>
        <v>45724.66666665033</v>
      </c>
      <c r="B6738">
        <v>58.6</v>
      </c>
    </row>
    <row r="6739" spans="1:2" x14ac:dyDescent="0.25">
      <c r="A6739" s="2">
        <f t="shared" si="105"/>
        <v>45724.708333316994</v>
      </c>
      <c r="B6739">
        <v>58.6</v>
      </c>
    </row>
    <row r="6740" spans="1:2" x14ac:dyDescent="0.25">
      <c r="A6740" s="2">
        <f t="shared" si="105"/>
        <v>45724.749999983658</v>
      </c>
      <c r="B6740">
        <v>58.6</v>
      </c>
    </row>
    <row r="6741" spans="1:2" x14ac:dyDescent="0.25">
      <c r="A6741" s="2">
        <f t="shared" si="105"/>
        <v>45724.791666650322</v>
      </c>
      <c r="B6741">
        <v>58.6</v>
      </c>
    </row>
    <row r="6742" spans="1:2" x14ac:dyDescent="0.25">
      <c r="A6742" s="2">
        <f t="shared" si="105"/>
        <v>45724.833333316987</v>
      </c>
      <c r="B6742">
        <v>58.6</v>
      </c>
    </row>
    <row r="6743" spans="1:2" x14ac:dyDescent="0.25">
      <c r="A6743" s="2">
        <f t="shared" si="105"/>
        <v>45724.874999983651</v>
      </c>
      <c r="B6743">
        <v>58.6</v>
      </c>
    </row>
    <row r="6744" spans="1:2" x14ac:dyDescent="0.25">
      <c r="A6744" s="2">
        <f t="shared" si="105"/>
        <v>45724.916666650315</v>
      </c>
      <c r="B6744">
        <v>58.6</v>
      </c>
    </row>
    <row r="6745" spans="1:2" x14ac:dyDescent="0.25">
      <c r="A6745" s="2">
        <f t="shared" si="105"/>
        <v>45724.958333316979</v>
      </c>
      <c r="B6745">
        <v>58.6</v>
      </c>
    </row>
    <row r="6746" spans="1:2" x14ac:dyDescent="0.25">
      <c r="A6746" s="2">
        <f t="shared" si="105"/>
        <v>45724.999999983644</v>
      </c>
      <c r="B6746">
        <v>58.6</v>
      </c>
    </row>
    <row r="6747" spans="1:2" x14ac:dyDescent="0.25">
      <c r="A6747" s="2">
        <f t="shared" si="105"/>
        <v>45725.041666650308</v>
      </c>
      <c r="B6747">
        <v>58.6</v>
      </c>
    </row>
    <row r="6748" spans="1:2" x14ac:dyDescent="0.25">
      <c r="A6748" s="2">
        <f t="shared" si="105"/>
        <v>45725.083333316972</v>
      </c>
      <c r="B6748">
        <v>58.6</v>
      </c>
    </row>
    <row r="6749" spans="1:2" x14ac:dyDescent="0.25">
      <c r="A6749" s="2">
        <f t="shared" si="105"/>
        <v>45725.124999983636</v>
      </c>
      <c r="B6749">
        <v>58.6</v>
      </c>
    </row>
    <row r="6750" spans="1:2" x14ac:dyDescent="0.25">
      <c r="A6750" s="2">
        <f t="shared" si="105"/>
        <v>45725.166666650301</v>
      </c>
      <c r="B6750">
        <v>58.6</v>
      </c>
    </row>
    <row r="6751" spans="1:2" x14ac:dyDescent="0.25">
      <c r="A6751" s="2">
        <f t="shared" si="105"/>
        <v>45725.208333316965</v>
      </c>
      <c r="B6751">
        <v>58.6</v>
      </c>
    </row>
    <row r="6752" spans="1:2" x14ac:dyDescent="0.25">
      <c r="A6752" s="2">
        <f t="shared" si="105"/>
        <v>45725.249999983629</v>
      </c>
      <c r="B6752">
        <v>58.6</v>
      </c>
    </row>
    <row r="6753" spans="1:2" x14ac:dyDescent="0.25">
      <c r="A6753" s="2">
        <f t="shared" si="105"/>
        <v>45725.291666650293</v>
      </c>
      <c r="B6753">
        <v>58.6</v>
      </c>
    </row>
    <row r="6754" spans="1:2" x14ac:dyDescent="0.25">
      <c r="A6754" s="2">
        <f t="shared" si="105"/>
        <v>45725.333333316958</v>
      </c>
      <c r="B6754">
        <v>58.6</v>
      </c>
    </row>
    <row r="6755" spans="1:2" x14ac:dyDescent="0.25">
      <c r="A6755" s="2">
        <f t="shared" si="105"/>
        <v>45725.374999983622</v>
      </c>
      <c r="B6755">
        <v>58.6</v>
      </c>
    </row>
    <row r="6756" spans="1:2" x14ac:dyDescent="0.25">
      <c r="A6756" s="2">
        <f t="shared" si="105"/>
        <v>45725.416666650286</v>
      </c>
      <c r="B6756">
        <v>58.6</v>
      </c>
    </row>
    <row r="6757" spans="1:2" x14ac:dyDescent="0.25">
      <c r="A6757" s="2">
        <f t="shared" si="105"/>
        <v>45725.45833331695</v>
      </c>
      <c r="B6757">
        <v>58.6</v>
      </c>
    </row>
    <row r="6758" spans="1:2" x14ac:dyDescent="0.25">
      <c r="A6758" s="2">
        <f t="shared" si="105"/>
        <v>45725.499999983615</v>
      </c>
      <c r="B6758">
        <v>58.6</v>
      </c>
    </row>
    <row r="6759" spans="1:2" x14ac:dyDescent="0.25">
      <c r="A6759" s="2">
        <f t="shared" si="105"/>
        <v>45725.541666650279</v>
      </c>
      <c r="B6759">
        <v>58.6</v>
      </c>
    </row>
    <row r="6760" spans="1:2" x14ac:dyDescent="0.25">
      <c r="A6760" s="2">
        <f t="shared" si="105"/>
        <v>45725.583333316943</v>
      </c>
      <c r="B6760">
        <v>58.6</v>
      </c>
    </row>
    <row r="6761" spans="1:2" x14ac:dyDescent="0.25">
      <c r="A6761" s="2">
        <f t="shared" si="105"/>
        <v>45725.624999983607</v>
      </c>
      <c r="B6761">
        <v>58.6</v>
      </c>
    </row>
    <row r="6762" spans="1:2" x14ac:dyDescent="0.25">
      <c r="A6762" s="2">
        <f t="shared" si="105"/>
        <v>45725.666666650272</v>
      </c>
      <c r="B6762">
        <v>58.6</v>
      </c>
    </row>
    <row r="6763" spans="1:2" x14ac:dyDescent="0.25">
      <c r="A6763" s="2">
        <f t="shared" si="105"/>
        <v>45725.708333316936</v>
      </c>
      <c r="B6763">
        <v>58.6</v>
      </c>
    </row>
    <row r="6764" spans="1:2" x14ac:dyDescent="0.25">
      <c r="A6764" s="2">
        <f t="shared" si="105"/>
        <v>45725.7499999836</v>
      </c>
      <c r="B6764">
        <v>58.6</v>
      </c>
    </row>
    <row r="6765" spans="1:2" x14ac:dyDescent="0.25">
      <c r="A6765" s="2">
        <f t="shared" si="105"/>
        <v>45725.791666650264</v>
      </c>
      <c r="B6765">
        <v>58.6</v>
      </c>
    </row>
    <row r="6766" spans="1:2" x14ac:dyDescent="0.25">
      <c r="A6766" s="2">
        <f t="shared" si="105"/>
        <v>45725.833333316928</v>
      </c>
      <c r="B6766">
        <v>58.6</v>
      </c>
    </row>
    <row r="6767" spans="1:2" x14ac:dyDescent="0.25">
      <c r="A6767" s="2">
        <f t="shared" si="105"/>
        <v>45725.874999983593</v>
      </c>
      <c r="B6767">
        <v>58.6</v>
      </c>
    </row>
    <row r="6768" spans="1:2" x14ac:dyDescent="0.25">
      <c r="A6768" s="2">
        <f t="shared" si="105"/>
        <v>45725.916666650257</v>
      </c>
      <c r="B6768">
        <v>58.6</v>
      </c>
    </row>
    <row r="6769" spans="1:2" x14ac:dyDescent="0.25">
      <c r="A6769" s="2">
        <f t="shared" si="105"/>
        <v>45725.958333316921</v>
      </c>
      <c r="B6769">
        <v>58.6</v>
      </c>
    </row>
    <row r="6770" spans="1:2" x14ac:dyDescent="0.25">
      <c r="A6770" s="2">
        <f t="shared" si="105"/>
        <v>45725.999999983585</v>
      </c>
      <c r="B6770">
        <v>58.6</v>
      </c>
    </row>
    <row r="6771" spans="1:2" x14ac:dyDescent="0.25">
      <c r="A6771" s="2">
        <f t="shared" si="105"/>
        <v>45726.04166665025</v>
      </c>
      <c r="B6771">
        <v>58.6</v>
      </c>
    </row>
    <row r="6772" spans="1:2" x14ac:dyDescent="0.25">
      <c r="A6772" s="2">
        <f t="shared" si="105"/>
        <v>45726.083333316914</v>
      </c>
      <c r="B6772">
        <v>58.6</v>
      </c>
    </row>
    <row r="6773" spans="1:2" x14ac:dyDescent="0.25">
      <c r="A6773" s="2">
        <f t="shared" si="105"/>
        <v>45726.124999983578</v>
      </c>
      <c r="B6773">
        <v>58.6</v>
      </c>
    </row>
    <row r="6774" spans="1:2" x14ac:dyDescent="0.25">
      <c r="A6774" s="2">
        <f t="shared" si="105"/>
        <v>45726.166666650242</v>
      </c>
      <c r="B6774">
        <v>58.6</v>
      </c>
    </row>
    <row r="6775" spans="1:2" x14ac:dyDescent="0.25">
      <c r="A6775" s="2">
        <f t="shared" si="105"/>
        <v>45726.208333316907</v>
      </c>
      <c r="B6775">
        <v>58.6</v>
      </c>
    </row>
    <row r="6776" spans="1:2" x14ac:dyDescent="0.25">
      <c r="A6776" s="2">
        <f t="shared" si="105"/>
        <v>45726.249999983571</v>
      </c>
      <c r="B6776">
        <v>58.6</v>
      </c>
    </row>
    <row r="6777" spans="1:2" x14ac:dyDescent="0.25">
      <c r="A6777" s="2">
        <f t="shared" si="105"/>
        <v>45726.291666650235</v>
      </c>
      <c r="B6777">
        <v>58.6</v>
      </c>
    </row>
    <row r="6778" spans="1:2" x14ac:dyDescent="0.25">
      <c r="A6778" s="2">
        <f t="shared" si="105"/>
        <v>45726.333333316899</v>
      </c>
      <c r="B6778">
        <v>58.6</v>
      </c>
    </row>
    <row r="6779" spans="1:2" x14ac:dyDescent="0.25">
      <c r="A6779" s="2">
        <f t="shared" si="105"/>
        <v>45726.374999983564</v>
      </c>
      <c r="B6779">
        <v>58.6</v>
      </c>
    </row>
    <row r="6780" spans="1:2" x14ac:dyDescent="0.25">
      <c r="A6780" s="2">
        <f t="shared" si="105"/>
        <v>45726.416666650228</v>
      </c>
      <c r="B6780">
        <v>58.6</v>
      </c>
    </row>
    <row r="6781" spans="1:2" x14ac:dyDescent="0.25">
      <c r="A6781" s="2">
        <f t="shared" si="105"/>
        <v>45726.458333316892</v>
      </c>
      <c r="B6781">
        <v>58.6</v>
      </c>
    </row>
    <row r="6782" spans="1:2" x14ac:dyDescent="0.25">
      <c r="A6782" s="2">
        <f t="shared" si="105"/>
        <v>45726.499999983556</v>
      </c>
      <c r="B6782">
        <v>58.6</v>
      </c>
    </row>
    <row r="6783" spans="1:2" x14ac:dyDescent="0.25">
      <c r="A6783" s="2">
        <f t="shared" si="105"/>
        <v>45726.541666650221</v>
      </c>
      <c r="B6783">
        <v>58.6</v>
      </c>
    </row>
    <row r="6784" spans="1:2" x14ac:dyDescent="0.25">
      <c r="A6784" s="2">
        <f t="shared" si="105"/>
        <v>45726.583333316885</v>
      </c>
      <c r="B6784">
        <v>58.6</v>
      </c>
    </row>
    <row r="6785" spans="1:2" x14ac:dyDescent="0.25">
      <c r="A6785" s="2">
        <f t="shared" si="105"/>
        <v>45726.624999983549</v>
      </c>
      <c r="B6785">
        <v>58.6</v>
      </c>
    </row>
    <row r="6786" spans="1:2" x14ac:dyDescent="0.25">
      <c r="A6786" s="2">
        <f t="shared" si="105"/>
        <v>45726.666666650213</v>
      </c>
      <c r="B6786">
        <v>58.6</v>
      </c>
    </row>
    <row r="6787" spans="1:2" x14ac:dyDescent="0.25">
      <c r="A6787" s="2">
        <f t="shared" si="105"/>
        <v>45726.708333316878</v>
      </c>
      <c r="B6787">
        <v>58.6</v>
      </c>
    </row>
    <row r="6788" spans="1:2" x14ac:dyDescent="0.25">
      <c r="A6788" s="2">
        <f t="shared" si="105"/>
        <v>45726.749999983542</v>
      </c>
      <c r="B6788">
        <v>58.6</v>
      </c>
    </row>
    <row r="6789" spans="1:2" x14ac:dyDescent="0.25">
      <c r="A6789" s="2">
        <f t="shared" ref="A6789:A6852" si="106">A6788+(1/24)</f>
        <v>45726.791666650206</v>
      </c>
      <c r="B6789">
        <v>58.6</v>
      </c>
    </row>
    <row r="6790" spans="1:2" x14ac:dyDescent="0.25">
      <c r="A6790" s="2">
        <f t="shared" si="106"/>
        <v>45726.83333331687</v>
      </c>
      <c r="B6790">
        <v>58.6</v>
      </c>
    </row>
    <row r="6791" spans="1:2" x14ac:dyDescent="0.25">
      <c r="A6791" s="2">
        <f t="shared" si="106"/>
        <v>45726.874999983535</v>
      </c>
      <c r="B6791">
        <v>58.6</v>
      </c>
    </row>
    <row r="6792" spans="1:2" x14ac:dyDescent="0.25">
      <c r="A6792" s="2">
        <f t="shared" si="106"/>
        <v>45726.916666650199</v>
      </c>
      <c r="B6792">
        <v>58.6</v>
      </c>
    </row>
    <row r="6793" spans="1:2" x14ac:dyDescent="0.25">
      <c r="A6793" s="2">
        <f t="shared" si="106"/>
        <v>45726.958333316863</v>
      </c>
      <c r="B6793">
        <v>58.6</v>
      </c>
    </row>
    <row r="6794" spans="1:2" x14ac:dyDescent="0.25">
      <c r="A6794" s="2">
        <f t="shared" si="106"/>
        <v>45726.999999983527</v>
      </c>
      <c r="B6794">
        <v>58.6</v>
      </c>
    </row>
    <row r="6795" spans="1:2" x14ac:dyDescent="0.25">
      <c r="A6795" s="2">
        <f t="shared" si="106"/>
        <v>45727.041666650191</v>
      </c>
      <c r="B6795">
        <v>58.6</v>
      </c>
    </row>
    <row r="6796" spans="1:2" x14ac:dyDescent="0.25">
      <c r="A6796" s="2">
        <f t="shared" si="106"/>
        <v>45727.083333316856</v>
      </c>
      <c r="B6796">
        <v>58.6</v>
      </c>
    </row>
    <row r="6797" spans="1:2" x14ac:dyDescent="0.25">
      <c r="A6797" s="2">
        <f t="shared" si="106"/>
        <v>45727.12499998352</v>
      </c>
      <c r="B6797">
        <v>58.6</v>
      </c>
    </row>
    <row r="6798" spans="1:2" x14ac:dyDescent="0.25">
      <c r="A6798" s="2">
        <f t="shared" si="106"/>
        <v>45727.166666650184</v>
      </c>
      <c r="B6798">
        <v>58.6</v>
      </c>
    </row>
    <row r="6799" spans="1:2" x14ac:dyDescent="0.25">
      <c r="A6799" s="2">
        <f t="shared" si="106"/>
        <v>45727.208333316848</v>
      </c>
      <c r="B6799">
        <v>58.6</v>
      </c>
    </row>
    <row r="6800" spans="1:2" x14ac:dyDescent="0.25">
      <c r="A6800" s="2">
        <f t="shared" si="106"/>
        <v>45727.249999983513</v>
      </c>
      <c r="B6800">
        <v>58.6</v>
      </c>
    </row>
    <row r="6801" spans="1:2" x14ac:dyDescent="0.25">
      <c r="A6801" s="2">
        <f t="shared" si="106"/>
        <v>45727.291666650177</v>
      </c>
      <c r="B6801">
        <v>58.6</v>
      </c>
    </row>
    <row r="6802" spans="1:2" x14ac:dyDescent="0.25">
      <c r="A6802" s="2">
        <f t="shared" si="106"/>
        <v>45727.333333316841</v>
      </c>
      <c r="B6802">
        <v>58.6</v>
      </c>
    </row>
    <row r="6803" spans="1:2" x14ac:dyDescent="0.25">
      <c r="A6803" s="2">
        <f t="shared" si="106"/>
        <v>45727.374999983505</v>
      </c>
      <c r="B6803">
        <v>58.6</v>
      </c>
    </row>
    <row r="6804" spans="1:2" x14ac:dyDescent="0.25">
      <c r="A6804" s="2">
        <f t="shared" si="106"/>
        <v>45727.41666665017</v>
      </c>
      <c r="B6804">
        <v>58.6</v>
      </c>
    </row>
    <row r="6805" spans="1:2" x14ac:dyDescent="0.25">
      <c r="A6805" s="2">
        <f t="shared" si="106"/>
        <v>45727.458333316834</v>
      </c>
      <c r="B6805">
        <v>58.6</v>
      </c>
    </row>
    <row r="6806" spans="1:2" x14ac:dyDescent="0.25">
      <c r="A6806" s="2">
        <f t="shared" si="106"/>
        <v>45727.499999983498</v>
      </c>
      <c r="B6806">
        <v>58.6</v>
      </c>
    </row>
    <row r="6807" spans="1:2" x14ac:dyDescent="0.25">
      <c r="A6807" s="2">
        <f t="shared" si="106"/>
        <v>45727.541666650162</v>
      </c>
      <c r="B6807">
        <v>58.6</v>
      </c>
    </row>
    <row r="6808" spans="1:2" x14ac:dyDescent="0.25">
      <c r="A6808" s="2">
        <f t="shared" si="106"/>
        <v>45727.583333316827</v>
      </c>
      <c r="B6808">
        <v>58.6</v>
      </c>
    </row>
    <row r="6809" spans="1:2" x14ac:dyDescent="0.25">
      <c r="A6809" s="2">
        <f t="shared" si="106"/>
        <v>45727.624999983491</v>
      </c>
      <c r="B6809">
        <v>58.6</v>
      </c>
    </row>
    <row r="6810" spans="1:2" x14ac:dyDescent="0.25">
      <c r="A6810" s="2">
        <f t="shared" si="106"/>
        <v>45727.666666650155</v>
      </c>
      <c r="B6810">
        <v>58.6</v>
      </c>
    </row>
    <row r="6811" spans="1:2" x14ac:dyDescent="0.25">
      <c r="A6811" s="2">
        <f t="shared" si="106"/>
        <v>45727.708333316819</v>
      </c>
      <c r="B6811">
        <v>58.6</v>
      </c>
    </row>
    <row r="6812" spans="1:2" x14ac:dyDescent="0.25">
      <c r="A6812" s="2">
        <f t="shared" si="106"/>
        <v>45727.749999983484</v>
      </c>
      <c r="B6812">
        <v>58.6</v>
      </c>
    </row>
    <row r="6813" spans="1:2" x14ac:dyDescent="0.25">
      <c r="A6813" s="2">
        <f t="shared" si="106"/>
        <v>45727.791666650148</v>
      </c>
      <c r="B6813">
        <v>58.6</v>
      </c>
    </row>
    <row r="6814" spans="1:2" x14ac:dyDescent="0.25">
      <c r="A6814" s="2">
        <f t="shared" si="106"/>
        <v>45727.833333316812</v>
      </c>
      <c r="B6814">
        <v>58.6</v>
      </c>
    </row>
    <row r="6815" spans="1:2" x14ac:dyDescent="0.25">
      <c r="A6815" s="2">
        <f t="shared" si="106"/>
        <v>45727.874999983476</v>
      </c>
      <c r="B6815">
        <v>58.6</v>
      </c>
    </row>
    <row r="6816" spans="1:2" x14ac:dyDescent="0.25">
      <c r="A6816" s="2">
        <f t="shared" si="106"/>
        <v>45727.916666650141</v>
      </c>
      <c r="B6816">
        <v>58.6</v>
      </c>
    </row>
    <row r="6817" spans="1:2" x14ac:dyDescent="0.25">
      <c r="A6817" s="2">
        <f t="shared" si="106"/>
        <v>45727.958333316805</v>
      </c>
      <c r="B6817">
        <v>58.6</v>
      </c>
    </row>
    <row r="6818" spans="1:2" x14ac:dyDescent="0.25">
      <c r="A6818" s="2">
        <f t="shared" si="106"/>
        <v>45727.999999983469</v>
      </c>
      <c r="B6818">
        <v>58.6</v>
      </c>
    </row>
    <row r="6819" spans="1:2" x14ac:dyDescent="0.25">
      <c r="A6819" s="2">
        <f t="shared" si="106"/>
        <v>45728.041666650133</v>
      </c>
      <c r="B6819">
        <v>58.6</v>
      </c>
    </row>
    <row r="6820" spans="1:2" x14ac:dyDescent="0.25">
      <c r="A6820" s="2">
        <f t="shared" si="106"/>
        <v>45728.083333316798</v>
      </c>
      <c r="B6820">
        <v>58.6</v>
      </c>
    </row>
    <row r="6821" spans="1:2" x14ac:dyDescent="0.25">
      <c r="A6821" s="2">
        <f t="shared" si="106"/>
        <v>45728.124999983462</v>
      </c>
      <c r="B6821">
        <v>58.6</v>
      </c>
    </row>
    <row r="6822" spans="1:2" x14ac:dyDescent="0.25">
      <c r="A6822" s="2">
        <f t="shared" si="106"/>
        <v>45728.166666650126</v>
      </c>
      <c r="B6822">
        <v>58.6</v>
      </c>
    </row>
    <row r="6823" spans="1:2" x14ac:dyDescent="0.25">
      <c r="A6823" s="2">
        <f t="shared" si="106"/>
        <v>45728.20833331679</v>
      </c>
      <c r="B6823">
        <v>58.6</v>
      </c>
    </row>
    <row r="6824" spans="1:2" x14ac:dyDescent="0.25">
      <c r="A6824" s="2">
        <f t="shared" si="106"/>
        <v>45728.249999983454</v>
      </c>
      <c r="B6824">
        <v>58.6</v>
      </c>
    </row>
    <row r="6825" spans="1:2" x14ac:dyDescent="0.25">
      <c r="A6825" s="2">
        <f t="shared" si="106"/>
        <v>45728.291666650119</v>
      </c>
      <c r="B6825">
        <v>58.6</v>
      </c>
    </row>
    <row r="6826" spans="1:2" x14ac:dyDescent="0.25">
      <c r="A6826" s="2">
        <f t="shared" si="106"/>
        <v>45728.333333316783</v>
      </c>
      <c r="B6826">
        <v>58.6</v>
      </c>
    </row>
    <row r="6827" spans="1:2" x14ac:dyDescent="0.25">
      <c r="A6827" s="2">
        <f t="shared" si="106"/>
        <v>45728.374999983447</v>
      </c>
      <c r="B6827">
        <v>58.6</v>
      </c>
    </row>
    <row r="6828" spans="1:2" x14ac:dyDescent="0.25">
      <c r="A6828" s="2">
        <f t="shared" si="106"/>
        <v>45728.416666650111</v>
      </c>
      <c r="B6828">
        <v>58.6</v>
      </c>
    </row>
    <row r="6829" spans="1:2" x14ac:dyDescent="0.25">
      <c r="A6829" s="2">
        <f t="shared" si="106"/>
        <v>45728.458333316776</v>
      </c>
      <c r="B6829">
        <v>58.6</v>
      </c>
    </row>
    <row r="6830" spans="1:2" x14ac:dyDescent="0.25">
      <c r="A6830" s="2">
        <f t="shared" si="106"/>
        <v>45728.49999998344</v>
      </c>
      <c r="B6830">
        <v>58.6</v>
      </c>
    </row>
    <row r="6831" spans="1:2" x14ac:dyDescent="0.25">
      <c r="A6831" s="2">
        <f t="shared" si="106"/>
        <v>45728.541666650104</v>
      </c>
      <c r="B6831">
        <v>58.6</v>
      </c>
    </row>
    <row r="6832" spans="1:2" x14ac:dyDescent="0.25">
      <c r="A6832" s="2">
        <f t="shared" si="106"/>
        <v>45728.583333316768</v>
      </c>
      <c r="B6832">
        <v>58.6</v>
      </c>
    </row>
    <row r="6833" spans="1:2" x14ac:dyDescent="0.25">
      <c r="A6833" s="2">
        <f t="shared" si="106"/>
        <v>45728.624999983433</v>
      </c>
      <c r="B6833">
        <v>58.6</v>
      </c>
    </row>
    <row r="6834" spans="1:2" x14ac:dyDescent="0.25">
      <c r="A6834" s="2">
        <f t="shared" si="106"/>
        <v>45728.666666650097</v>
      </c>
      <c r="B6834">
        <v>58.6</v>
      </c>
    </row>
    <row r="6835" spans="1:2" x14ac:dyDescent="0.25">
      <c r="A6835" s="2">
        <f t="shared" si="106"/>
        <v>45728.708333316761</v>
      </c>
      <c r="B6835">
        <v>58.6</v>
      </c>
    </row>
    <row r="6836" spans="1:2" x14ac:dyDescent="0.25">
      <c r="A6836" s="2">
        <f t="shared" si="106"/>
        <v>45728.749999983425</v>
      </c>
      <c r="B6836">
        <v>58.6</v>
      </c>
    </row>
    <row r="6837" spans="1:2" x14ac:dyDescent="0.25">
      <c r="A6837" s="2">
        <f t="shared" si="106"/>
        <v>45728.79166665009</v>
      </c>
      <c r="B6837">
        <v>58.6</v>
      </c>
    </row>
    <row r="6838" spans="1:2" x14ac:dyDescent="0.25">
      <c r="A6838" s="2">
        <f t="shared" si="106"/>
        <v>45728.833333316754</v>
      </c>
      <c r="B6838">
        <v>58.6</v>
      </c>
    </row>
    <row r="6839" spans="1:2" x14ac:dyDescent="0.25">
      <c r="A6839" s="2">
        <f t="shared" si="106"/>
        <v>45728.874999983418</v>
      </c>
      <c r="B6839">
        <v>58.6</v>
      </c>
    </row>
    <row r="6840" spans="1:2" x14ac:dyDescent="0.25">
      <c r="A6840" s="2">
        <f t="shared" si="106"/>
        <v>45728.916666650082</v>
      </c>
      <c r="B6840">
        <v>58.6</v>
      </c>
    </row>
    <row r="6841" spans="1:2" x14ac:dyDescent="0.25">
      <c r="A6841" s="2">
        <f t="shared" si="106"/>
        <v>45728.958333316747</v>
      </c>
      <c r="B6841">
        <v>58.6</v>
      </c>
    </row>
    <row r="6842" spans="1:2" x14ac:dyDescent="0.25">
      <c r="A6842" s="2">
        <f t="shared" si="106"/>
        <v>45728.999999983411</v>
      </c>
      <c r="B6842">
        <v>58.6</v>
      </c>
    </row>
    <row r="6843" spans="1:2" x14ac:dyDescent="0.25">
      <c r="A6843" s="2">
        <f t="shared" si="106"/>
        <v>45729.041666650075</v>
      </c>
      <c r="B6843">
        <v>58.6</v>
      </c>
    </row>
    <row r="6844" spans="1:2" x14ac:dyDescent="0.25">
      <c r="A6844" s="2">
        <f t="shared" si="106"/>
        <v>45729.083333316739</v>
      </c>
      <c r="B6844">
        <v>58.6</v>
      </c>
    </row>
    <row r="6845" spans="1:2" x14ac:dyDescent="0.25">
      <c r="A6845" s="2">
        <f t="shared" si="106"/>
        <v>45729.124999983404</v>
      </c>
      <c r="B6845">
        <v>58.6</v>
      </c>
    </row>
    <row r="6846" spans="1:2" x14ac:dyDescent="0.25">
      <c r="A6846" s="2">
        <f t="shared" si="106"/>
        <v>45729.166666650068</v>
      </c>
      <c r="B6846">
        <v>58.6</v>
      </c>
    </row>
    <row r="6847" spans="1:2" x14ac:dyDescent="0.25">
      <c r="A6847" s="2">
        <f t="shared" si="106"/>
        <v>45729.208333316732</v>
      </c>
      <c r="B6847">
        <v>58.6</v>
      </c>
    </row>
    <row r="6848" spans="1:2" x14ac:dyDescent="0.25">
      <c r="A6848" s="2">
        <f t="shared" si="106"/>
        <v>45729.249999983396</v>
      </c>
      <c r="B6848">
        <v>58.6</v>
      </c>
    </row>
    <row r="6849" spans="1:2" x14ac:dyDescent="0.25">
      <c r="A6849" s="2">
        <f t="shared" si="106"/>
        <v>45729.291666650061</v>
      </c>
      <c r="B6849">
        <v>58.6</v>
      </c>
    </row>
    <row r="6850" spans="1:2" x14ac:dyDescent="0.25">
      <c r="A6850" s="2">
        <f t="shared" si="106"/>
        <v>45729.333333316725</v>
      </c>
      <c r="B6850">
        <v>58.6</v>
      </c>
    </row>
    <row r="6851" spans="1:2" x14ac:dyDescent="0.25">
      <c r="A6851" s="2">
        <f t="shared" si="106"/>
        <v>45729.374999983389</v>
      </c>
      <c r="B6851">
        <v>58.6</v>
      </c>
    </row>
    <row r="6852" spans="1:2" x14ac:dyDescent="0.25">
      <c r="A6852" s="2">
        <f t="shared" si="106"/>
        <v>45729.416666650053</v>
      </c>
      <c r="B6852">
        <v>58.6</v>
      </c>
    </row>
    <row r="6853" spans="1:2" x14ac:dyDescent="0.25">
      <c r="A6853" s="2">
        <f t="shared" ref="A6853:A6916" si="107">A6852+(1/24)</f>
        <v>45729.458333316717</v>
      </c>
      <c r="B6853">
        <v>58.6</v>
      </c>
    </row>
    <row r="6854" spans="1:2" x14ac:dyDescent="0.25">
      <c r="A6854" s="2">
        <f t="shared" si="107"/>
        <v>45729.499999983382</v>
      </c>
      <c r="B6854">
        <v>58.6</v>
      </c>
    </row>
    <row r="6855" spans="1:2" x14ac:dyDescent="0.25">
      <c r="A6855" s="2">
        <f t="shared" si="107"/>
        <v>45729.541666650046</v>
      </c>
      <c r="B6855">
        <v>58.6</v>
      </c>
    </row>
    <row r="6856" spans="1:2" x14ac:dyDescent="0.25">
      <c r="A6856" s="2">
        <f t="shared" si="107"/>
        <v>45729.58333331671</v>
      </c>
      <c r="B6856">
        <v>58.6</v>
      </c>
    </row>
    <row r="6857" spans="1:2" x14ac:dyDescent="0.25">
      <c r="A6857" s="2">
        <f t="shared" si="107"/>
        <v>45729.624999983374</v>
      </c>
      <c r="B6857">
        <v>58.6</v>
      </c>
    </row>
    <row r="6858" spans="1:2" x14ac:dyDescent="0.25">
      <c r="A6858" s="2">
        <f t="shared" si="107"/>
        <v>45729.666666650039</v>
      </c>
      <c r="B6858">
        <v>58.6</v>
      </c>
    </row>
    <row r="6859" spans="1:2" x14ac:dyDescent="0.25">
      <c r="A6859" s="2">
        <f t="shared" si="107"/>
        <v>45729.708333316703</v>
      </c>
      <c r="B6859">
        <v>58.6</v>
      </c>
    </row>
    <row r="6860" spans="1:2" x14ac:dyDescent="0.25">
      <c r="A6860" s="2">
        <f t="shared" si="107"/>
        <v>45729.749999983367</v>
      </c>
      <c r="B6860">
        <v>58.6</v>
      </c>
    </row>
    <row r="6861" spans="1:2" x14ac:dyDescent="0.25">
      <c r="A6861" s="2">
        <f t="shared" si="107"/>
        <v>45729.791666650031</v>
      </c>
      <c r="B6861">
        <v>58.6</v>
      </c>
    </row>
    <row r="6862" spans="1:2" x14ac:dyDescent="0.25">
      <c r="A6862" s="2">
        <f t="shared" si="107"/>
        <v>45729.833333316696</v>
      </c>
      <c r="B6862">
        <v>58.6</v>
      </c>
    </row>
    <row r="6863" spans="1:2" x14ac:dyDescent="0.25">
      <c r="A6863" s="2">
        <f t="shared" si="107"/>
        <v>45729.87499998336</v>
      </c>
      <c r="B6863">
        <v>58.6</v>
      </c>
    </row>
    <row r="6864" spans="1:2" x14ac:dyDescent="0.25">
      <c r="A6864" s="2">
        <f t="shared" si="107"/>
        <v>45729.916666650024</v>
      </c>
      <c r="B6864">
        <v>58.6</v>
      </c>
    </row>
    <row r="6865" spans="1:2" x14ac:dyDescent="0.25">
      <c r="A6865" s="2">
        <f t="shared" si="107"/>
        <v>45729.958333316688</v>
      </c>
      <c r="B6865">
        <v>58.6</v>
      </c>
    </row>
    <row r="6866" spans="1:2" x14ac:dyDescent="0.25">
      <c r="A6866" s="2">
        <f t="shared" si="107"/>
        <v>45729.999999983353</v>
      </c>
      <c r="B6866">
        <v>58.6</v>
      </c>
    </row>
    <row r="6867" spans="1:2" x14ac:dyDescent="0.25">
      <c r="A6867" s="2">
        <f t="shared" si="107"/>
        <v>45730.041666650017</v>
      </c>
      <c r="B6867">
        <v>58.6</v>
      </c>
    </row>
    <row r="6868" spans="1:2" x14ac:dyDescent="0.25">
      <c r="A6868" s="2">
        <f t="shared" si="107"/>
        <v>45730.083333316681</v>
      </c>
      <c r="B6868">
        <v>58.6</v>
      </c>
    </row>
    <row r="6869" spans="1:2" x14ac:dyDescent="0.25">
      <c r="A6869" s="2">
        <f t="shared" si="107"/>
        <v>45730.124999983345</v>
      </c>
      <c r="B6869">
        <v>58.6</v>
      </c>
    </row>
    <row r="6870" spans="1:2" x14ac:dyDescent="0.25">
      <c r="A6870" s="2">
        <f t="shared" si="107"/>
        <v>45730.16666665001</v>
      </c>
      <c r="B6870">
        <v>58.6</v>
      </c>
    </row>
    <row r="6871" spans="1:2" x14ac:dyDescent="0.25">
      <c r="A6871" s="2">
        <f t="shared" si="107"/>
        <v>45730.208333316674</v>
      </c>
      <c r="B6871">
        <v>58.6</v>
      </c>
    </row>
    <row r="6872" spans="1:2" x14ac:dyDescent="0.25">
      <c r="A6872" s="2">
        <f t="shared" si="107"/>
        <v>45730.249999983338</v>
      </c>
      <c r="B6872">
        <v>58.6</v>
      </c>
    </row>
    <row r="6873" spans="1:2" x14ac:dyDescent="0.25">
      <c r="A6873" s="2">
        <f t="shared" si="107"/>
        <v>45730.291666650002</v>
      </c>
      <c r="B6873">
        <v>58.6</v>
      </c>
    </row>
    <row r="6874" spans="1:2" x14ac:dyDescent="0.25">
      <c r="A6874" s="2">
        <f t="shared" si="107"/>
        <v>45730.333333316667</v>
      </c>
      <c r="B6874">
        <v>58.6</v>
      </c>
    </row>
    <row r="6875" spans="1:2" x14ac:dyDescent="0.25">
      <c r="A6875" s="2">
        <f t="shared" si="107"/>
        <v>45730.374999983331</v>
      </c>
      <c r="B6875">
        <v>58.6</v>
      </c>
    </row>
    <row r="6876" spans="1:2" x14ac:dyDescent="0.25">
      <c r="A6876" s="2">
        <f t="shared" si="107"/>
        <v>45730.416666649995</v>
      </c>
      <c r="B6876">
        <v>58.6</v>
      </c>
    </row>
    <row r="6877" spans="1:2" x14ac:dyDescent="0.25">
      <c r="A6877" s="2">
        <f t="shared" si="107"/>
        <v>45730.458333316659</v>
      </c>
      <c r="B6877">
        <v>58.6</v>
      </c>
    </row>
    <row r="6878" spans="1:2" x14ac:dyDescent="0.25">
      <c r="A6878" s="2">
        <f t="shared" si="107"/>
        <v>45730.499999983324</v>
      </c>
      <c r="B6878">
        <v>58.6</v>
      </c>
    </row>
    <row r="6879" spans="1:2" x14ac:dyDescent="0.25">
      <c r="A6879" s="2">
        <f t="shared" si="107"/>
        <v>45730.541666649988</v>
      </c>
      <c r="B6879">
        <v>58.6</v>
      </c>
    </row>
    <row r="6880" spans="1:2" x14ac:dyDescent="0.25">
      <c r="A6880" s="2">
        <f t="shared" si="107"/>
        <v>45730.583333316652</v>
      </c>
      <c r="B6880">
        <v>58.6</v>
      </c>
    </row>
    <row r="6881" spans="1:2" x14ac:dyDescent="0.25">
      <c r="A6881" s="2">
        <f t="shared" si="107"/>
        <v>45730.624999983316</v>
      </c>
      <c r="B6881">
        <v>58.6</v>
      </c>
    </row>
    <row r="6882" spans="1:2" x14ac:dyDescent="0.25">
      <c r="A6882" s="2">
        <f t="shared" si="107"/>
        <v>45730.66666664998</v>
      </c>
      <c r="B6882">
        <v>58.6</v>
      </c>
    </row>
    <row r="6883" spans="1:2" x14ac:dyDescent="0.25">
      <c r="A6883" s="2">
        <f t="shared" si="107"/>
        <v>45730.708333316645</v>
      </c>
      <c r="B6883">
        <v>58.6</v>
      </c>
    </row>
    <row r="6884" spans="1:2" x14ac:dyDescent="0.25">
      <c r="A6884" s="2">
        <f t="shared" si="107"/>
        <v>45730.749999983309</v>
      </c>
      <c r="B6884">
        <v>64.19</v>
      </c>
    </row>
    <row r="6885" spans="1:2" x14ac:dyDescent="0.25">
      <c r="A6885" s="2">
        <f t="shared" si="107"/>
        <v>45730.791666649973</v>
      </c>
      <c r="B6885">
        <v>58.6</v>
      </c>
    </row>
    <row r="6886" spans="1:2" x14ac:dyDescent="0.25">
      <c r="A6886" s="2">
        <f t="shared" si="107"/>
        <v>45730.833333316637</v>
      </c>
      <c r="B6886">
        <v>58.6</v>
      </c>
    </row>
    <row r="6887" spans="1:2" x14ac:dyDescent="0.25">
      <c r="A6887" s="2">
        <f t="shared" si="107"/>
        <v>45730.874999983302</v>
      </c>
      <c r="B6887">
        <v>58.6</v>
      </c>
    </row>
    <row r="6888" spans="1:2" x14ac:dyDescent="0.25">
      <c r="A6888" s="2">
        <f t="shared" si="107"/>
        <v>45730.916666649966</v>
      </c>
      <c r="B6888">
        <v>58.6</v>
      </c>
    </row>
    <row r="6889" spans="1:2" x14ac:dyDescent="0.25">
      <c r="A6889" s="2">
        <f t="shared" si="107"/>
        <v>45730.95833331663</v>
      </c>
      <c r="B6889">
        <v>58.6</v>
      </c>
    </row>
    <row r="6890" spans="1:2" x14ac:dyDescent="0.25">
      <c r="A6890" s="2">
        <f t="shared" si="107"/>
        <v>45730.999999983294</v>
      </c>
      <c r="B6890">
        <v>58.6</v>
      </c>
    </row>
    <row r="6891" spans="1:2" x14ac:dyDescent="0.25">
      <c r="A6891" s="2">
        <f t="shared" si="107"/>
        <v>45731.041666649959</v>
      </c>
      <c r="B6891">
        <v>58.6</v>
      </c>
    </row>
    <row r="6892" spans="1:2" x14ac:dyDescent="0.25">
      <c r="A6892" s="2">
        <f t="shared" si="107"/>
        <v>45731.083333316623</v>
      </c>
      <c r="B6892">
        <v>58.6</v>
      </c>
    </row>
    <row r="6893" spans="1:2" x14ac:dyDescent="0.25">
      <c r="A6893" s="2">
        <f t="shared" si="107"/>
        <v>45731.124999983287</v>
      </c>
      <c r="B6893">
        <v>58.6</v>
      </c>
    </row>
    <row r="6894" spans="1:2" x14ac:dyDescent="0.25">
      <c r="A6894" s="2">
        <f t="shared" si="107"/>
        <v>45731.166666649951</v>
      </c>
      <c r="B6894">
        <v>58.6</v>
      </c>
    </row>
    <row r="6895" spans="1:2" x14ac:dyDescent="0.25">
      <c r="A6895" s="2">
        <f t="shared" si="107"/>
        <v>45731.208333316616</v>
      </c>
      <c r="B6895">
        <v>58.6</v>
      </c>
    </row>
    <row r="6896" spans="1:2" x14ac:dyDescent="0.25">
      <c r="A6896" s="2">
        <f t="shared" si="107"/>
        <v>45731.24999998328</v>
      </c>
      <c r="B6896">
        <v>58.6</v>
      </c>
    </row>
    <row r="6897" spans="1:2" x14ac:dyDescent="0.25">
      <c r="A6897" s="2">
        <f t="shared" si="107"/>
        <v>45731.291666649944</v>
      </c>
      <c r="B6897">
        <v>58.6</v>
      </c>
    </row>
    <row r="6898" spans="1:2" x14ac:dyDescent="0.25">
      <c r="A6898" s="2">
        <f t="shared" si="107"/>
        <v>45731.333333316608</v>
      </c>
      <c r="B6898">
        <v>58.6</v>
      </c>
    </row>
    <row r="6899" spans="1:2" x14ac:dyDescent="0.25">
      <c r="A6899" s="2">
        <f t="shared" si="107"/>
        <v>45731.374999983273</v>
      </c>
      <c r="B6899">
        <v>58.6</v>
      </c>
    </row>
    <row r="6900" spans="1:2" x14ac:dyDescent="0.25">
      <c r="A6900" s="2">
        <f t="shared" si="107"/>
        <v>45731.416666649937</v>
      </c>
      <c r="B6900">
        <v>58.6</v>
      </c>
    </row>
    <row r="6901" spans="1:2" x14ac:dyDescent="0.25">
      <c r="A6901" s="2">
        <f t="shared" si="107"/>
        <v>45731.458333316601</v>
      </c>
      <c r="B6901">
        <v>58.6</v>
      </c>
    </row>
    <row r="6902" spans="1:2" x14ac:dyDescent="0.25">
      <c r="A6902" s="2">
        <f t="shared" si="107"/>
        <v>45731.499999983265</v>
      </c>
      <c r="B6902">
        <v>58.6</v>
      </c>
    </row>
    <row r="6903" spans="1:2" x14ac:dyDescent="0.25">
      <c r="A6903" s="2">
        <f t="shared" si="107"/>
        <v>45731.54166664993</v>
      </c>
      <c r="B6903">
        <v>58.6</v>
      </c>
    </row>
    <row r="6904" spans="1:2" x14ac:dyDescent="0.25">
      <c r="A6904" s="2">
        <f t="shared" si="107"/>
        <v>45731.583333316594</v>
      </c>
      <c r="B6904">
        <v>58.6</v>
      </c>
    </row>
    <row r="6905" spans="1:2" x14ac:dyDescent="0.25">
      <c r="A6905" s="2">
        <f t="shared" si="107"/>
        <v>45731.624999983258</v>
      </c>
      <c r="B6905">
        <v>58.6</v>
      </c>
    </row>
    <row r="6906" spans="1:2" x14ac:dyDescent="0.25">
      <c r="A6906" s="2">
        <f t="shared" si="107"/>
        <v>45731.666666649922</v>
      </c>
      <c r="B6906">
        <v>58.6</v>
      </c>
    </row>
    <row r="6907" spans="1:2" x14ac:dyDescent="0.25">
      <c r="A6907" s="2">
        <f t="shared" si="107"/>
        <v>45731.708333316587</v>
      </c>
      <c r="B6907">
        <v>58.6</v>
      </c>
    </row>
    <row r="6908" spans="1:2" x14ac:dyDescent="0.25">
      <c r="A6908" s="2">
        <f t="shared" si="107"/>
        <v>45731.749999983251</v>
      </c>
      <c r="B6908">
        <v>58.6</v>
      </c>
    </row>
    <row r="6909" spans="1:2" x14ac:dyDescent="0.25">
      <c r="A6909" s="2">
        <f t="shared" si="107"/>
        <v>45731.791666649915</v>
      </c>
      <c r="B6909">
        <v>58.6</v>
      </c>
    </row>
    <row r="6910" spans="1:2" x14ac:dyDescent="0.25">
      <c r="A6910" s="2">
        <f t="shared" si="107"/>
        <v>45731.833333316579</v>
      </c>
      <c r="B6910">
        <v>58.6</v>
      </c>
    </row>
    <row r="6911" spans="1:2" x14ac:dyDescent="0.25">
      <c r="A6911" s="2">
        <f t="shared" si="107"/>
        <v>45731.874999983243</v>
      </c>
      <c r="B6911">
        <v>58.6</v>
      </c>
    </row>
    <row r="6912" spans="1:2" x14ac:dyDescent="0.25">
      <c r="A6912" s="2">
        <f t="shared" si="107"/>
        <v>45731.916666649908</v>
      </c>
      <c r="B6912">
        <v>58.6</v>
      </c>
    </row>
    <row r="6913" spans="1:2" x14ac:dyDescent="0.25">
      <c r="A6913" s="2">
        <f t="shared" si="107"/>
        <v>45731.958333316572</v>
      </c>
      <c r="B6913">
        <v>58.6</v>
      </c>
    </row>
    <row r="6914" spans="1:2" x14ac:dyDescent="0.25">
      <c r="A6914" s="2">
        <f t="shared" si="107"/>
        <v>45731.999999983236</v>
      </c>
      <c r="B6914">
        <v>58.6</v>
      </c>
    </row>
    <row r="6915" spans="1:2" x14ac:dyDescent="0.25">
      <c r="A6915" s="2">
        <f t="shared" si="107"/>
        <v>45732.0416666499</v>
      </c>
      <c r="B6915">
        <v>58.6</v>
      </c>
    </row>
    <row r="6916" spans="1:2" x14ac:dyDescent="0.25">
      <c r="A6916" s="2">
        <f t="shared" si="107"/>
        <v>45732.083333316565</v>
      </c>
      <c r="B6916">
        <v>58.6</v>
      </c>
    </row>
    <row r="6917" spans="1:2" x14ac:dyDescent="0.25">
      <c r="A6917" s="2">
        <f t="shared" ref="A6917:A6980" si="108">A6916+(1/24)</f>
        <v>45732.124999983229</v>
      </c>
      <c r="B6917">
        <v>58.6</v>
      </c>
    </row>
    <row r="6918" spans="1:2" x14ac:dyDescent="0.25">
      <c r="A6918" s="2">
        <f t="shared" si="108"/>
        <v>45732.166666649893</v>
      </c>
      <c r="B6918">
        <v>58.6</v>
      </c>
    </row>
    <row r="6919" spans="1:2" x14ac:dyDescent="0.25">
      <c r="A6919" s="2">
        <f t="shared" si="108"/>
        <v>45732.208333316557</v>
      </c>
      <c r="B6919">
        <v>58.6</v>
      </c>
    </row>
    <row r="6920" spans="1:2" x14ac:dyDescent="0.25">
      <c r="A6920" s="2">
        <f t="shared" si="108"/>
        <v>45732.249999983222</v>
      </c>
      <c r="B6920">
        <v>58.6</v>
      </c>
    </row>
    <row r="6921" spans="1:2" x14ac:dyDescent="0.25">
      <c r="A6921" s="2">
        <f t="shared" si="108"/>
        <v>45732.291666649886</v>
      </c>
      <c r="B6921">
        <v>58.6</v>
      </c>
    </row>
    <row r="6922" spans="1:2" x14ac:dyDescent="0.25">
      <c r="A6922" s="2">
        <f t="shared" si="108"/>
        <v>45732.33333331655</v>
      </c>
      <c r="B6922">
        <v>58.6</v>
      </c>
    </row>
    <row r="6923" spans="1:2" x14ac:dyDescent="0.25">
      <c r="A6923" s="2">
        <f t="shared" si="108"/>
        <v>45732.374999983214</v>
      </c>
      <c r="B6923">
        <v>58.6</v>
      </c>
    </row>
    <row r="6924" spans="1:2" x14ac:dyDescent="0.25">
      <c r="A6924" s="2">
        <f t="shared" si="108"/>
        <v>45732.416666649879</v>
      </c>
      <c r="B6924">
        <v>58.6</v>
      </c>
    </row>
    <row r="6925" spans="1:2" x14ac:dyDescent="0.25">
      <c r="A6925" s="2">
        <f t="shared" si="108"/>
        <v>45732.458333316543</v>
      </c>
      <c r="B6925">
        <v>58.6</v>
      </c>
    </row>
    <row r="6926" spans="1:2" x14ac:dyDescent="0.25">
      <c r="A6926" s="2">
        <f t="shared" si="108"/>
        <v>45732.499999983207</v>
      </c>
      <c r="B6926">
        <v>58.6</v>
      </c>
    </row>
    <row r="6927" spans="1:2" x14ac:dyDescent="0.25">
      <c r="A6927" s="2">
        <f t="shared" si="108"/>
        <v>45732.541666649871</v>
      </c>
      <c r="B6927">
        <v>58.6</v>
      </c>
    </row>
    <row r="6928" spans="1:2" x14ac:dyDescent="0.25">
      <c r="A6928" s="2">
        <f t="shared" si="108"/>
        <v>45732.583333316536</v>
      </c>
      <c r="B6928">
        <v>58.6</v>
      </c>
    </row>
    <row r="6929" spans="1:2" x14ac:dyDescent="0.25">
      <c r="A6929" s="2">
        <f t="shared" si="108"/>
        <v>45732.6249999832</v>
      </c>
      <c r="B6929">
        <v>58.6</v>
      </c>
    </row>
    <row r="6930" spans="1:2" x14ac:dyDescent="0.25">
      <c r="A6930" s="2">
        <f t="shared" si="108"/>
        <v>45732.666666649864</v>
      </c>
      <c r="B6930">
        <v>58.6</v>
      </c>
    </row>
    <row r="6931" spans="1:2" x14ac:dyDescent="0.25">
      <c r="A6931" s="2">
        <f t="shared" si="108"/>
        <v>45732.708333316528</v>
      </c>
      <c r="B6931">
        <v>58.6</v>
      </c>
    </row>
    <row r="6932" spans="1:2" x14ac:dyDescent="0.25">
      <c r="A6932" s="2">
        <f t="shared" si="108"/>
        <v>45732.749999983193</v>
      </c>
      <c r="B6932">
        <v>58.6</v>
      </c>
    </row>
    <row r="6933" spans="1:2" x14ac:dyDescent="0.25">
      <c r="A6933" s="2">
        <f t="shared" si="108"/>
        <v>45732.791666649857</v>
      </c>
      <c r="B6933">
        <v>58.6</v>
      </c>
    </row>
    <row r="6934" spans="1:2" x14ac:dyDescent="0.25">
      <c r="A6934" s="2">
        <f t="shared" si="108"/>
        <v>45732.833333316521</v>
      </c>
      <c r="B6934">
        <v>58.6</v>
      </c>
    </row>
    <row r="6935" spans="1:2" x14ac:dyDescent="0.25">
      <c r="A6935" s="2">
        <f t="shared" si="108"/>
        <v>45732.874999983185</v>
      </c>
      <c r="B6935">
        <v>58.6</v>
      </c>
    </row>
    <row r="6936" spans="1:2" x14ac:dyDescent="0.25">
      <c r="A6936" s="2">
        <f t="shared" si="108"/>
        <v>45732.91666664985</v>
      </c>
      <c r="B6936">
        <v>58.6</v>
      </c>
    </row>
    <row r="6937" spans="1:2" x14ac:dyDescent="0.25">
      <c r="A6937" s="2">
        <f t="shared" si="108"/>
        <v>45732.958333316514</v>
      </c>
      <c r="B6937">
        <v>58.6</v>
      </c>
    </row>
    <row r="6938" spans="1:2" x14ac:dyDescent="0.25">
      <c r="A6938" s="2">
        <f t="shared" si="108"/>
        <v>45732.999999983178</v>
      </c>
      <c r="B6938">
        <v>58.6</v>
      </c>
    </row>
    <row r="6939" spans="1:2" x14ac:dyDescent="0.25">
      <c r="A6939" s="2">
        <f t="shared" si="108"/>
        <v>45733.041666649842</v>
      </c>
      <c r="B6939">
        <v>58.6</v>
      </c>
    </row>
    <row r="6940" spans="1:2" x14ac:dyDescent="0.25">
      <c r="A6940" s="2">
        <f t="shared" si="108"/>
        <v>45733.083333316506</v>
      </c>
      <c r="B6940">
        <v>58.6</v>
      </c>
    </row>
    <row r="6941" spans="1:2" x14ac:dyDescent="0.25">
      <c r="A6941" s="2">
        <f t="shared" si="108"/>
        <v>45733.124999983171</v>
      </c>
      <c r="B6941">
        <v>58.6</v>
      </c>
    </row>
    <row r="6942" spans="1:2" x14ac:dyDescent="0.25">
      <c r="A6942" s="2">
        <f t="shared" si="108"/>
        <v>45733.166666649835</v>
      </c>
      <c r="B6942">
        <v>58.6</v>
      </c>
    </row>
    <row r="6943" spans="1:2" x14ac:dyDescent="0.25">
      <c r="A6943" s="2">
        <f t="shared" si="108"/>
        <v>45733.208333316499</v>
      </c>
      <c r="B6943">
        <v>58.6</v>
      </c>
    </row>
    <row r="6944" spans="1:2" x14ac:dyDescent="0.25">
      <c r="A6944" s="2">
        <f t="shared" si="108"/>
        <v>45733.249999983163</v>
      </c>
      <c r="B6944">
        <v>58.6</v>
      </c>
    </row>
    <row r="6945" spans="1:2" x14ac:dyDescent="0.25">
      <c r="A6945" s="2">
        <f t="shared" si="108"/>
        <v>45733.291666649828</v>
      </c>
      <c r="B6945">
        <v>58.6</v>
      </c>
    </row>
    <row r="6946" spans="1:2" x14ac:dyDescent="0.25">
      <c r="A6946" s="2">
        <f t="shared" si="108"/>
        <v>45733.333333316492</v>
      </c>
      <c r="B6946">
        <v>58.6</v>
      </c>
    </row>
    <row r="6947" spans="1:2" x14ac:dyDescent="0.25">
      <c r="A6947" s="2">
        <f t="shared" si="108"/>
        <v>45733.374999983156</v>
      </c>
      <c r="B6947">
        <v>58.6</v>
      </c>
    </row>
    <row r="6948" spans="1:2" x14ac:dyDescent="0.25">
      <c r="A6948" s="2">
        <f t="shared" si="108"/>
        <v>45733.41666664982</v>
      </c>
      <c r="B6948">
        <v>58.6</v>
      </c>
    </row>
    <row r="6949" spans="1:2" x14ac:dyDescent="0.25">
      <c r="A6949" s="2">
        <f t="shared" si="108"/>
        <v>45733.458333316485</v>
      </c>
      <c r="B6949">
        <v>58.6</v>
      </c>
    </row>
    <row r="6950" spans="1:2" x14ac:dyDescent="0.25">
      <c r="A6950" s="2">
        <f t="shared" si="108"/>
        <v>45733.499999983149</v>
      </c>
      <c r="B6950">
        <v>58.6</v>
      </c>
    </row>
    <row r="6951" spans="1:2" x14ac:dyDescent="0.25">
      <c r="A6951" s="2">
        <f t="shared" si="108"/>
        <v>45733.541666649813</v>
      </c>
      <c r="B6951">
        <v>58.6</v>
      </c>
    </row>
    <row r="6952" spans="1:2" x14ac:dyDescent="0.25">
      <c r="A6952" s="2">
        <f t="shared" si="108"/>
        <v>45733.583333316477</v>
      </c>
      <c r="B6952">
        <v>58.6</v>
      </c>
    </row>
    <row r="6953" spans="1:2" x14ac:dyDescent="0.25">
      <c r="A6953" s="2">
        <f t="shared" si="108"/>
        <v>45733.624999983142</v>
      </c>
      <c r="B6953">
        <v>58.6</v>
      </c>
    </row>
    <row r="6954" spans="1:2" x14ac:dyDescent="0.25">
      <c r="A6954" s="2">
        <f t="shared" si="108"/>
        <v>45733.666666649806</v>
      </c>
      <c r="B6954">
        <v>58.6</v>
      </c>
    </row>
    <row r="6955" spans="1:2" x14ac:dyDescent="0.25">
      <c r="A6955" s="2">
        <f t="shared" si="108"/>
        <v>45733.70833331647</v>
      </c>
      <c r="B6955">
        <v>58.6</v>
      </c>
    </row>
    <row r="6956" spans="1:2" x14ac:dyDescent="0.25">
      <c r="A6956" s="2">
        <f t="shared" si="108"/>
        <v>45733.749999983134</v>
      </c>
      <c r="B6956">
        <v>58.6</v>
      </c>
    </row>
    <row r="6957" spans="1:2" x14ac:dyDescent="0.25">
      <c r="A6957" s="2">
        <f t="shared" si="108"/>
        <v>45733.791666649799</v>
      </c>
      <c r="B6957">
        <v>58.6</v>
      </c>
    </row>
    <row r="6958" spans="1:2" x14ac:dyDescent="0.25">
      <c r="A6958" s="2">
        <f t="shared" si="108"/>
        <v>45733.833333316463</v>
      </c>
      <c r="B6958">
        <v>58.6</v>
      </c>
    </row>
    <row r="6959" spans="1:2" x14ac:dyDescent="0.25">
      <c r="A6959" s="2">
        <f t="shared" si="108"/>
        <v>45733.874999983127</v>
      </c>
      <c r="B6959">
        <v>58.6</v>
      </c>
    </row>
    <row r="6960" spans="1:2" x14ac:dyDescent="0.25">
      <c r="A6960" s="2">
        <f t="shared" si="108"/>
        <v>45733.916666649791</v>
      </c>
      <c r="B6960">
        <v>58.6</v>
      </c>
    </row>
    <row r="6961" spans="1:2" x14ac:dyDescent="0.25">
      <c r="A6961" s="2">
        <f t="shared" si="108"/>
        <v>45733.958333316456</v>
      </c>
      <c r="B6961">
        <v>58.6</v>
      </c>
    </row>
    <row r="6962" spans="1:2" x14ac:dyDescent="0.25">
      <c r="A6962" s="2">
        <f t="shared" si="108"/>
        <v>45733.99999998312</v>
      </c>
      <c r="B6962">
        <v>58.6</v>
      </c>
    </row>
    <row r="6963" spans="1:2" x14ac:dyDescent="0.25">
      <c r="A6963" s="2">
        <f t="shared" si="108"/>
        <v>45734.041666649784</v>
      </c>
      <c r="B6963">
        <v>58.6</v>
      </c>
    </row>
    <row r="6964" spans="1:2" x14ac:dyDescent="0.25">
      <c r="A6964" s="2">
        <f t="shared" si="108"/>
        <v>45734.083333316448</v>
      </c>
      <c r="B6964">
        <v>58.6</v>
      </c>
    </row>
    <row r="6965" spans="1:2" x14ac:dyDescent="0.25">
      <c r="A6965" s="2">
        <f t="shared" si="108"/>
        <v>45734.124999983113</v>
      </c>
      <c r="B6965">
        <v>58.6</v>
      </c>
    </row>
    <row r="6966" spans="1:2" x14ac:dyDescent="0.25">
      <c r="A6966" s="2">
        <f t="shared" si="108"/>
        <v>45734.166666649777</v>
      </c>
      <c r="B6966">
        <v>58.6</v>
      </c>
    </row>
    <row r="6967" spans="1:2" x14ac:dyDescent="0.25">
      <c r="A6967" s="2">
        <f t="shared" si="108"/>
        <v>45734.208333316441</v>
      </c>
      <c r="B6967">
        <v>58.6</v>
      </c>
    </row>
    <row r="6968" spans="1:2" x14ac:dyDescent="0.25">
      <c r="A6968" s="2">
        <f t="shared" si="108"/>
        <v>45734.249999983105</v>
      </c>
      <c r="B6968">
        <v>58.6</v>
      </c>
    </row>
    <row r="6969" spans="1:2" x14ac:dyDescent="0.25">
      <c r="A6969" s="2">
        <f t="shared" si="108"/>
        <v>45734.291666649769</v>
      </c>
      <c r="B6969">
        <v>58.6</v>
      </c>
    </row>
    <row r="6970" spans="1:2" x14ac:dyDescent="0.25">
      <c r="A6970" s="2">
        <f t="shared" si="108"/>
        <v>45734.333333316434</v>
      </c>
      <c r="B6970">
        <v>58.6</v>
      </c>
    </row>
    <row r="6971" spans="1:2" x14ac:dyDescent="0.25">
      <c r="A6971" s="2">
        <f t="shared" si="108"/>
        <v>45734.374999983098</v>
      </c>
      <c r="B6971">
        <v>58.6</v>
      </c>
    </row>
    <row r="6972" spans="1:2" x14ac:dyDescent="0.25">
      <c r="A6972" s="2">
        <f t="shared" si="108"/>
        <v>45734.416666649762</v>
      </c>
      <c r="B6972">
        <v>58.6</v>
      </c>
    </row>
    <row r="6973" spans="1:2" x14ac:dyDescent="0.25">
      <c r="A6973" s="2">
        <f t="shared" si="108"/>
        <v>45734.458333316426</v>
      </c>
      <c r="B6973">
        <v>58.6</v>
      </c>
    </row>
    <row r="6974" spans="1:2" x14ac:dyDescent="0.25">
      <c r="A6974" s="2">
        <f t="shared" si="108"/>
        <v>45734.499999983091</v>
      </c>
      <c r="B6974">
        <v>58.6</v>
      </c>
    </row>
    <row r="6975" spans="1:2" x14ac:dyDescent="0.25">
      <c r="A6975" s="2">
        <f t="shared" si="108"/>
        <v>45734.541666649755</v>
      </c>
      <c r="B6975">
        <v>58.6</v>
      </c>
    </row>
    <row r="6976" spans="1:2" x14ac:dyDescent="0.25">
      <c r="A6976" s="2">
        <f t="shared" si="108"/>
        <v>45734.583333316419</v>
      </c>
      <c r="B6976">
        <v>58.6</v>
      </c>
    </row>
    <row r="6977" spans="1:2" x14ac:dyDescent="0.25">
      <c r="A6977" s="2">
        <f t="shared" si="108"/>
        <v>45734.624999983083</v>
      </c>
      <c r="B6977">
        <v>58.6</v>
      </c>
    </row>
    <row r="6978" spans="1:2" x14ac:dyDescent="0.25">
      <c r="A6978" s="2">
        <f t="shared" si="108"/>
        <v>45734.666666649748</v>
      </c>
      <c r="B6978">
        <v>58.6</v>
      </c>
    </row>
    <row r="6979" spans="1:2" x14ac:dyDescent="0.25">
      <c r="A6979" s="2">
        <f t="shared" si="108"/>
        <v>45734.708333316412</v>
      </c>
      <c r="B6979">
        <v>58.6</v>
      </c>
    </row>
    <row r="6980" spans="1:2" x14ac:dyDescent="0.25">
      <c r="A6980" s="2">
        <f t="shared" si="108"/>
        <v>45734.749999983076</v>
      </c>
      <c r="B6980">
        <v>58.6</v>
      </c>
    </row>
    <row r="6981" spans="1:2" x14ac:dyDescent="0.25">
      <c r="A6981" s="2">
        <f t="shared" ref="A6981:A7044" si="109">A6980+(1/24)</f>
        <v>45734.79166664974</v>
      </c>
      <c r="B6981">
        <v>58.6</v>
      </c>
    </row>
    <row r="6982" spans="1:2" x14ac:dyDescent="0.25">
      <c r="A6982" s="2">
        <f t="shared" si="109"/>
        <v>45734.833333316405</v>
      </c>
      <c r="B6982">
        <v>58.6</v>
      </c>
    </row>
    <row r="6983" spans="1:2" x14ac:dyDescent="0.25">
      <c r="A6983" s="2">
        <f t="shared" si="109"/>
        <v>45734.874999983069</v>
      </c>
      <c r="B6983">
        <v>58.6</v>
      </c>
    </row>
    <row r="6984" spans="1:2" x14ac:dyDescent="0.25">
      <c r="A6984" s="2">
        <f t="shared" si="109"/>
        <v>45734.916666649733</v>
      </c>
      <c r="B6984">
        <v>58.6</v>
      </c>
    </row>
    <row r="6985" spans="1:2" x14ac:dyDescent="0.25">
      <c r="A6985" s="2">
        <f t="shared" si="109"/>
        <v>45734.958333316397</v>
      </c>
      <c r="B6985">
        <v>58.6</v>
      </c>
    </row>
    <row r="6986" spans="1:2" x14ac:dyDescent="0.25">
      <c r="A6986" s="2">
        <f t="shared" si="109"/>
        <v>45734.999999983062</v>
      </c>
      <c r="B6986">
        <v>58.6</v>
      </c>
    </row>
    <row r="6987" spans="1:2" x14ac:dyDescent="0.25">
      <c r="A6987" s="2">
        <f t="shared" si="109"/>
        <v>45735.041666649726</v>
      </c>
      <c r="B6987">
        <v>58.6</v>
      </c>
    </row>
    <row r="6988" spans="1:2" x14ac:dyDescent="0.25">
      <c r="A6988" s="2">
        <f t="shared" si="109"/>
        <v>45735.08333331639</v>
      </c>
      <c r="B6988">
        <v>58.6</v>
      </c>
    </row>
    <row r="6989" spans="1:2" x14ac:dyDescent="0.25">
      <c r="A6989" s="2">
        <f t="shared" si="109"/>
        <v>45735.124999983054</v>
      </c>
      <c r="B6989">
        <v>58.6</v>
      </c>
    </row>
    <row r="6990" spans="1:2" x14ac:dyDescent="0.25">
      <c r="A6990" s="2">
        <f t="shared" si="109"/>
        <v>45735.166666649719</v>
      </c>
      <c r="B6990">
        <v>58.6</v>
      </c>
    </row>
    <row r="6991" spans="1:2" x14ac:dyDescent="0.25">
      <c r="A6991" s="2">
        <f t="shared" si="109"/>
        <v>45735.208333316383</v>
      </c>
      <c r="B6991">
        <v>58.6</v>
      </c>
    </row>
    <row r="6992" spans="1:2" x14ac:dyDescent="0.25">
      <c r="A6992" s="2">
        <f t="shared" si="109"/>
        <v>45735.249999983047</v>
      </c>
      <c r="B6992">
        <v>58.6</v>
      </c>
    </row>
    <row r="6993" spans="1:2" x14ac:dyDescent="0.25">
      <c r="A6993" s="2">
        <f t="shared" si="109"/>
        <v>45735.291666649711</v>
      </c>
      <c r="B6993">
        <v>58.6</v>
      </c>
    </row>
    <row r="6994" spans="1:2" x14ac:dyDescent="0.25">
      <c r="A6994" s="2">
        <f t="shared" si="109"/>
        <v>45735.333333316376</v>
      </c>
      <c r="B6994">
        <v>58.6</v>
      </c>
    </row>
    <row r="6995" spans="1:2" x14ac:dyDescent="0.25">
      <c r="A6995" s="2">
        <f t="shared" si="109"/>
        <v>45735.37499998304</v>
      </c>
      <c r="B6995">
        <v>58.6</v>
      </c>
    </row>
    <row r="6996" spans="1:2" x14ac:dyDescent="0.25">
      <c r="A6996" s="2">
        <f t="shared" si="109"/>
        <v>45735.416666649704</v>
      </c>
      <c r="B6996">
        <v>58.6</v>
      </c>
    </row>
    <row r="6997" spans="1:2" x14ac:dyDescent="0.25">
      <c r="A6997" s="2">
        <f t="shared" si="109"/>
        <v>45735.458333316368</v>
      </c>
      <c r="B6997">
        <v>58.6</v>
      </c>
    </row>
    <row r="6998" spans="1:2" x14ac:dyDescent="0.25">
      <c r="A6998" s="2">
        <f t="shared" si="109"/>
        <v>45735.499999983032</v>
      </c>
      <c r="B6998">
        <v>58.6</v>
      </c>
    </row>
    <row r="6999" spans="1:2" x14ac:dyDescent="0.25">
      <c r="A6999" s="2">
        <f t="shared" si="109"/>
        <v>45735.541666649697</v>
      </c>
      <c r="B6999">
        <v>58.6</v>
      </c>
    </row>
    <row r="7000" spans="1:2" x14ac:dyDescent="0.25">
      <c r="A7000" s="2">
        <f t="shared" si="109"/>
        <v>45735.583333316361</v>
      </c>
      <c r="B7000">
        <v>58.6</v>
      </c>
    </row>
    <row r="7001" spans="1:2" x14ac:dyDescent="0.25">
      <c r="A7001" s="2">
        <f t="shared" si="109"/>
        <v>45735.624999983025</v>
      </c>
      <c r="B7001">
        <v>58.6</v>
      </c>
    </row>
    <row r="7002" spans="1:2" x14ac:dyDescent="0.25">
      <c r="A7002" s="2">
        <f t="shared" si="109"/>
        <v>45735.666666649689</v>
      </c>
      <c r="B7002">
        <v>58.6</v>
      </c>
    </row>
    <row r="7003" spans="1:2" x14ac:dyDescent="0.25">
      <c r="A7003" s="2">
        <f t="shared" si="109"/>
        <v>45735.708333316354</v>
      </c>
      <c r="B7003">
        <v>58.6</v>
      </c>
    </row>
    <row r="7004" spans="1:2" x14ac:dyDescent="0.25">
      <c r="A7004" s="2">
        <f t="shared" si="109"/>
        <v>45735.749999983018</v>
      </c>
      <c r="B7004">
        <v>67.19</v>
      </c>
    </row>
    <row r="7005" spans="1:2" x14ac:dyDescent="0.25">
      <c r="A7005" s="2">
        <f t="shared" si="109"/>
        <v>45735.791666649682</v>
      </c>
      <c r="B7005">
        <v>58.6</v>
      </c>
    </row>
    <row r="7006" spans="1:2" x14ac:dyDescent="0.25">
      <c r="A7006" s="2">
        <f t="shared" si="109"/>
        <v>45735.833333316346</v>
      </c>
      <c r="B7006">
        <v>58.6</v>
      </c>
    </row>
    <row r="7007" spans="1:2" x14ac:dyDescent="0.25">
      <c r="A7007" s="2">
        <f t="shared" si="109"/>
        <v>45735.874999983011</v>
      </c>
      <c r="B7007">
        <v>58.6</v>
      </c>
    </row>
    <row r="7008" spans="1:2" x14ac:dyDescent="0.25">
      <c r="A7008" s="2">
        <f t="shared" si="109"/>
        <v>45735.916666649675</v>
      </c>
      <c r="B7008">
        <v>58.6</v>
      </c>
    </row>
    <row r="7009" spans="1:2" x14ac:dyDescent="0.25">
      <c r="A7009" s="2">
        <f t="shared" si="109"/>
        <v>45735.958333316339</v>
      </c>
      <c r="B7009">
        <v>58.6</v>
      </c>
    </row>
    <row r="7010" spans="1:2" x14ac:dyDescent="0.25">
      <c r="A7010" s="2">
        <f t="shared" si="109"/>
        <v>45735.999999983003</v>
      </c>
      <c r="B7010">
        <v>58.6</v>
      </c>
    </row>
    <row r="7011" spans="1:2" x14ac:dyDescent="0.25">
      <c r="A7011" s="2">
        <f t="shared" si="109"/>
        <v>45736.041666649668</v>
      </c>
      <c r="B7011">
        <v>58.6</v>
      </c>
    </row>
    <row r="7012" spans="1:2" x14ac:dyDescent="0.25">
      <c r="A7012" s="2">
        <f t="shared" si="109"/>
        <v>45736.083333316332</v>
      </c>
      <c r="B7012">
        <v>58.6</v>
      </c>
    </row>
    <row r="7013" spans="1:2" x14ac:dyDescent="0.25">
      <c r="A7013" s="2">
        <f t="shared" si="109"/>
        <v>45736.124999982996</v>
      </c>
      <c r="B7013">
        <v>58.6</v>
      </c>
    </row>
    <row r="7014" spans="1:2" x14ac:dyDescent="0.25">
      <c r="A7014" s="2">
        <f t="shared" si="109"/>
        <v>45736.16666664966</v>
      </c>
      <c r="B7014">
        <v>58.6</v>
      </c>
    </row>
    <row r="7015" spans="1:2" x14ac:dyDescent="0.25">
      <c r="A7015" s="2">
        <f t="shared" si="109"/>
        <v>45736.208333316325</v>
      </c>
      <c r="B7015">
        <v>58.6</v>
      </c>
    </row>
    <row r="7016" spans="1:2" x14ac:dyDescent="0.25">
      <c r="A7016" s="2">
        <f t="shared" si="109"/>
        <v>45736.249999982989</v>
      </c>
      <c r="B7016">
        <v>58.6</v>
      </c>
    </row>
    <row r="7017" spans="1:2" x14ac:dyDescent="0.25">
      <c r="A7017" s="2">
        <f t="shared" si="109"/>
        <v>45736.291666649653</v>
      </c>
      <c r="B7017">
        <v>58.6</v>
      </c>
    </row>
    <row r="7018" spans="1:2" x14ac:dyDescent="0.25">
      <c r="A7018" s="2">
        <f t="shared" si="109"/>
        <v>45736.333333316317</v>
      </c>
      <c r="B7018">
        <v>58.6</v>
      </c>
    </row>
    <row r="7019" spans="1:2" x14ac:dyDescent="0.25">
      <c r="A7019" s="2">
        <f t="shared" si="109"/>
        <v>45736.374999982982</v>
      </c>
      <c r="B7019">
        <v>58.6</v>
      </c>
    </row>
    <row r="7020" spans="1:2" x14ac:dyDescent="0.25">
      <c r="A7020" s="2">
        <f t="shared" si="109"/>
        <v>45736.416666649646</v>
      </c>
      <c r="B7020">
        <v>58.6</v>
      </c>
    </row>
    <row r="7021" spans="1:2" x14ac:dyDescent="0.25">
      <c r="A7021" s="2">
        <f t="shared" si="109"/>
        <v>45736.45833331631</v>
      </c>
      <c r="B7021">
        <v>58.6</v>
      </c>
    </row>
    <row r="7022" spans="1:2" x14ac:dyDescent="0.25">
      <c r="A7022" s="2">
        <f t="shared" si="109"/>
        <v>45736.499999982974</v>
      </c>
      <c r="B7022">
        <v>58.6</v>
      </c>
    </row>
    <row r="7023" spans="1:2" x14ac:dyDescent="0.25">
      <c r="A7023" s="2">
        <f t="shared" si="109"/>
        <v>45736.541666649639</v>
      </c>
      <c r="B7023">
        <v>58.6</v>
      </c>
    </row>
    <row r="7024" spans="1:2" x14ac:dyDescent="0.25">
      <c r="A7024" s="2">
        <f t="shared" si="109"/>
        <v>45736.583333316303</v>
      </c>
      <c r="B7024">
        <v>58.6</v>
      </c>
    </row>
    <row r="7025" spans="1:2" x14ac:dyDescent="0.25">
      <c r="A7025" s="2">
        <f t="shared" si="109"/>
        <v>45736.624999982967</v>
      </c>
      <c r="B7025">
        <v>58.6</v>
      </c>
    </row>
    <row r="7026" spans="1:2" x14ac:dyDescent="0.25">
      <c r="A7026" s="2">
        <f t="shared" si="109"/>
        <v>45736.666666649631</v>
      </c>
      <c r="B7026">
        <v>58.6</v>
      </c>
    </row>
    <row r="7027" spans="1:2" x14ac:dyDescent="0.25">
      <c r="A7027" s="2">
        <f t="shared" si="109"/>
        <v>45736.708333316295</v>
      </c>
      <c r="B7027">
        <v>58.6</v>
      </c>
    </row>
    <row r="7028" spans="1:2" x14ac:dyDescent="0.25">
      <c r="A7028" s="2">
        <f t="shared" si="109"/>
        <v>45736.74999998296</v>
      </c>
      <c r="B7028">
        <v>58.6</v>
      </c>
    </row>
    <row r="7029" spans="1:2" x14ac:dyDescent="0.25">
      <c r="A7029" s="2">
        <f t="shared" si="109"/>
        <v>45736.791666649624</v>
      </c>
      <c r="B7029">
        <v>58.6</v>
      </c>
    </row>
    <row r="7030" spans="1:2" x14ac:dyDescent="0.25">
      <c r="A7030" s="2">
        <f t="shared" si="109"/>
        <v>45736.833333316288</v>
      </c>
      <c r="B7030">
        <v>58.6</v>
      </c>
    </row>
    <row r="7031" spans="1:2" x14ac:dyDescent="0.25">
      <c r="A7031" s="2">
        <f t="shared" si="109"/>
        <v>45736.874999982952</v>
      </c>
      <c r="B7031">
        <v>58.6</v>
      </c>
    </row>
    <row r="7032" spans="1:2" x14ac:dyDescent="0.25">
      <c r="A7032" s="2">
        <f t="shared" si="109"/>
        <v>45736.916666649617</v>
      </c>
      <c r="B7032">
        <v>58.6</v>
      </c>
    </row>
    <row r="7033" spans="1:2" x14ac:dyDescent="0.25">
      <c r="A7033" s="2">
        <f t="shared" si="109"/>
        <v>45736.958333316281</v>
      </c>
      <c r="B7033">
        <v>58.6</v>
      </c>
    </row>
    <row r="7034" spans="1:2" x14ac:dyDescent="0.25">
      <c r="A7034" s="2">
        <f t="shared" si="109"/>
        <v>45736.999999982945</v>
      </c>
      <c r="B7034">
        <v>201.29</v>
      </c>
    </row>
    <row r="7035" spans="1:2" x14ac:dyDescent="0.25">
      <c r="A7035" s="2">
        <f t="shared" si="109"/>
        <v>45737.041666649609</v>
      </c>
      <c r="B7035">
        <v>58.6</v>
      </c>
    </row>
    <row r="7036" spans="1:2" x14ac:dyDescent="0.25">
      <c r="A7036" s="2">
        <f t="shared" si="109"/>
        <v>45737.083333316274</v>
      </c>
      <c r="B7036">
        <v>58.6</v>
      </c>
    </row>
    <row r="7037" spans="1:2" x14ac:dyDescent="0.25">
      <c r="A7037" s="2">
        <f t="shared" si="109"/>
        <v>45737.124999982938</v>
      </c>
      <c r="B7037">
        <v>58.6</v>
      </c>
    </row>
    <row r="7038" spans="1:2" x14ac:dyDescent="0.25">
      <c r="A7038" s="2">
        <f t="shared" si="109"/>
        <v>45737.166666649602</v>
      </c>
      <c r="B7038">
        <v>58.6</v>
      </c>
    </row>
    <row r="7039" spans="1:2" x14ac:dyDescent="0.25">
      <c r="A7039" s="2">
        <f t="shared" si="109"/>
        <v>45737.208333316266</v>
      </c>
      <c r="B7039">
        <v>58.6</v>
      </c>
    </row>
    <row r="7040" spans="1:2" x14ac:dyDescent="0.25">
      <c r="A7040" s="2">
        <f t="shared" si="109"/>
        <v>45737.249999982931</v>
      </c>
      <c r="B7040">
        <v>58.6</v>
      </c>
    </row>
    <row r="7041" spans="1:2" x14ac:dyDescent="0.25">
      <c r="A7041" s="2">
        <f t="shared" si="109"/>
        <v>45737.291666649595</v>
      </c>
      <c r="B7041">
        <v>58.6</v>
      </c>
    </row>
    <row r="7042" spans="1:2" x14ac:dyDescent="0.25">
      <c r="A7042" s="2">
        <f t="shared" si="109"/>
        <v>45737.333333316259</v>
      </c>
      <c r="B7042">
        <v>58.6</v>
      </c>
    </row>
    <row r="7043" spans="1:2" x14ac:dyDescent="0.25">
      <c r="A7043" s="2">
        <f t="shared" si="109"/>
        <v>45737.374999982923</v>
      </c>
      <c r="B7043">
        <v>58.6</v>
      </c>
    </row>
    <row r="7044" spans="1:2" x14ac:dyDescent="0.25">
      <c r="A7044" s="2">
        <f t="shared" si="109"/>
        <v>45737.416666649588</v>
      </c>
      <c r="B7044">
        <v>58.6</v>
      </c>
    </row>
    <row r="7045" spans="1:2" x14ac:dyDescent="0.25">
      <c r="A7045" s="2">
        <f t="shared" ref="A7045:A7108" si="110">A7044+(1/24)</f>
        <v>45737.458333316252</v>
      </c>
      <c r="B7045">
        <v>58.6</v>
      </c>
    </row>
    <row r="7046" spans="1:2" x14ac:dyDescent="0.25">
      <c r="A7046" s="2">
        <f t="shared" si="110"/>
        <v>45737.499999982916</v>
      </c>
      <c r="B7046">
        <v>58.6</v>
      </c>
    </row>
    <row r="7047" spans="1:2" x14ac:dyDescent="0.25">
      <c r="A7047" s="2">
        <f t="shared" si="110"/>
        <v>45737.54166664958</v>
      </c>
      <c r="B7047">
        <v>58.6</v>
      </c>
    </row>
    <row r="7048" spans="1:2" x14ac:dyDescent="0.25">
      <c r="A7048" s="2">
        <f t="shared" si="110"/>
        <v>45737.583333316245</v>
      </c>
      <c r="B7048">
        <v>58.6</v>
      </c>
    </row>
    <row r="7049" spans="1:2" x14ac:dyDescent="0.25">
      <c r="A7049" s="2">
        <f t="shared" si="110"/>
        <v>45737.624999982909</v>
      </c>
      <c r="B7049">
        <v>58.6</v>
      </c>
    </row>
    <row r="7050" spans="1:2" x14ac:dyDescent="0.25">
      <c r="A7050" s="2">
        <f t="shared" si="110"/>
        <v>45737.666666649573</v>
      </c>
      <c r="B7050">
        <v>58.6</v>
      </c>
    </row>
    <row r="7051" spans="1:2" x14ac:dyDescent="0.25">
      <c r="A7051" s="2">
        <f t="shared" si="110"/>
        <v>45737.708333316237</v>
      </c>
      <c r="B7051">
        <v>58.6</v>
      </c>
    </row>
    <row r="7052" spans="1:2" x14ac:dyDescent="0.25">
      <c r="A7052" s="2">
        <f t="shared" si="110"/>
        <v>45737.749999982901</v>
      </c>
      <c r="B7052">
        <v>58.6</v>
      </c>
    </row>
    <row r="7053" spans="1:2" x14ac:dyDescent="0.25">
      <c r="A7053" s="2">
        <f t="shared" si="110"/>
        <v>45737.791666649566</v>
      </c>
      <c r="B7053">
        <v>58.6</v>
      </c>
    </row>
    <row r="7054" spans="1:2" x14ac:dyDescent="0.25">
      <c r="A7054" s="2">
        <f t="shared" si="110"/>
        <v>45737.83333331623</v>
      </c>
      <c r="B7054">
        <v>58.6</v>
      </c>
    </row>
    <row r="7055" spans="1:2" x14ac:dyDescent="0.25">
      <c r="A7055" s="2">
        <f t="shared" si="110"/>
        <v>45737.874999982894</v>
      </c>
      <c r="B7055">
        <v>58.6</v>
      </c>
    </row>
    <row r="7056" spans="1:2" x14ac:dyDescent="0.25">
      <c r="A7056" s="2">
        <f t="shared" si="110"/>
        <v>45737.916666649558</v>
      </c>
      <c r="B7056">
        <v>58.6</v>
      </c>
    </row>
    <row r="7057" spans="1:2" x14ac:dyDescent="0.25">
      <c r="A7057" s="2">
        <f t="shared" si="110"/>
        <v>45737.958333316223</v>
      </c>
      <c r="B7057">
        <v>58.6</v>
      </c>
    </row>
    <row r="7058" spans="1:2" x14ac:dyDescent="0.25">
      <c r="A7058" s="2">
        <f t="shared" si="110"/>
        <v>45737.999999982887</v>
      </c>
      <c r="B7058">
        <v>58.6</v>
      </c>
    </row>
    <row r="7059" spans="1:2" x14ac:dyDescent="0.25">
      <c r="A7059" s="2">
        <f t="shared" si="110"/>
        <v>45738.041666649551</v>
      </c>
      <c r="B7059">
        <v>58.6</v>
      </c>
    </row>
    <row r="7060" spans="1:2" x14ac:dyDescent="0.25">
      <c r="A7060" s="2">
        <f t="shared" si="110"/>
        <v>45738.083333316215</v>
      </c>
      <c r="B7060">
        <v>58.6</v>
      </c>
    </row>
    <row r="7061" spans="1:2" x14ac:dyDescent="0.25">
      <c r="A7061" s="2">
        <f t="shared" si="110"/>
        <v>45738.12499998288</v>
      </c>
      <c r="B7061">
        <v>58.6</v>
      </c>
    </row>
    <row r="7062" spans="1:2" x14ac:dyDescent="0.25">
      <c r="A7062" s="2">
        <f t="shared" si="110"/>
        <v>45738.166666649544</v>
      </c>
      <c r="B7062">
        <v>58.6</v>
      </c>
    </row>
    <row r="7063" spans="1:2" x14ac:dyDescent="0.25">
      <c r="A7063" s="2">
        <f t="shared" si="110"/>
        <v>45738.208333316208</v>
      </c>
      <c r="B7063">
        <v>58.6</v>
      </c>
    </row>
    <row r="7064" spans="1:2" x14ac:dyDescent="0.25">
      <c r="A7064" s="2">
        <f t="shared" si="110"/>
        <v>45738.249999982872</v>
      </c>
      <c r="B7064">
        <v>58.6</v>
      </c>
    </row>
    <row r="7065" spans="1:2" x14ac:dyDescent="0.25">
      <c r="A7065" s="2">
        <f t="shared" si="110"/>
        <v>45738.291666649537</v>
      </c>
      <c r="B7065">
        <v>58.6</v>
      </c>
    </row>
    <row r="7066" spans="1:2" x14ac:dyDescent="0.25">
      <c r="A7066" s="2">
        <f t="shared" si="110"/>
        <v>45738.333333316201</v>
      </c>
      <c r="B7066">
        <v>58.6</v>
      </c>
    </row>
    <row r="7067" spans="1:2" x14ac:dyDescent="0.25">
      <c r="A7067" s="2">
        <f t="shared" si="110"/>
        <v>45738.374999982865</v>
      </c>
      <c r="B7067">
        <v>58.6</v>
      </c>
    </row>
    <row r="7068" spans="1:2" x14ac:dyDescent="0.25">
      <c r="A7068" s="2">
        <f t="shared" si="110"/>
        <v>45738.416666649529</v>
      </c>
      <c r="B7068">
        <v>58.6</v>
      </c>
    </row>
    <row r="7069" spans="1:2" x14ac:dyDescent="0.25">
      <c r="A7069" s="2">
        <f t="shared" si="110"/>
        <v>45738.458333316194</v>
      </c>
      <c r="B7069">
        <v>58.6</v>
      </c>
    </row>
    <row r="7070" spans="1:2" x14ac:dyDescent="0.25">
      <c r="A7070" s="2">
        <f t="shared" si="110"/>
        <v>45738.499999982858</v>
      </c>
      <c r="B7070">
        <v>58.6</v>
      </c>
    </row>
    <row r="7071" spans="1:2" x14ac:dyDescent="0.25">
      <c r="A7071" s="2">
        <f t="shared" si="110"/>
        <v>45738.541666649522</v>
      </c>
      <c r="B7071">
        <v>58.6</v>
      </c>
    </row>
    <row r="7072" spans="1:2" x14ac:dyDescent="0.25">
      <c r="A7072" s="2">
        <f t="shared" si="110"/>
        <v>45738.583333316186</v>
      </c>
      <c r="B7072">
        <v>58.6</v>
      </c>
    </row>
    <row r="7073" spans="1:2" x14ac:dyDescent="0.25">
      <c r="A7073" s="2">
        <f t="shared" si="110"/>
        <v>45738.624999982851</v>
      </c>
      <c r="B7073">
        <v>58.6</v>
      </c>
    </row>
    <row r="7074" spans="1:2" x14ac:dyDescent="0.25">
      <c r="A7074" s="2">
        <f t="shared" si="110"/>
        <v>45738.666666649515</v>
      </c>
      <c r="B7074">
        <v>58.6</v>
      </c>
    </row>
    <row r="7075" spans="1:2" x14ac:dyDescent="0.25">
      <c r="A7075" s="2">
        <f t="shared" si="110"/>
        <v>45738.708333316179</v>
      </c>
      <c r="B7075">
        <v>58.6</v>
      </c>
    </row>
    <row r="7076" spans="1:2" x14ac:dyDescent="0.25">
      <c r="A7076" s="2">
        <f t="shared" si="110"/>
        <v>45738.749999982843</v>
      </c>
      <c r="B7076">
        <v>58.6</v>
      </c>
    </row>
    <row r="7077" spans="1:2" x14ac:dyDescent="0.25">
      <c r="A7077" s="2">
        <f t="shared" si="110"/>
        <v>45738.791666649508</v>
      </c>
      <c r="B7077">
        <v>58.6</v>
      </c>
    </row>
    <row r="7078" spans="1:2" x14ac:dyDescent="0.25">
      <c r="A7078" s="2">
        <f t="shared" si="110"/>
        <v>45738.833333316172</v>
      </c>
      <c r="B7078">
        <v>58.6</v>
      </c>
    </row>
    <row r="7079" spans="1:2" x14ac:dyDescent="0.25">
      <c r="A7079" s="2">
        <f t="shared" si="110"/>
        <v>45738.874999982836</v>
      </c>
      <c r="B7079">
        <v>58.6</v>
      </c>
    </row>
    <row r="7080" spans="1:2" x14ac:dyDescent="0.25">
      <c r="A7080" s="2">
        <f t="shared" si="110"/>
        <v>45738.9166666495</v>
      </c>
      <c r="B7080">
        <v>58.6</v>
      </c>
    </row>
    <row r="7081" spans="1:2" x14ac:dyDescent="0.25">
      <c r="A7081" s="2">
        <f t="shared" si="110"/>
        <v>45738.958333316164</v>
      </c>
      <c r="B7081">
        <v>58.6</v>
      </c>
    </row>
    <row r="7082" spans="1:2" x14ac:dyDescent="0.25">
      <c r="A7082" s="2">
        <f t="shared" si="110"/>
        <v>45738.999999982829</v>
      </c>
      <c r="B7082">
        <v>58.6</v>
      </c>
    </row>
    <row r="7083" spans="1:2" x14ac:dyDescent="0.25">
      <c r="A7083" s="2">
        <f t="shared" si="110"/>
        <v>45739.041666649493</v>
      </c>
      <c r="B7083">
        <v>58.6</v>
      </c>
    </row>
    <row r="7084" spans="1:2" x14ac:dyDescent="0.25">
      <c r="A7084" s="2">
        <f t="shared" si="110"/>
        <v>45739.083333316157</v>
      </c>
      <c r="B7084">
        <v>58.6</v>
      </c>
    </row>
    <row r="7085" spans="1:2" x14ac:dyDescent="0.25">
      <c r="A7085" s="2">
        <f t="shared" si="110"/>
        <v>45739.124999982821</v>
      </c>
      <c r="B7085">
        <v>58.6</v>
      </c>
    </row>
    <row r="7086" spans="1:2" x14ac:dyDescent="0.25">
      <c r="A7086" s="2">
        <f t="shared" si="110"/>
        <v>45739.166666649486</v>
      </c>
      <c r="B7086">
        <v>58.6</v>
      </c>
    </row>
    <row r="7087" spans="1:2" x14ac:dyDescent="0.25">
      <c r="A7087" s="2">
        <f t="shared" si="110"/>
        <v>45739.20833331615</v>
      </c>
      <c r="B7087">
        <v>58.6</v>
      </c>
    </row>
    <row r="7088" spans="1:2" x14ac:dyDescent="0.25">
      <c r="A7088" s="2">
        <f t="shared" si="110"/>
        <v>45739.249999982814</v>
      </c>
      <c r="B7088">
        <v>58.6</v>
      </c>
    </row>
    <row r="7089" spans="1:2" x14ac:dyDescent="0.25">
      <c r="A7089" s="2">
        <f t="shared" si="110"/>
        <v>45739.291666649478</v>
      </c>
      <c r="B7089">
        <v>58.6</v>
      </c>
    </row>
    <row r="7090" spans="1:2" x14ac:dyDescent="0.25">
      <c r="A7090" s="2">
        <f t="shared" si="110"/>
        <v>45739.333333316143</v>
      </c>
      <c r="B7090">
        <v>58.6</v>
      </c>
    </row>
    <row r="7091" spans="1:2" x14ac:dyDescent="0.25">
      <c r="A7091" s="2">
        <f t="shared" si="110"/>
        <v>45739.374999982807</v>
      </c>
      <c r="B7091">
        <v>58.6</v>
      </c>
    </row>
    <row r="7092" spans="1:2" x14ac:dyDescent="0.25">
      <c r="A7092" s="2">
        <f t="shared" si="110"/>
        <v>45739.416666649471</v>
      </c>
      <c r="B7092">
        <v>58.6</v>
      </c>
    </row>
    <row r="7093" spans="1:2" x14ac:dyDescent="0.25">
      <c r="A7093" s="2">
        <f t="shared" si="110"/>
        <v>45739.458333316135</v>
      </c>
      <c r="B7093">
        <v>58.6</v>
      </c>
    </row>
    <row r="7094" spans="1:2" x14ac:dyDescent="0.25">
      <c r="A7094" s="2">
        <f t="shared" si="110"/>
        <v>45739.4999999828</v>
      </c>
      <c r="B7094">
        <v>58.6</v>
      </c>
    </row>
    <row r="7095" spans="1:2" x14ac:dyDescent="0.25">
      <c r="A7095" s="2">
        <f t="shared" si="110"/>
        <v>45739.541666649464</v>
      </c>
      <c r="B7095">
        <v>58.6</v>
      </c>
    </row>
    <row r="7096" spans="1:2" x14ac:dyDescent="0.25">
      <c r="A7096" s="2">
        <f t="shared" si="110"/>
        <v>45739.583333316128</v>
      </c>
      <c r="B7096">
        <v>58.6</v>
      </c>
    </row>
    <row r="7097" spans="1:2" x14ac:dyDescent="0.25">
      <c r="A7097" s="2">
        <f t="shared" si="110"/>
        <v>45739.624999982792</v>
      </c>
      <c r="B7097">
        <v>58.6</v>
      </c>
    </row>
    <row r="7098" spans="1:2" x14ac:dyDescent="0.25">
      <c r="A7098" s="2">
        <f t="shared" si="110"/>
        <v>45739.666666649457</v>
      </c>
      <c r="B7098">
        <v>58.6</v>
      </c>
    </row>
    <row r="7099" spans="1:2" x14ac:dyDescent="0.25">
      <c r="A7099" s="2">
        <f t="shared" si="110"/>
        <v>45739.708333316121</v>
      </c>
      <c r="B7099">
        <v>58.6</v>
      </c>
    </row>
    <row r="7100" spans="1:2" x14ac:dyDescent="0.25">
      <c r="A7100" s="2">
        <f t="shared" si="110"/>
        <v>45739.749999982785</v>
      </c>
      <c r="B7100">
        <v>58.6</v>
      </c>
    </row>
    <row r="7101" spans="1:2" x14ac:dyDescent="0.25">
      <c r="A7101" s="2">
        <f t="shared" si="110"/>
        <v>45739.791666649449</v>
      </c>
      <c r="B7101">
        <v>58.6</v>
      </c>
    </row>
    <row r="7102" spans="1:2" x14ac:dyDescent="0.25">
      <c r="A7102" s="2">
        <f t="shared" si="110"/>
        <v>45739.833333316114</v>
      </c>
      <c r="B7102">
        <v>58.6</v>
      </c>
    </row>
    <row r="7103" spans="1:2" x14ac:dyDescent="0.25">
      <c r="A7103" s="2">
        <f t="shared" si="110"/>
        <v>45739.874999982778</v>
      </c>
      <c r="B7103">
        <v>58.6</v>
      </c>
    </row>
    <row r="7104" spans="1:2" x14ac:dyDescent="0.25">
      <c r="A7104" s="2">
        <f t="shared" si="110"/>
        <v>45739.916666649442</v>
      </c>
      <c r="B7104">
        <v>58.6</v>
      </c>
    </row>
    <row r="7105" spans="1:2" x14ac:dyDescent="0.25">
      <c r="A7105" s="2">
        <f t="shared" si="110"/>
        <v>45739.958333316106</v>
      </c>
      <c r="B7105">
        <v>58.6</v>
      </c>
    </row>
    <row r="7106" spans="1:2" x14ac:dyDescent="0.25">
      <c r="A7106" s="2">
        <f t="shared" si="110"/>
        <v>45739.999999982771</v>
      </c>
      <c r="B7106">
        <v>102.5</v>
      </c>
    </row>
    <row r="7107" spans="1:2" x14ac:dyDescent="0.25">
      <c r="A7107" s="2">
        <f t="shared" si="110"/>
        <v>45740.041666649435</v>
      </c>
      <c r="B7107">
        <v>58.6</v>
      </c>
    </row>
    <row r="7108" spans="1:2" x14ac:dyDescent="0.25">
      <c r="A7108" s="2">
        <f t="shared" si="110"/>
        <v>45740.083333316099</v>
      </c>
      <c r="B7108">
        <v>58.6</v>
      </c>
    </row>
    <row r="7109" spans="1:2" x14ac:dyDescent="0.25">
      <c r="A7109" s="2">
        <f t="shared" ref="A7109:A7172" si="111">A7108+(1/24)</f>
        <v>45740.124999982763</v>
      </c>
      <c r="B7109">
        <v>58.6</v>
      </c>
    </row>
    <row r="7110" spans="1:2" x14ac:dyDescent="0.25">
      <c r="A7110" s="2">
        <f t="shared" si="111"/>
        <v>45740.166666649427</v>
      </c>
      <c r="B7110">
        <v>58.6</v>
      </c>
    </row>
    <row r="7111" spans="1:2" x14ac:dyDescent="0.25">
      <c r="A7111" s="2">
        <f t="shared" si="111"/>
        <v>45740.208333316092</v>
      </c>
      <c r="B7111">
        <v>58.6</v>
      </c>
    </row>
    <row r="7112" spans="1:2" x14ac:dyDescent="0.25">
      <c r="A7112" s="2">
        <f t="shared" si="111"/>
        <v>45740.249999982756</v>
      </c>
      <c r="B7112">
        <v>58.6</v>
      </c>
    </row>
    <row r="7113" spans="1:2" x14ac:dyDescent="0.25">
      <c r="A7113" s="2">
        <f t="shared" si="111"/>
        <v>45740.29166664942</v>
      </c>
      <c r="B7113">
        <v>58.6</v>
      </c>
    </row>
    <row r="7114" spans="1:2" x14ac:dyDescent="0.25">
      <c r="A7114" s="2">
        <f t="shared" si="111"/>
        <v>45740.333333316084</v>
      </c>
      <c r="B7114">
        <v>58.6</v>
      </c>
    </row>
    <row r="7115" spans="1:2" x14ac:dyDescent="0.25">
      <c r="A7115" s="2">
        <f t="shared" si="111"/>
        <v>45740.374999982749</v>
      </c>
      <c r="B7115">
        <v>58.6</v>
      </c>
    </row>
    <row r="7116" spans="1:2" x14ac:dyDescent="0.25">
      <c r="A7116" s="2">
        <f t="shared" si="111"/>
        <v>45740.416666649413</v>
      </c>
      <c r="B7116">
        <v>58.6</v>
      </c>
    </row>
    <row r="7117" spans="1:2" x14ac:dyDescent="0.25">
      <c r="A7117" s="2">
        <f t="shared" si="111"/>
        <v>45740.458333316077</v>
      </c>
      <c r="B7117">
        <v>58.6</v>
      </c>
    </row>
    <row r="7118" spans="1:2" x14ac:dyDescent="0.25">
      <c r="A7118" s="2">
        <f t="shared" si="111"/>
        <v>45740.499999982741</v>
      </c>
      <c r="B7118">
        <v>58.6</v>
      </c>
    </row>
    <row r="7119" spans="1:2" x14ac:dyDescent="0.25">
      <c r="A7119" s="2">
        <f t="shared" si="111"/>
        <v>45740.541666649406</v>
      </c>
      <c r="B7119">
        <v>58.6</v>
      </c>
    </row>
    <row r="7120" spans="1:2" x14ac:dyDescent="0.25">
      <c r="A7120" s="2">
        <f t="shared" si="111"/>
        <v>45740.58333331607</v>
      </c>
      <c r="B7120">
        <v>58.6</v>
      </c>
    </row>
    <row r="7121" spans="1:2" x14ac:dyDescent="0.25">
      <c r="A7121" s="2">
        <f t="shared" si="111"/>
        <v>45740.624999982734</v>
      </c>
      <c r="B7121">
        <v>58.6</v>
      </c>
    </row>
    <row r="7122" spans="1:2" x14ac:dyDescent="0.25">
      <c r="A7122" s="2">
        <f t="shared" si="111"/>
        <v>45740.666666649398</v>
      </c>
      <c r="B7122">
        <v>58.6</v>
      </c>
    </row>
    <row r="7123" spans="1:2" x14ac:dyDescent="0.25">
      <c r="A7123" s="2">
        <f t="shared" si="111"/>
        <v>45740.708333316063</v>
      </c>
      <c r="B7123">
        <v>58.6</v>
      </c>
    </row>
    <row r="7124" spans="1:2" x14ac:dyDescent="0.25">
      <c r="A7124" s="2">
        <f t="shared" si="111"/>
        <v>45740.749999982727</v>
      </c>
      <c r="B7124">
        <v>58.6</v>
      </c>
    </row>
    <row r="7125" spans="1:2" x14ac:dyDescent="0.25">
      <c r="A7125" s="2">
        <f t="shared" si="111"/>
        <v>45740.791666649391</v>
      </c>
      <c r="B7125">
        <v>58.6</v>
      </c>
    </row>
    <row r="7126" spans="1:2" x14ac:dyDescent="0.25">
      <c r="A7126" s="2">
        <f t="shared" si="111"/>
        <v>45740.833333316055</v>
      </c>
      <c r="B7126">
        <v>58.6</v>
      </c>
    </row>
    <row r="7127" spans="1:2" x14ac:dyDescent="0.25">
      <c r="A7127" s="2">
        <f t="shared" si="111"/>
        <v>45740.87499998272</v>
      </c>
      <c r="B7127">
        <v>58.6</v>
      </c>
    </row>
    <row r="7128" spans="1:2" x14ac:dyDescent="0.25">
      <c r="A7128" s="2">
        <f t="shared" si="111"/>
        <v>45740.916666649384</v>
      </c>
      <c r="B7128">
        <v>58.6</v>
      </c>
    </row>
    <row r="7129" spans="1:2" x14ac:dyDescent="0.25">
      <c r="A7129" s="2">
        <f t="shared" si="111"/>
        <v>45740.958333316048</v>
      </c>
      <c r="B7129">
        <v>58.6</v>
      </c>
    </row>
    <row r="7130" spans="1:2" x14ac:dyDescent="0.25">
      <c r="A7130" s="2">
        <f t="shared" si="111"/>
        <v>45740.999999982712</v>
      </c>
      <c r="B7130">
        <v>58.6</v>
      </c>
    </row>
    <row r="7131" spans="1:2" x14ac:dyDescent="0.25">
      <c r="A7131" s="2">
        <f t="shared" si="111"/>
        <v>45741.041666649377</v>
      </c>
      <c r="B7131">
        <v>58.6</v>
      </c>
    </row>
    <row r="7132" spans="1:2" x14ac:dyDescent="0.25">
      <c r="A7132" s="2">
        <f t="shared" si="111"/>
        <v>45741.083333316041</v>
      </c>
      <c r="B7132">
        <v>58.6</v>
      </c>
    </row>
    <row r="7133" spans="1:2" x14ac:dyDescent="0.25">
      <c r="A7133" s="2">
        <f t="shared" si="111"/>
        <v>45741.124999982705</v>
      </c>
      <c r="B7133">
        <v>58.6</v>
      </c>
    </row>
    <row r="7134" spans="1:2" x14ac:dyDescent="0.25">
      <c r="A7134" s="2">
        <f t="shared" si="111"/>
        <v>45741.166666649369</v>
      </c>
      <c r="B7134">
        <v>58.6</v>
      </c>
    </row>
    <row r="7135" spans="1:2" x14ac:dyDescent="0.25">
      <c r="A7135" s="2">
        <f t="shared" si="111"/>
        <v>45741.208333316034</v>
      </c>
      <c r="B7135">
        <v>58.6</v>
      </c>
    </row>
    <row r="7136" spans="1:2" x14ac:dyDescent="0.25">
      <c r="A7136" s="2">
        <f t="shared" si="111"/>
        <v>45741.249999982698</v>
      </c>
      <c r="B7136">
        <v>58.6</v>
      </c>
    </row>
    <row r="7137" spans="1:2" x14ac:dyDescent="0.25">
      <c r="A7137" s="2">
        <f t="shared" si="111"/>
        <v>45741.291666649362</v>
      </c>
      <c r="B7137">
        <v>58.6</v>
      </c>
    </row>
    <row r="7138" spans="1:2" x14ac:dyDescent="0.25">
      <c r="A7138" s="2">
        <f t="shared" si="111"/>
        <v>45741.333333316026</v>
      </c>
      <c r="B7138">
        <v>58.6</v>
      </c>
    </row>
    <row r="7139" spans="1:2" x14ac:dyDescent="0.25">
      <c r="A7139" s="2">
        <f t="shared" si="111"/>
        <v>45741.37499998269</v>
      </c>
      <c r="B7139">
        <v>58.6</v>
      </c>
    </row>
    <row r="7140" spans="1:2" x14ac:dyDescent="0.25">
      <c r="A7140" s="2">
        <f t="shared" si="111"/>
        <v>45741.416666649355</v>
      </c>
      <c r="B7140">
        <v>58.6</v>
      </c>
    </row>
    <row r="7141" spans="1:2" x14ac:dyDescent="0.25">
      <c r="A7141" s="2">
        <f t="shared" si="111"/>
        <v>45741.458333316019</v>
      </c>
      <c r="B7141">
        <v>58.6</v>
      </c>
    </row>
    <row r="7142" spans="1:2" x14ac:dyDescent="0.25">
      <c r="A7142" s="2">
        <f t="shared" si="111"/>
        <v>45741.499999982683</v>
      </c>
      <c r="B7142">
        <v>58.6</v>
      </c>
    </row>
    <row r="7143" spans="1:2" x14ac:dyDescent="0.25">
      <c r="A7143" s="2">
        <f t="shared" si="111"/>
        <v>45741.541666649347</v>
      </c>
      <c r="B7143">
        <v>58.6</v>
      </c>
    </row>
    <row r="7144" spans="1:2" x14ac:dyDescent="0.25">
      <c r="A7144" s="2">
        <f t="shared" si="111"/>
        <v>45741.583333316012</v>
      </c>
      <c r="B7144">
        <v>58.6</v>
      </c>
    </row>
    <row r="7145" spans="1:2" x14ac:dyDescent="0.25">
      <c r="A7145" s="2">
        <f t="shared" si="111"/>
        <v>45741.624999982676</v>
      </c>
      <c r="B7145">
        <v>58.6</v>
      </c>
    </row>
    <row r="7146" spans="1:2" x14ac:dyDescent="0.25">
      <c r="A7146" s="2">
        <f t="shared" si="111"/>
        <v>45741.66666664934</v>
      </c>
      <c r="B7146">
        <v>58.6</v>
      </c>
    </row>
    <row r="7147" spans="1:2" x14ac:dyDescent="0.25">
      <c r="A7147" s="2">
        <f t="shared" si="111"/>
        <v>45741.708333316004</v>
      </c>
      <c r="B7147">
        <v>58.6</v>
      </c>
    </row>
    <row r="7148" spans="1:2" x14ac:dyDescent="0.25">
      <c r="A7148" s="2">
        <f t="shared" si="111"/>
        <v>45741.749999982669</v>
      </c>
      <c r="B7148">
        <v>58.6</v>
      </c>
    </row>
    <row r="7149" spans="1:2" x14ac:dyDescent="0.25">
      <c r="A7149" s="2">
        <f t="shared" si="111"/>
        <v>45741.791666649333</v>
      </c>
      <c r="B7149">
        <v>58.6</v>
      </c>
    </row>
    <row r="7150" spans="1:2" x14ac:dyDescent="0.25">
      <c r="A7150" s="2">
        <f t="shared" si="111"/>
        <v>45741.833333315997</v>
      </c>
      <c r="B7150">
        <v>58.6</v>
      </c>
    </row>
    <row r="7151" spans="1:2" x14ac:dyDescent="0.25">
      <c r="A7151" s="2">
        <f t="shared" si="111"/>
        <v>45741.874999982661</v>
      </c>
      <c r="B7151">
        <v>58.6</v>
      </c>
    </row>
    <row r="7152" spans="1:2" x14ac:dyDescent="0.25">
      <c r="A7152" s="2">
        <f t="shared" si="111"/>
        <v>45741.916666649326</v>
      </c>
      <c r="B7152">
        <v>58.6</v>
      </c>
    </row>
    <row r="7153" spans="1:2" x14ac:dyDescent="0.25">
      <c r="A7153" s="2">
        <f t="shared" si="111"/>
        <v>45741.95833331599</v>
      </c>
      <c r="B7153">
        <v>58.6</v>
      </c>
    </row>
    <row r="7154" spans="1:2" x14ac:dyDescent="0.25">
      <c r="A7154" s="2">
        <f t="shared" si="111"/>
        <v>45741.999999982654</v>
      </c>
      <c r="B7154">
        <v>58.6</v>
      </c>
    </row>
    <row r="7155" spans="1:2" x14ac:dyDescent="0.25">
      <c r="A7155" s="2">
        <f t="shared" si="111"/>
        <v>45742.041666649318</v>
      </c>
      <c r="B7155">
        <v>58.6</v>
      </c>
    </row>
    <row r="7156" spans="1:2" x14ac:dyDescent="0.25">
      <c r="A7156" s="2">
        <f t="shared" si="111"/>
        <v>45742.083333315983</v>
      </c>
      <c r="B7156">
        <v>58.6</v>
      </c>
    </row>
    <row r="7157" spans="1:2" x14ac:dyDescent="0.25">
      <c r="A7157" s="2">
        <f t="shared" si="111"/>
        <v>45742.124999982647</v>
      </c>
      <c r="B7157">
        <v>58.6</v>
      </c>
    </row>
    <row r="7158" spans="1:2" x14ac:dyDescent="0.25">
      <c r="A7158" s="2">
        <f t="shared" si="111"/>
        <v>45742.166666649311</v>
      </c>
      <c r="B7158">
        <v>58.6</v>
      </c>
    </row>
    <row r="7159" spans="1:2" x14ac:dyDescent="0.25">
      <c r="A7159" s="2">
        <f t="shared" si="111"/>
        <v>45742.208333315975</v>
      </c>
      <c r="B7159">
        <v>58.6</v>
      </c>
    </row>
    <row r="7160" spans="1:2" x14ac:dyDescent="0.25">
      <c r="A7160" s="2">
        <f t="shared" si="111"/>
        <v>45742.24999998264</v>
      </c>
      <c r="B7160">
        <v>58.6</v>
      </c>
    </row>
    <row r="7161" spans="1:2" x14ac:dyDescent="0.25">
      <c r="A7161" s="2">
        <f t="shared" si="111"/>
        <v>45742.291666649304</v>
      </c>
      <c r="B7161">
        <v>58.6</v>
      </c>
    </row>
    <row r="7162" spans="1:2" x14ac:dyDescent="0.25">
      <c r="A7162" s="2">
        <f t="shared" si="111"/>
        <v>45742.333333315968</v>
      </c>
      <c r="B7162">
        <v>58.6</v>
      </c>
    </row>
    <row r="7163" spans="1:2" x14ac:dyDescent="0.25">
      <c r="A7163" s="2">
        <f t="shared" si="111"/>
        <v>45742.374999982632</v>
      </c>
      <c r="B7163">
        <v>58.6</v>
      </c>
    </row>
    <row r="7164" spans="1:2" x14ac:dyDescent="0.25">
      <c r="A7164" s="2">
        <f t="shared" si="111"/>
        <v>45742.416666649297</v>
      </c>
      <c r="B7164">
        <v>58.6</v>
      </c>
    </row>
    <row r="7165" spans="1:2" x14ac:dyDescent="0.25">
      <c r="A7165" s="2">
        <f t="shared" si="111"/>
        <v>45742.458333315961</v>
      </c>
      <c r="B7165">
        <v>58.6</v>
      </c>
    </row>
    <row r="7166" spans="1:2" x14ac:dyDescent="0.25">
      <c r="A7166" s="2">
        <f t="shared" si="111"/>
        <v>45742.499999982625</v>
      </c>
      <c r="B7166">
        <v>58.6</v>
      </c>
    </row>
    <row r="7167" spans="1:2" x14ac:dyDescent="0.25">
      <c r="A7167" s="2">
        <f t="shared" si="111"/>
        <v>45742.541666649289</v>
      </c>
      <c r="B7167">
        <v>58.6</v>
      </c>
    </row>
    <row r="7168" spans="1:2" x14ac:dyDescent="0.25">
      <c r="A7168" s="2">
        <f t="shared" si="111"/>
        <v>45742.583333315953</v>
      </c>
      <c r="B7168">
        <v>58.6</v>
      </c>
    </row>
    <row r="7169" spans="1:2" x14ac:dyDescent="0.25">
      <c r="A7169" s="2">
        <f t="shared" si="111"/>
        <v>45742.624999982618</v>
      </c>
      <c r="B7169">
        <v>58.6</v>
      </c>
    </row>
    <row r="7170" spans="1:2" x14ac:dyDescent="0.25">
      <c r="A7170" s="2">
        <f t="shared" si="111"/>
        <v>45742.666666649282</v>
      </c>
      <c r="B7170">
        <v>58.6</v>
      </c>
    </row>
    <row r="7171" spans="1:2" x14ac:dyDescent="0.25">
      <c r="A7171" s="2">
        <f t="shared" si="111"/>
        <v>45742.708333315946</v>
      </c>
      <c r="B7171">
        <v>58.6</v>
      </c>
    </row>
    <row r="7172" spans="1:2" x14ac:dyDescent="0.25">
      <c r="A7172" s="2">
        <f t="shared" si="111"/>
        <v>45742.74999998261</v>
      </c>
      <c r="B7172">
        <v>58.6</v>
      </c>
    </row>
    <row r="7173" spans="1:2" x14ac:dyDescent="0.25">
      <c r="A7173" s="2">
        <f t="shared" ref="A7173:A7236" si="112">A7172+(1/24)</f>
        <v>45742.791666649275</v>
      </c>
      <c r="B7173">
        <v>58.6</v>
      </c>
    </row>
    <row r="7174" spans="1:2" x14ac:dyDescent="0.25">
      <c r="A7174" s="2">
        <f t="shared" si="112"/>
        <v>45742.833333315939</v>
      </c>
      <c r="B7174">
        <v>58.6</v>
      </c>
    </row>
    <row r="7175" spans="1:2" x14ac:dyDescent="0.25">
      <c r="A7175" s="2">
        <f t="shared" si="112"/>
        <v>45742.874999982603</v>
      </c>
      <c r="B7175">
        <v>58.6</v>
      </c>
    </row>
    <row r="7176" spans="1:2" x14ac:dyDescent="0.25">
      <c r="A7176" s="2">
        <f t="shared" si="112"/>
        <v>45742.916666649267</v>
      </c>
      <c r="B7176">
        <v>58.6</v>
      </c>
    </row>
    <row r="7177" spans="1:2" x14ac:dyDescent="0.25">
      <c r="A7177" s="2">
        <f t="shared" si="112"/>
        <v>45742.958333315932</v>
      </c>
      <c r="B7177">
        <v>58.6</v>
      </c>
    </row>
    <row r="7178" spans="1:2" x14ac:dyDescent="0.25">
      <c r="A7178" s="2">
        <f t="shared" si="112"/>
        <v>45742.999999982596</v>
      </c>
      <c r="B7178">
        <v>58.6</v>
      </c>
    </row>
    <row r="7179" spans="1:2" x14ac:dyDescent="0.25">
      <c r="A7179" s="2">
        <f t="shared" si="112"/>
        <v>45743.04166664926</v>
      </c>
      <c r="B7179">
        <v>58.6</v>
      </c>
    </row>
    <row r="7180" spans="1:2" x14ac:dyDescent="0.25">
      <c r="A7180" s="2">
        <f t="shared" si="112"/>
        <v>45743.083333315924</v>
      </c>
      <c r="B7180">
        <v>58.6</v>
      </c>
    </row>
    <row r="7181" spans="1:2" x14ac:dyDescent="0.25">
      <c r="A7181" s="2">
        <f t="shared" si="112"/>
        <v>45743.124999982589</v>
      </c>
      <c r="B7181">
        <v>58.6</v>
      </c>
    </row>
    <row r="7182" spans="1:2" x14ac:dyDescent="0.25">
      <c r="A7182" s="2">
        <f t="shared" si="112"/>
        <v>45743.166666649253</v>
      </c>
      <c r="B7182">
        <v>58.6</v>
      </c>
    </row>
    <row r="7183" spans="1:2" x14ac:dyDescent="0.25">
      <c r="A7183" s="2">
        <f t="shared" si="112"/>
        <v>45743.208333315917</v>
      </c>
      <c r="B7183">
        <v>58.6</v>
      </c>
    </row>
    <row r="7184" spans="1:2" x14ac:dyDescent="0.25">
      <c r="A7184" s="2">
        <f t="shared" si="112"/>
        <v>45743.249999982581</v>
      </c>
      <c r="B7184">
        <v>58.6</v>
      </c>
    </row>
    <row r="7185" spans="1:2" x14ac:dyDescent="0.25">
      <c r="A7185" s="2">
        <f t="shared" si="112"/>
        <v>45743.291666649246</v>
      </c>
      <c r="B7185">
        <v>58.6</v>
      </c>
    </row>
    <row r="7186" spans="1:2" x14ac:dyDescent="0.25">
      <c r="A7186" s="2">
        <f t="shared" si="112"/>
        <v>45743.33333331591</v>
      </c>
      <c r="B7186">
        <v>58.6</v>
      </c>
    </row>
    <row r="7187" spans="1:2" x14ac:dyDescent="0.25">
      <c r="A7187" s="2">
        <f t="shared" si="112"/>
        <v>45743.374999982574</v>
      </c>
      <c r="B7187">
        <v>58.6</v>
      </c>
    </row>
    <row r="7188" spans="1:2" x14ac:dyDescent="0.25">
      <c r="A7188" s="2">
        <f t="shared" si="112"/>
        <v>45743.416666649238</v>
      </c>
      <c r="B7188">
        <v>58.6</v>
      </c>
    </row>
    <row r="7189" spans="1:2" x14ac:dyDescent="0.25">
      <c r="A7189" s="2">
        <f t="shared" si="112"/>
        <v>45743.458333315903</v>
      </c>
      <c r="B7189">
        <v>58.6</v>
      </c>
    </row>
    <row r="7190" spans="1:2" x14ac:dyDescent="0.25">
      <c r="A7190" s="2">
        <f t="shared" si="112"/>
        <v>45743.499999982567</v>
      </c>
      <c r="B7190">
        <v>58.6</v>
      </c>
    </row>
    <row r="7191" spans="1:2" x14ac:dyDescent="0.25">
      <c r="A7191" s="2">
        <f t="shared" si="112"/>
        <v>45743.541666649231</v>
      </c>
      <c r="B7191">
        <v>58.6</v>
      </c>
    </row>
    <row r="7192" spans="1:2" x14ac:dyDescent="0.25">
      <c r="A7192" s="2">
        <f t="shared" si="112"/>
        <v>45743.583333315895</v>
      </c>
      <c r="B7192">
        <v>58.6</v>
      </c>
    </row>
    <row r="7193" spans="1:2" x14ac:dyDescent="0.25">
      <c r="A7193" s="2">
        <f t="shared" si="112"/>
        <v>45743.62499998256</v>
      </c>
      <c r="B7193">
        <v>58.6</v>
      </c>
    </row>
    <row r="7194" spans="1:2" x14ac:dyDescent="0.25">
      <c r="A7194" s="2">
        <f t="shared" si="112"/>
        <v>45743.666666649224</v>
      </c>
      <c r="B7194">
        <v>58.6</v>
      </c>
    </row>
    <row r="7195" spans="1:2" x14ac:dyDescent="0.25">
      <c r="A7195" s="2">
        <f t="shared" si="112"/>
        <v>45743.708333315888</v>
      </c>
      <c r="B7195">
        <v>58.6</v>
      </c>
    </row>
    <row r="7196" spans="1:2" x14ac:dyDescent="0.25">
      <c r="A7196" s="2">
        <f t="shared" si="112"/>
        <v>45743.749999982552</v>
      </c>
      <c r="B7196">
        <v>58.6</v>
      </c>
    </row>
    <row r="7197" spans="1:2" x14ac:dyDescent="0.25">
      <c r="A7197" s="2">
        <f t="shared" si="112"/>
        <v>45743.791666649216</v>
      </c>
      <c r="B7197">
        <v>58.6</v>
      </c>
    </row>
    <row r="7198" spans="1:2" x14ac:dyDescent="0.25">
      <c r="A7198" s="2">
        <f t="shared" si="112"/>
        <v>45743.833333315881</v>
      </c>
      <c r="B7198">
        <v>58.6</v>
      </c>
    </row>
    <row r="7199" spans="1:2" x14ac:dyDescent="0.25">
      <c r="A7199" s="2">
        <f t="shared" si="112"/>
        <v>45743.874999982545</v>
      </c>
      <c r="B7199">
        <v>58.6</v>
      </c>
    </row>
    <row r="7200" spans="1:2" x14ac:dyDescent="0.25">
      <c r="A7200" s="2">
        <f t="shared" si="112"/>
        <v>45743.916666649209</v>
      </c>
      <c r="B7200">
        <v>58.6</v>
      </c>
    </row>
    <row r="7201" spans="1:2" x14ac:dyDescent="0.25">
      <c r="A7201" s="2">
        <f t="shared" si="112"/>
        <v>45743.958333315873</v>
      </c>
      <c r="B7201">
        <v>58.6</v>
      </c>
    </row>
    <row r="7202" spans="1:2" x14ac:dyDescent="0.25">
      <c r="A7202" s="2">
        <f t="shared" si="112"/>
        <v>45743.999999982538</v>
      </c>
      <c r="B7202">
        <v>58.6</v>
      </c>
    </row>
    <row r="7203" spans="1:2" x14ac:dyDescent="0.25">
      <c r="A7203" s="2">
        <f t="shared" si="112"/>
        <v>45744.041666649202</v>
      </c>
      <c r="B7203">
        <v>58.6</v>
      </c>
    </row>
    <row r="7204" spans="1:2" x14ac:dyDescent="0.25">
      <c r="A7204" s="2">
        <f t="shared" si="112"/>
        <v>45744.083333315866</v>
      </c>
      <c r="B7204">
        <v>58.6</v>
      </c>
    </row>
    <row r="7205" spans="1:2" x14ac:dyDescent="0.25">
      <c r="A7205" s="2">
        <f t="shared" si="112"/>
        <v>45744.12499998253</v>
      </c>
      <c r="B7205">
        <v>58.6</v>
      </c>
    </row>
    <row r="7206" spans="1:2" x14ac:dyDescent="0.25">
      <c r="A7206" s="2">
        <f t="shared" si="112"/>
        <v>45744.166666649195</v>
      </c>
      <c r="B7206">
        <v>58.6</v>
      </c>
    </row>
    <row r="7207" spans="1:2" x14ac:dyDescent="0.25">
      <c r="A7207" s="2">
        <f t="shared" si="112"/>
        <v>45744.208333315859</v>
      </c>
      <c r="B7207">
        <v>58.6</v>
      </c>
    </row>
    <row r="7208" spans="1:2" x14ac:dyDescent="0.25">
      <c r="A7208" s="2">
        <f t="shared" si="112"/>
        <v>45744.249999982523</v>
      </c>
      <c r="B7208">
        <v>58.6</v>
      </c>
    </row>
    <row r="7209" spans="1:2" x14ac:dyDescent="0.25">
      <c r="A7209" s="2">
        <f t="shared" si="112"/>
        <v>45744.291666649187</v>
      </c>
      <c r="B7209">
        <v>58.6</v>
      </c>
    </row>
    <row r="7210" spans="1:2" x14ac:dyDescent="0.25">
      <c r="A7210" s="2">
        <f t="shared" si="112"/>
        <v>45744.333333315852</v>
      </c>
      <c r="B7210">
        <v>58.6</v>
      </c>
    </row>
    <row r="7211" spans="1:2" x14ac:dyDescent="0.25">
      <c r="A7211" s="2">
        <f t="shared" si="112"/>
        <v>45744.374999982516</v>
      </c>
      <c r="B7211">
        <v>58.6</v>
      </c>
    </row>
    <row r="7212" spans="1:2" x14ac:dyDescent="0.25">
      <c r="A7212" s="2">
        <f t="shared" si="112"/>
        <v>45744.41666664918</v>
      </c>
      <c r="B7212">
        <v>58.6</v>
      </c>
    </row>
    <row r="7213" spans="1:2" x14ac:dyDescent="0.25">
      <c r="A7213" s="2">
        <f t="shared" si="112"/>
        <v>45744.458333315844</v>
      </c>
      <c r="B7213">
        <v>58.6</v>
      </c>
    </row>
    <row r="7214" spans="1:2" x14ac:dyDescent="0.25">
      <c r="A7214" s="2">
        <f t="shared" si="112"/>
        <v>45744.499999982509</v>
      </c>
      <c r="B7214">
        <v>58.6</v>
      </c>
    </row>
    <row r="7215" spans="1:2" x14ac:dyDescent="0.25">
      <c r="A7215" s="2">
        <f t="shared" si="112"/>
        <v>45744.541666649173</v>
      </c>
      <c r="B7215">
        <v>58.6</v>
      </c>
    </row>
    <row r="7216" spans="1:2" x14ac:dyDescent="0.25">
      <c r="A7216" s="2">
        <f t="shared" si="112"/>
        <v>45744.583333315837</v>
      </c>
      <c r="B7216">
        <v>58.6</v>
      </c>
    </row>
    <row r="7217" spans="1:2" x14ac:dyDescent="0.25">
      <c r="A7217" s="2">
        <f t="shared" si="112"/>
        <v>45744.624999982501</v>
      </c>
      <c r="B7217">
        <v>58.6</v>
      </c>
    </row>
    <row r="7218" spans="1:2" x14ac:dyDescent="0.25">
      <c r="A7218" s="2">
        <f t="shared" si="112"/>
        <v>45744.666666649166</v>
      </c>
      <c r="B7218">
        <v>58.6</v>
      </c>
    </row>
    <row r="7219" spans="1:2" x14ac:dyDescent="0.25">
      <c r="A7219" s="2">
        <f t="shared" si="112"/>
        <v>45744.70833331583</v>
      </c>
      <c r="B7219">
        <v>58.6</v>
      </c>
    </row>
    <row r="7220" spans="1:2" x14ac:dyDescent="0.25">
      <c r="A7220" s="2">
        <f t="shared" si="112"/>
        <v>45744.749999982494</v>
      </c>
      <c r="B7220">
        <v>58.6</v>
      </c>
    </row>
    <row r="7221" spans="1:2" x14ac:dyDescent="0.25">
      <c r="A7221" s="2">
        <f t="shared" si="112"/>
        <v>45744.791666649158</v>
      </c>
      <c r="B7221">
        <v>58.6</v>
      </c>
    </row>
    <row r="7222" spans="1:2" x14ac:dyDescent="0.25">
      <c r="A7222" s="2">
        <f t="shared" si="112"/>
        <v>45744.833333315823</v>
      </c>
      <c r="B7222">
        <v>58.6</v>
      </c>
    </row>
    <row r="7223" spans="1:2" x14ac:dyDescent="0.25">
      <c r="A7223" s="2">
        <f t="shared" si="112"/>
        <v>45744.874999982487</v>
      </c>
      <c r="B7223">
        <v>58.6</v>
      </c>
    </row>
    <row r="7224" spans="1:2" x14ac:dyDescent="0.25">
      <c r="A7224" s="2">
        <f t="shared" si="112"/>
        <v>45744.916666649151</v>
      </c>
      <c r="B7224">
        <v>58.6</v>
      </c>
    </row>
    <row r="7225" spans="1:2" x14ac:dyDescent="0.25">
      <c r="A7225" s="2">
        <f t="shared" si="112"/>
        <v>45744.958333315815</v>
      </c>
      <c r="B7225">
        <v>58.6</v>
      </c>
    </row>
    <row r="7226" spans="1:2" x14ac:dyDescent="0.25">
      <c r="A7226" s="2">
        <f t="shared" si="112"/>
        <v>45744.999999982479</v>
      </c>
      <c r="B7226">
        <v>58.6</v>
      </c>
    </row>
    <row r="7227" spans="1:2" x14ac:dyDescent="0.25">
      <c r="A7227" s="2">
        <f t="shared" si="112"/>
        <v>45745.041666649144</v>
      </c>
      <c r="B7227">
        <v>58.6</v>
      </c>
    </row>
    <row r="7228" spans="1:2" x14ac:dyDescent="0.25">
      <c r="A7228" s="2">
        <f t="shared" si="112"/>
        <v>45745.083333315808</v>
      </c>
      <c r="B7228">
        <v>58.6</v>
      </c>
    </row>
    <row r="7229" spans="1:2" x14ac:dyDescent="0.25">
      <c r="A7229" s="2">
        <f t="shared" si="112"/>
        <v>45745.124999982472</v>
      </c>
      <c r="B7229">
        <v>58.6</v>
      </c>
    </row>
    <row r="7230" spans="1:2" x14ac:dyDescent="0.25">
      <c r="A7230" s="2">
        <f t="shared" si="112"/>
        <v>45745.166666649136</v>
      </c>
      <c r="B7230">
        <v>58.6</v>
      </c>
    </row>
    <row r="7231" spans="1:2" x14ac:dyDescent="0.25">
      <c r="A7231" s="2">
        <f t="shared" si="112"/>
        <v>45745.208333315801</v>
      </c>
      <c r="B7231">
        <v>58.6</v>
      </c>
    </row>
    <row r="7232" spans="1:2" x14ac:dyDescent="0.25">
      <c r="A7232" s="2">
        <f t="shared" si="112"/>
        <v>45745.249999982465</v>
      </c>
      <c r="B7232">
        <v>58.6</v>
      </c>
    </row>
    <row r="7233" spans="1:2" x14ac:dyDescent="0.25">
      <c r="A7233" s="2">
        <f t="shared" si="112"/>
        <v>45745.291666649129</v>
      </c>
      <c r="B7233">
        <v>58.6</v>
      </c>
    </row>
    <row r="7234" spans="1:2" x14ac:dyDescent="0.25">
      <c r="A7234" s="2">
        <f t="shared" si="112"/>
        <v>45745.333333315793</v>
      </c>
      <c r="B7234">
        <v>58.6</v>
      </c>
    </row>
    <row r="7235" spans="1:2" x14ac:dyDescent="0.25">
      <c r="A7235" s="2">
        <f t="shared" si="112"/>
        <v>45745.374999982458</v>
      </c>
      <c r="B7235">
        <v>58.6</v>
      </c>
    </row>
    <row r="7236" spans="1:2" x14ac:dyDescent="0.25">
      <c r="A7236" s="2">
        <f t="shared" si="112"/>
        <v>45745.416666649122</v>
      </c>
      <c r="B7236">
        <v>58.6</v>
      </c>
    </row>
    <row r="7237" spans="1:2" x14ac:dyDescent="0.25">
      <c r="A7237" s="2">
        <f t="shared" ref="A7237:A7300" si="113">A7236+(1/24)</f>
        <v>45745.458333315786</v>
      </c>
      <c r="B7237">
        <v>58.6</v>
      </c>
    </row>
    <row r="7238" spans="1:2" x14ac:dyDescent="0.25">
      <c r="A7238" s="2">
        <f t="shared" si="113"/>
        <v>45745.49999998245</v>
      </c>
      <c r="B7238">
        <v>58.6</v>
      </c>
    </row>
    <row r="7239" spans="1:2" x14ac:dyDescent="0.25">
      <c r="A7239" s="2">
        <f t="shared" si="113"/>
        <v>45745.541666649115</v>
      </c>
      <c r="B7239">
        <v>58.6</v>
      </c>
    </row>
    <row r="7240" spans="1:2" x14ac:dyDescent="0.25">
      <c r="A7240" s="2">
        <f t="shared" si="113"/>
        <v>45745.583333315779</v>
      </c>
      <c r="B7240">
        <v>58.6</v>
      </c>
    </row>
    <row r="7241" spans="1:2" x14ac:dyDescent="0.25">
      <c r="A7241" s="2">
        <f t="shared" si="113"/>
        <v>45745.624999982443</v>
      </c>
      <c r="B7241">
        <v>58.6</v>
      </c>
    </row>
    <row r="7242" spans="1:2" x14ac:dyDescent="0.25">
      <c r="A7242" s="2">
        <f t="shared" si="113"/>
        <v>45745.666666649107</v>
      </c>
      <c r="B7242">
        <v>58.6</v>
      </c>
    </row>
    <row r="7243" spans="1:2" x14ac:dyDescent="0.25">
      <c r="A7243" s="2">
        <f t="shared" si="113"/>
        <v>45745.708333315772</v>
      </c>
      <c r="B7243">
        <v>58.6</v>
      </c>
    </row>
    <row r="7244" spans="1:2" x14ac:dyDescent="0.25">
      <c r="A7244" s="2">
        <f t="shared" si="113"/>
        <v>45745.749999982436</v>
      </c>
      <c r="B7244">
        <v>58.6</v>
      </c>
    </row>
    <row r="7245" spans="1:2" x14ac:dyDescent="0.25">
      <c r="A7245" s="2">
        <f t="shared" si="113"/>
        <v>45745.7916666491</v>
      </c>
      <c r="B7245">
        <v>58.6</v>
      </c>
    </row>
    <row r="7246" spans="1:2" x14ac:dyDescent="0.25">
      <c r="A7246" s="2">
        <f t="shared" si="113"/>
        <v>45745.833333315764</v>
      </c>
      <c r="B7246">
        <v>58.6</v>
      </c>
    </row>
    <row r="7247" spans="1:2" x14ac:dyDescent="0.25">
      <c r="A7247" s="2">
        <f t="shared" si="113"/>
        <v>45745.874999982429</v>
      </c>
      <c r="B7247">
        <v>58.6</v>
      </c>
    </row>
    <row r="7248" spans="1:2" x14ac:dyDescent="0.25">
      <c r="A7248" s="2">
        <f t="shared" si="113"/>
        <v>45745.916666649093</v>
      </c>
      <c r="B7248">
        <v>58.6</v>
      </c>
    </row>
    <row r="7249" spans="1:2" x14ac:dyDescent="0.25">
      <c r="A7249" s="2">
        <f t="shared" si="113"/>
        <v>45745.958333315757</v>
      </c>
      <c r="B7249">
        <v>58.6</v>
      </c>
    </row>
    <row r="7250" spans="1:2" x14ac:dyDescent="0.25">
      <c r="A7250" s="2">
        <f t="shared" si="113"/>
        <v>45745.999999982421</v>
      </c>
      <c r="B7250">
        <v>58.6</v>
      </c>
    </row>
    <row r="7251" spans="1:2" x14ac:dyDescent="0.25">
      <c r="A7251" s="2">
        <f t="shared" si="113"/>
        <v>45746.041666649086</v>
      </c>
      <c r="B7251">
        <v>58.6</v>
      </c>
    </row>
    <row r="7252" spans="1:2" x14ac:dyDescent="0.25">
      <c r="A7252" s="2">
        <f t="shared" si="113"/>
        <v>45746.08333331575</v>
      </c>
      <c r="B7252">
        <v>58.6</v>
      </c>
    </row>
    <row r="7253" spans="1:2" x14ac:dyDescent="0.25">
      <c r="A7253" s="2">
        <f t="shared" si="113"/>
        <v>45746.124999982414</v>
      </c>
      <c r="B7253">
        <v>58.6</v>
      </c>
    </row>
    <row r="7254" spans="1:2" x14ac:dyDescent="0.25">
      <c r="A7254" s="2">
        <f t="shared" si="113"/>
        <v>45746.166666649078</v>
      </c>
      <c r="B7254">
        <v>58.6</v>
      </c>
    </row>
    <row r="7255" spans="1:2" x14ac:dyDescent="0.25">
      <c r="A7255" s="2">
        <f t="shared" si="113"/>
        <v>45746.208333315742</v>
      </c>
      <c r="B7255">
        <v>58.6</v>
      </c>
    </row>
    <row r="7256" spans="1:2" x14ac:dyDescent="0.25">
      <c r="A7256" s="2">
        <f t="shared" si="113"/>
        <v>45746.249999982407</v>
      </c>
      <c r="B7256">
        <v>58.6</v>
      </c>
    </row>
    <row r="7257" spans="1:2" x14ac:dyDescent="0.25">
      <c r="A7257" s="2">
        <f t="shared" si="113"/>
        <v>45746.291666649071</v>
      </c>
      <c r="B7257">
        <v>58.6</v>
      </c>
    </row>
    <row r="7258" spans="1:2" x14ac:dyDescent="0.25">
      <c r="A7258" s="2">
        <f t="shared" si="113"/>
        <v>45746.333333315735</v>
      </c>
      <c r="B7258">
        <v>58.6</v>
      </c>
    </row>
    <row r="7259" spans="1:2" x14ac:dyDescent="0.25">
      <c r="A7259" s="2">
        <f t="shared" si="113"/>
        <v>45746.374999982399</v>
      </c>
      <c r="B7259">
        <v>58.6</v>
      </c>
    </row>
    <row r="7260" spans="1:2" x14ac:dyDescent="0.25">
      <c r="A7260" s="2">
        <f t="shared" si="113"/>
        <v>45746.416666649064</v>
      </c>
      <c r="B7260">
        <v>58.6</v>
      </c>
    </row>
    <row r="7261" spans="1:2" x14ac:dyDescent="0.25">
      <c r="A7261" s="2">
        <f t="shared" si="113"/>
        <v>45746.458333315728</v>
      </c>
      <c r="B7261">
        <v>58.6</v>
      </c>
    </row>
    <row r="7262" spans="1:2" x14ac:dyDescent="0.25">
      <c r="A7262" s="2">
        <f t="shared" si="113"/>
        <v>45746.499999982392</v>
      </c>
      <c r="B7262">
        <v>58.6</v>
      </c>
    </row>
    <row r="7263" spans="1:2" x14ac:dyDescent="0.25">
      <c r="A7263" s="2">
        <f t="shared" si="113"/>
        <v>45746.541666649056</v>
      </c>
      <c r="B7263">
        <v>58.6</v>
      </c>
    </row>
    <row r="7264" spans="1:2" x14ac:dyDescent="0.25">
      <c r="A7264" s="2">
        <f t="shared" si="113"/>
        <v>45746.583333315721</v>
      </c>
      <c r="B7264">
        <v>58.6</v>
      </c>
    </row>
    <row r="7265" spans="1:2" x14ac:dyDescent="0.25">
      <c r="A7265" s="2">
        <f t="shared" si="113"/>
        <v>45746.624999982385</v>
      </c>
      <c r="B7265">
        <v>58.6</v>
      </c>
    </row>
    <row r="7266" spans="1:2" x14ac:dyDescent="0.25">
      <c r="A7266" s="2">
        <f t="shared" si="113"/>
        <v>45746.666666649049</v>
      </c>
      <c r="B7266">
        <v>58.6</v>
      </c>
    </row>
    <row r="7267" spans="1:2" x14ac:dyDescent="0.25">
      <c r="A7267" s="2">
        <f t="shared" si="113"/>
        <v>45746.708333315713</v>
      </c>
      <c r="B7267">
        <v>58.6</v>
      </c>
    </row>
    <row r="7268" spans="1:2" x14ac:dyDescent="0.25">
      <c r="A7268" s="2">
        <f t="shared" si="113"/>
        <v>45746.749999982378</v>
      </c>
      <c r="B7268">
        <v>58.6</v>
      </c>
    </row>
    <row r="7269" spans="1:2" x14ac:dyDescent="0.25">
      <c r="A7269" s="2">
        <f t="shared" si="113"/>
        <v>45746.791666649042</v>
      </c>
      <c r="B7269">
        <v>58.6</v>
      </c>
    </row>
    <row r="7270" spans="1:2" x14ac:dyDescent="0.25">
      <c r="A7270" s="2">
        <f t="shared" si="113"/>
        <v>45746.833333315706</v>
      </c>
      <c r="B7270">
        <v>58.6</v>
      </c>
    </row>
    <row r="7271" spans="1:2" x14ac:dyDescent="0.25">
      <c r="A7271" s="2">
        <f t="shared" si="113"/>
        <v>45746.87499998237</v>
      </c>
      <c r="B7271">
        <v>58.6</v>
      </c>
    </row>
    <row r="7272" spans="1:2" x14ac:dyDescent="0.25">
      <c r="A7272" s="2">
        <f t="shared" si="113"/>
        <v>45746.916666649035</v>
      </c>
      <c r="B7272">
        <v>58.6</v>
      </c>
    </row>
    <row r="7273" spans="1:2" x14ac:dyDescent="0.25">
      <c r="A7273" s="2">
        <f t="shared" si="113"/>
        <v>45746.958333315699</v>
      </c>
      <c r="B7273">
        <v>58.6</v>
      </c>
    </row>
    <row r="7274" spans="1:2" x14ac:dyDescent="0.25">
      <c r="A7274" s="2">
        <f t="shared" si="113"/>
        <v>45746.999999982363</v>
      </c>
      <c r="B7274">
        <v>58.6</v>
      </c>
    </row>
    <row r="7275" spans="1:2" x14ac:dyDescent="0.25">
      <c r="A7275" s="2">
        <f t="shared" si="113"/>
        <v>45747.041666649027</v>
      </c>
      <c r="B7275">
        <v>58.6</v>
      </c>
    </row>
    <row r="7276" spans="1:2" x14ac:dyDescent="0.25">
      <c r="A7276" s="2">
        <f t="shared" si="113"/>
        <v>45747.083333315692</v>
      </c>
      <c r="B7276">
        <v>58.6</v>
      </c>
    </row>
    <row r="7277" spans="1:2" x14ac:dyDescent="0.25">
      <c r="A7277" s="2">
        <f t="shared" si="113"/>
        <v>45747.124999982356</v>
      </c>
      <c r="B7277">
        <v>58.6</v>
      </c>
    </row>
    <row r="7278" spans="1:2" x14ac:dyDescent="0.25">
      <c r="A7278" s="2">
        <f t="shared" si="113"/>
        <v>45747.16666664902</v>
      </c>
      <c r="B7278">
        <v>58.6</v>
      </c>
    </row>
    <row r="7279" spans="1:2" x14ac:dyDescent="0.25">
      <c r="A7279" s="2">
        <f t="shared" si="113"/>
        <v>45747.208333315684</v>
      </c>
      <c r="B7279">
        <v>58.6</v>
      </c>
    </row>
    <row r="7280" spans="1:2" x14ac:dyDescent="0.25">
      <c r="A7280" s="2">
        <f t="shared" si="113"/>
        <v>45747.249999982349</v>
      </c>
      <c r="B7280">
        <v>58.6</v>
      </c>
    </row>
    <row r="7281" spans="1:2" x14ac:dyDescent="0.25">
      <c r="A7281" s="2">
        <f t="shared" si="113"/>
        <v>45747.291666649013</v>
      </c>
      <c r="B7281">
        <v>58.6</v>
      </c>
    </row>
    <row r="7282" spans="1:2" x14ac:dyDescent="0.25">
      <c r="A7282" s="2">
        <f t="shared" si="113"/>
        <v>45747.333333315677</v>
      </c>
      <c r="B7282">
        <v>58.6</v>
      </c>
    </row>
    <row r="7283" spans="1:2" x14ac:dyDescent="0.25">
      <c r="A7283" s="2">
        <f t="shared" si="113"/>
        <v>45747.374999982341</v>
      </c>
      <c r="B7283">
        <v>58.6</v>
      </c>
    </row>
    <row r="7284" spans="1:2" x14ac:dyDescent="0.25">
      <c r="A7284" s="2">
        <f t="shared" si="113"/>
        <v>45747.416666649005</v>
      </c>
      <c r="B7284">
        <v>58.6</v>
      </c>
    </row>
    <row r="7285" spans="1:2" x14ac:dyDescent="0.25">
      <c r="A7285" s="2">
        <f t="shared" si="113"/>
        <v>45747.45833331567</v>
      </c>
      <c r="B7285">
        <v>58.6</v>
      </c>
    </row>
    <row r="7286" spans="1:2" x14ac:dyDescent="0.25">
      <c r="A7286" s="2">
        <f t="shared" si="113"/>
        <v>45747.499999982334</v>
      </c>
      <c r="B7286">
        <v>58.6</v>
      </c>
    </row>
    <row r="7287" spans="1:2" x14ac:dyDescent="0.25">
      <c r="A7287" s="2">
        <f t="shared" si="113"/>
        <v>45747.541666648998</v>
      </c>
      <c r="B7287">
        <v>58.6</v>
      </c>
    </row>
    <row r="7288" spans="1:2" x14ac:dyDescent="0.25">
      <c r="A7288" s="2">
        <f t="shared" si="113"/>
        <v>45747.583333315662</v>
      </c>
      <c r="B7288">
        <v>58.6</v>
      </c>
    </row>
    <row r="7289" spans="1:2" x14ac:dyDescent="0.25">
      <c r="A7289" s="2">
        <f t="shared" si="113"/>
        <v>45747.624999982327</v>
      </c>
      <c r="B7289">
        <v>58.6</v>
      </c>
    </row>
    <row r="7290" spans="1:2" x14ac:dyDescent="0.25">
      <c r="A7290" s="2">
        <f t="shared" si="113"/>
        <v>45747.666666648991</v>
      </c>
      <c r="B7290">
        <v>58.6</v>
      </c>
    </row>
    <row r="7291" spans="1:2" x14ac:dyDescent="0.25">
      <c r="A7291" s="2">
        <f t="shared" si="113"/>
        <v>45747.708333315655</v>
      </c>
      <c r="B7291">
        <v>58.6</v>
      </c>
    </row>
    <row r="7292" spans="1:2" x14ac:dyDescent="0.25">
      <c r="A7292" s="2">
        <f t="shared" si="113"/>
        <v>45747.749999982319</v>
      </c>
      <c r="B7292">
        <v>58.6</v>
      </c>
    </row>
    <row r="7293" spans="1:2" x14ac:dyDescent="0.25">
      <c r="A7293" s="2">
        <f t="shared" si="113"/>
        <v>45747.791666648984</v>
      </c>
      <c r="B7293">
        <v>58.6</v>
      </c>
    </row>
    <row r="7294" spans="1:2" x14ac:dyDescent="0.25">
      <c r="A7294" s="2">
        <f t="shared" si="113"/>
        <v>45747.833333315648</v>
      </c>
      <c r="B7294">
        <v>58.6</v>
      </c>
    </row>
    <row r="7295" spans="1:2" x14ac:dyDescent="0.25">
      <c r="A7295" s="2">
        <f t="shared" si="113"/>
        <v>45747.874999982312</v>
      </c>
      <c r="B7295">
        <v>58.6</v>
      </c>
    </row>
    <row r="7296" spans="1:2" x14ac:dyDescent="0.25">
      <c r="A7296" s="2">
        <f t="shared" si="113"/>
        <v>45747.916666648976</v>
      </c>
      <c r="B7296">
        <v>58.6</v>
      </c>
    </row>
    <row r="7297" spans="1:2" x14ac:dyDescent="0.25">
      <c r="A7297" s="2">
        <f t="shared" si="113"/>
        <v>45747.958333315641</v>
      </c>
      <c r="B7297">
        <v>58.6</v>
      </c>
    </row>
    <row r="7298" spans="1:2" x14ac:dyDescent="0.25">
      <c r="A7298" s="2">
        <f t="shared" si="113"/>
        <v>45747.999999982305</v>
      </c>
      <c r="B7298">
        <v>58.6</v>
      </c>
    </row>
    <row r="7299" spans="1:2" x14ac:dyDescent="0.25">
      <c r="A7299" s="2">
        <f t="shared" si="113"/>
        <v>45748.041666648969</v>
      </c>
      <c r="B7299">
        <v>58.6</v>
      </c>
    </row>
    <row r="7300" spans="1:2" x14ac:dyDescent="0.25">
      <c r="A7300" s="2">
        <f t="shared" si="113"/>
        <v>45748.083333315633</v>
      </c>
      <c r="B7300">
        <v>58.6</v>
      </c>
    </row>
    <row r="7301" spans="1:2" x14ac:dyDescent="0.25">
      <c r="A7301" s="2">
        <f t="shared" ref="A7301:A7364" si="114">A7300+(1/24)</f>
        <v>45748.124999982298</v>
      </c>
      <c r="B7301">
        <v>58.6</v>
      </c>
    </row>
    <row r="7302" spans="1:2" x14ac:dyDescent="0.25">
      <c r="A7302" s="2">
        <f t="shared" si="114"/>
        <v>45748.166666648962</v>
      </c>
      <c r="B7302">
        <v>58.6</v>
      </c>
    </row>
    <row r="7303" spans="1:2" x14ac:dyDescent="0.25">
      <c r="A7303" s="2">
        <f t="shared" si="114"/>
        <v>45748.208333315626</v>
      </c>
      <c r="B7303">
        <v>58.6</v>
      </c>
    </row>
    <row r="7304" spans="1:2" x14ac:dyDescent="0.25">
      <c r="A7304" s="2">
        <f t="shared" si="114"/>
        <v>45748.24999998229</v>
      </c>
      <c r="B7304">
        <v>58.6</v>
      </c>
    </row>
    <row r="7305" spans="1:2" x14ac:dyDescent="0.25">
      <c r="A7305" s="2">
        <f t="shared" si="114"/>
        <v>45748.291666648955</v>
      </c>
      <c r="B7305">
        <v>58.6</v>
      </c>
    </row>
    <row r="7306" spans="1:2" x14ac:dyDescent="0.25">
      <c r="A7306" s="2">
        <f t="shared" si="114"/>
        <v>45748.333333315619</v>
      </c>
      <c r="B7306">
        <v>58.6</v>
      </c>
    </row>
    <row r="7307" spans="1:2" x14ac:dyDescent="0.25">
      <c r="A7307" s="2">
        <f t="shared" si="114"/>
        <v>45748.374999982283</v>
      </c>
      <c r="B7307">
        <v>58.6</v>
      </c>
    </row>
    <row r="7308" spans="1:2" x14ac:dyDescent="0.25">
      <c r="A7308" s="2">
        <f t="shared" si="114"/>
        <v>45748.416666648947</v>
      </c>
      <c r="B7308">
        <v>58.6</v>
      </c>
    </row>
    <row r="7309" spans="1:2" x14ac:dyDescent="0.25">
      <c r="A7309" s="2">
        <f t="shared" si="114"/>
        <v>45748.458333315612</v>
      </c>
      <c r="B7309">
        <v>58.6</v>
      </c>
    </row>
    <row r="7310" spans="1:2" x14ac:dyDescent="0.25">
      <c r="A7310" s="2">
        <f t="shared" si="114"/>
        <v>45748.499999982276</v>
      </c>
      <c r="B7310">
        <v>58.6</v>
      </c>
    </row>
    <row r="7311" spans="1:2" x14ac:dyDescent="0.25">
      <c r="A7311" s="2">
        <f t="shared" si="114"/>
        <v>45748.54166664894</v>
      </c>
      <c r="B7311">
        <v>58.6</v>
      </c>
    </row>
    <row r="7312" spans="1:2" x14ac:dyDescent="0.25">
      <c r="A7312" s="2">
        <f t="shared" si="114"/>
        <v>45748.583333315604</v>
      </c>
      <c r="B7312">
        <v>58.6</v>
      </c>
    </row>
    <row r="7313" spans="1:2" x14ac:dyDescent="0.25">
      <c r="A7313" s="2">
        <f t="shared" si="114"/>
        <v>45748.624999982268</v>
      </c>
      <c r="B7313">
        <v>58.6</v>
      </c>
    </row>
    <row r="7314" spans="1:2" x14ac:dyDescent="0.25">
      <c r="A7314" s="2">
        <f t="shared" si="114"/>
        <v>45748.666666648933</v>
      </c>
      <c r="B7314">
        <v>58.6</v>
      </c>
    </row>
    <row r="7315" spans="1:2" x14ac:dyDescent="0.25">
      <c r="A7315" s="2">
        <f t="shared" si="114"/>
        <v>45748.708333315597</v>
      </c>
      <c r="B7315">
        <v>58.6</v>
      </c>
    </row>
    <row r="7316" spans="1:2" x14ac:dyDescent="0.25">
      <c r="A7316" s="2">
        <f t="shared" si="114"/>
        <v>45748.749999982261</v>
      </c>
      <c r="B7316">
        <v>58.6</v>
      </c>
    </row>
    <row r="7317" spans="1:2" x14ac:dyDescent="0.25">
      <c r="A7317" s="2">
        <f t="shared" si="114"/>
        <v>45748.791666648925</v>
      </c>
      <c r="B7317">
        <v>58.6</v>
      </c>
    </row>
    <row r="7318" spans="1:2" x14ac:dyDescent="0.25">
      <c r="A7318" s="2">
        <f t="shared" si="114"/>
        <v>45748.83333331559</v>
      </c>
      <c r="B7318">
        <v>58.6</v>
      </c>
    </row>
    <row r="7319" spans="1:2" x14ac:dyDescent="0.25">
      <c r="A7319" s="2">
        <f t="shared" si="114"/>
        <v>45748.874999982254</v>
      </c>
      <c r="B7319">
        <v>58.6</v>
      </c>
    </row>
    <row r="7320" spans="1:2" x14ac:dyDescent="0.25">
      <c r="A7320" s="2">
        <f t="shared" si="114"/>
        <v>45748.916666648918</v>
      </c>
      <c r="B7320">
        <v>58.6</v>
      </c>
    </row>
    <row r="7321" spans="1:2" x14ac:dyDescent="0.25">
      <c r="A7321" s="2">
        <f t="shared" si="114"/>
        <v>45748.958333315582</v>
      </c>
      <c r="B7321">
        <v>58.6</v>
      </c>
    </row>
    <row r="7322" spans="1:2" x14ac:dyDescent="0.25">
      <c r="A7322" s="2">
        <f t="shared" si="114"/>
        <v>45748.999999982247</v>
      </c>
      <c r="B7322">
        <v>58.6</v>
      </c>
    </row>
    <row r="7323" spans="1:2" x14ac:dyDescent="0.25">
      <c r="A7323" s="2">
        <f t="shared" si="114"/>
        <v>45749.041666648911</v>
      </c>
      <c r="B7323">
        <v>58.6</v>
      </c>
    </row>
    <row r="7324" spans="1:2" x14ac:dyDescent="0.25">
      <c r="A7324" s="2">
        <f t="shared" si="114"/>
        <v>45749.083333315575</v>
      </c>
      <c r="B7324">
        <v>58.6</v>
      </c>
    </row>
    <row r="7325" spans="1:2" x14ac:dyDescent="0.25">
      <c r="A7325" s="2">
        <f t="shared" si="114"/>
        <v>45749.124999982239</v>
      </c>
      <c r="B7325">
        <v>58.6</v>
      </c>
    </row>
    <row r="7326" spans="1:2" x14ac:dyDescent="0.25">
      <c r="A7326" s="2">
        <f t="shared" si="114"/>
        <v>45749.166666648904</v>
      </c>
      <c r="B7326">
        <v>58.6</v>
      </c>
    </row>
    <row r="7327" spans="1:2" x14ac:dyDescent="0.25">
      <c r="A7327" s="2">
        <f t="shared" si="114"/>
        <v>45749.208333315568</v>
      </c>
      <c r="B7327">
        <v>58.6</v>
      </c>
    </row>
    <row r="7328" spans="1:2" x14ac:dyDescent="0.25">
      <c r="A7328" s="2">
        <f t="shared" si="114"/>
        <v>45749.249999982232</v>
      </c>
      <c r="B7328">
        <v>58.6</v>
      </c>
    </row>
    <row r="7329" spans="1:2" x14ac:dyDescent="0.25">
      <c r="A7329" s="2">
        <f t="shared" si="114"/>
        <v>45749.291666648896</v>
      </c>
      <c r="B7329">
        <v>58.6</v>
      </c>
    </row>
    <row r="7330" spans="1:2" x14ac:dyDescent="0.25">
      <c r="A7330" s="2">
        <f t="shared" si="114"/>
        <v>45749.333333315561</v>
      </c>
      <c r="B7330">
        <v>58.6</v>
      </c>
    </row>
    <row r="7331" spans="1:2" x14ac:dyDescent="0.25">
      <c r="A7331" s="2">
        <f t="shared" si="114"/>
        <v>45749.374999982225</v>
      </c>
      <c r="B7331">
        <v>58.6</v>
      </c>
    </row>
    <row r="7332" spans="1:2" x14ac:dyDescent="0.25">
      <c r="A7332" s="2">
        <f t="shared" si="114"/>
        <v>45749.416666648889</v>
      </c>
      <c r="B7332">
        <v>58.6</v>
      </c>
    </row>
    <row r="7333" spans="1:2" x14ac:dyDescent="0.25">
      <c r="A7333" s="2">
        <f t="shared" si="114"/>
        <v>45749.458333315553</v>
      </c>
      <c r="B7333">
        <v>58.6</v>
      </c>
    </row>
    <row r="7334" spans="1:2" x14ac:dyDescent="0.25">
      <c r="A7334" s="2">
        <f t="shared" si="114"/>
        <v>45749.499999982218</v>
      </c>
      <c r="B7334">
        <v>58.6</v>
      </c>
    </row>
    <row r="7335" spans="1:2" x14ac:dyDescent="0.25">
      <c r="A7335" s="2">
        <f t="shared" si="114"/>
        <v>45749.541666648882</v>
      </c>
      <c r="B7335">
        <v>58.6</v>
      </c>
    </row>
    <row r="7336" spans="1:2" x14ac:dyDescent="0.25">
      <c r="A7336" s="2">
        <f t="shared" si="114"/>
        <v>45749.583333315546</v>
      </c>
      <c r="B7336">
        <v>58.6</v>
      </c>
    </row>
    <row r="7337" spans="1:2" x14ac:dyDescent="0.25">
      <c r="A7337" s="2">
        <f t="shared" si="114"/>
        <v>45749.62499998221</v>
      </c>
      <c r="B7337">
        <v>58.6</v>
      </c>
    </row>
    <row r="7338" spans="1:2" x14ac:dyDescent="0.25">
      <c r="A7338" s="2">
        <f t="shared" si="114"/>
        <v>45749.666666648875</v>
      </c>
      <c r="B7338">
        <v>58.6</v>
      </c>
    </row>
    <row r="7339" spans="1:2" x14ac:dyDescent="0.25">
      <c r="A7339" s="2">
        <f t="shared" si="114"/>
        <v>45749.708333315539</v>
      </c>
      <c r="B7339">
        <v>58.6</v>
      </c>
    </row>
    <row r="7340" spans="1:2" x14ac:dyDescent="0.25">
      <c r="A7340" s="2">
        <f t="shared" si="114"/>
        <v>45749.749999982203</v>
      </c>
      <c r="B7340">
        <v>58.6</v>
      </c>
    </row>
    <row r="7341" spans="1:2" x14ac:dyDescent="0.25">
      <c r="A7341" s="2">
        <f t="shared" si="114"/>
        <v>45749.791666648867</v>
      </c>
      <c r="B7341">
        <v>58.6</v>
      </c>
    </row>
    <row r="7342" spans="1:2" x14ac:dyDescent="0.25">
      <c r="A7342" s="2">
        <f t="shared" si="114"/>
        <v>45749.833333315531</v>
      </c>
      <c r="B7342">
        <v>58.6</v>
      </c>
    </row>
    <row r="7343" spans="1:2" x14ac:dyDescent="0.25">
      <c r="A7343" s="2">
        <f t="shared" si="114"/>
        <v>45749.874999982196</v>
      </c>
      <c r="B7343">
        <v>58.6</v>
      </c>
    </row>
    <row r="7344" spans="1:2" x14ac:dyDescent="0.25">
      <c r="A7344" s="2">
        <f t="shared" si="114"/>
        <v>45749.91666664886</v>
      </c>
      <c r="B7344">
        <v>58.6</v>
      </c>
    </row>
    <row r="7345" spans="1:2" x14ac:dyDescent="0.25">
      <c r="A7345" s="2">
        <f t="shared" si="114"/>
        <v>45749.958333315524</v>
      </c>
      <c r="B7345">
        <v>58.6</v>
      </c>
    </row>
    <row r="7346" spans="1:2" x14ac:dyDescent="0.25">
      <c r="A7346" s="2">
        <f t="shared" si="114"/>
        <v>45749.999999982188</v>
      </c>
      <c r="B7346">
        <v>58.6</v>
      </c>
    </row>
    <row r="7347" spans="1:2" x14ac:dyDescent="0.25">
      <c r="A7347" s="2">
        <f t="shared" si="114"/>
        <v>45750.041666648853</v>
      </c>
      <c r="B7347">
        <v>58.6</v>
      </c>
    </row>
    <row r="7348" spans="1:2" x14ac:dyDescent="0.25">
      <c r="A7348" s="2">
        <f t="shared" si="114"/>
        <v>45750.083333315517</v>
      </c>
      <c r="B7348">
        <v>58.6</v>
      </c>
    </row>
    <row r="7349" spans="1:2" x14ac:dyDescent="0.25">
      <c r="A7349" s="2">
        <f t="shared" si="114"/>
        <v>45750.124999982181</v>
      </c>
      <c r="B7349">
        <v>58.6</v>
      </c>
    </row>
    <row r="7350" spans="1:2" x14ac:dyDescent="0.25">
      <c r="A7350" s="2">
        <f t="shared" si="114"/>
        <v>45750.166666648845</v>
      </c>
      <c r="B7350">
        <v>58.6</v>
      </c>
    </row>
    <row r="7351" spans="1:2" x14ac:dyDescent="0.25">
      <c r="A7351" s="2">
        <f t="shared" si="114"/>
        <v>45750.20833331551</v>
      </c>
      <c r="B7351">
        <v>58.6</v>
      </c>
    </row>
    <row r="7352" spans="1:2" x14ac:dyDescent="0.25">
      <c r="A7352" s="2">
        <f t="shared" si="114"/>
        <v>45750.249999982174</v>
      </c>
      <c r="B7352">
        <v>58.6</v>
      </c>
    </row>
    <row r="7353" spans="1:2" x14ac:dyDescent="0.25">
      <c r="A7353" s="2">
        <f t="shared" si="114"/>
        <v>45750.291666648838</v>
      </c>
      <c r="B7353">
        <v>58.6</v>
      </c>
    </row>
    <row r="7354" spans="1:2" x14ac:dyDescent="0.25">
      <c r="A7354" s="2">
        <f t="shared" si="114"/>
        <v>45750.333333315502</v>
      </c>
      <c r="B7354">
        <v>58.6</v>
      </c>
    </row>
    <row r="7355" spans="1:2" x14ac:dyDescent="0.25">
      <c r="A7355" s="2">
        <f t="shared" si="114"/>
        <v>45750.374999982167</v>
      </c>
      <c r="B7355">
        <v>58.6</v>
      </c>
    </row>
    <row r="7356" spans="1:2" x14ac:dyDescent="0.25">
      <c r="A7356" s="2">
        <f t="shared" si="114"/>
        <v>45750.416666648831</v>
      </c>
      <c r="B7356">
        <v>58.6</v>
      </c>
    </row>
    <row r="7357" spans="1:2" x14ac:dyDescent="0.25">
      <c r="A7357" s="2">
        <f t="shared" si="114"/>
        <v>45750.458333315495</v>
      </c>
      <c r="B7357">
        <v>58.6</v>
      </c>
    </row>
    <row r="7358" spans="1:2" x14ac:dyDescent="0.25">
      <c r="A7358" s="2">
        <f t="shared" si="114"/>
        <v>45750.499999982159</v>
      </c>
      <c r="B7358">
        <v>58.6</v>
      </c>
    </row>
    <row r="7359" spans="1:2" x14ac:dyDescent="0.25">
      <c r="A7359" s="2">
        <f t="shared" si="114"/>
        <v>45750.541666648824</v>
      </c>
      <c r="B7359">
        <v>58.6</v>
      </c>
    </row>
    <row r="7360" spans="1:2" x14ac:dyDescent="0.25">
      <c r="A7360" s="2">
        <f t="shared" si="114"/>
        <v>45750.583333315488</v>
      </c>
      <c r="B7360">
        <v>58.6</v>
      </c>
    </row>
    <row r="7361" spans="1:2" x14ac:dyDescent="0.25">
      <c r="A7361" s="2">
        <f t="shared" si="114"/>
        <v>45750.624999982152</v>
      </c>
      <c r="B7361">
        <v>58.6</v>
      </c>
    </row>
    <row r="7362" spans="1:2" x14ac:dyDescent="0.25">
      <c r="A7362" s="2">
        <f t="shared" si="114"/>
        <v>45750.666666648816</v>
      </c>
      <c r="B7362">
        <v>58.6</v>
      </c>
    </row>
    <row r="7363" spans="1:2" x14ac:dyDescent="0.25">
      <c r="A7363" s="2">
        <f t="shared" si="114"/>
        <v>45750.708333315481</v>
      </c>
      <c r="B7363">
        <v>58.6</v>
      </c>
    </row>
    <row r="7364" spans="1:2" x14ac:dyDescent="0.25">
      <c r="A7364" s="2">
        <f t="shared" si="114"/>
        <v>45750.749999982145</v>
      </c>
      <c r="B7364">
        <v>58.6</v>
      </c>
    </row>
    <row r="7365" spans="1:2" x14ac:dyDescent="0.25">
      <c r="A7365" s="2">
        <f t="shared" ref="A7365:A7428" si="115">A7364+(1/24)</f>
        <v>45750.791666648809</v>
      </c>
      <c r="B7365">
        <v>58.6</v>
      </c>
    </row>
    <row r="7366" spans="1:2" x14ac:dyDescent="0.25">
      <c r="A7366" s="2">
        <f t="shared" si="115"/>
        <v>45750.833333315473</v>
      </c>
      <c r="B7366">
        <v>58.6</v>
      </c>
    </row>
    <row r="7367" spans="1:2" x14ac:dyDescent="0.25">
      <c r="A7367" s="2">
        <f t="shared" si="115"/>
        <v>45750.874999982138</v>
      </c>
      <c r="B7367">
        <v>58.6</v>
      </c>
    </row>
    <row r="7368" spans="1:2" x14ac:dyDescent="0.25">
      <c r="A7368" s="2">
        <f t="shared" si="115"/>
        <v>45750.916666648802</v>
      </c>
      <c r="B7368">
        <v>58.6</v>
      </c>
    </row>
    <row r="7369" spans="1:2" x14ac:dyDescent="0.25">
      <c r="A7369" s="2">
        <f t="shared" si="115"/>
        <v>45750.958333315466</v>
      </c>
      <c r="B7369">
        <v>58.6</v>
      </c>
    </row>
    <row r="7370" spans="1:2" x14ac:dyDescent="0.25">
      <c r="A7370" s="2">
        <f t="shared" si="115"/>
        <v>45750.99999998213</v>
      </c>
      <c r="B7370">
        <v>58.6</v>
      </c>
    </row>
    <row r="7371" spans="1:2" x14ac:dyDescent="0.25">
      <c r="A7371" s="2">
        <f t="shared" si="115"/>
        <v>45751.041666648794</v>
      </c>
      <c r="B7371">
        <v>58.6</v>
      </c>
    </row>
    <row r="7372" spans="1:2" x14ac:dyDescent="0.25">
      <c r="A7372" s="2">
        <f t="shared" si="115"/>
        <v>45751.083333315459</v>
      </c>
      <c r="B7372">
        <v>58.6</v>
      </c>
    </row>
    <row r="7373" spans="1:2" x14ac:dyDescent="0.25">
      <c r="A7373" s="2">
        <f t="shared" si="115"/>
        <v>45751.124999982123</v>
      </c>
      <c r="B7373">
        <v>58.6</v>
      </c>
    </row>
    <row r="7374" spans="1:2" x14ac:dyDescent="0.25">
      <c r="A7374" s="2">
        <f t="shared" si="115"/>
        <v>45751.166666648787</v>
      </c>
      <c r="B7374">
        <v>58.6</v>
      </c>
    </row>
    <row r="7375" spans="1:2" x14ac:dyDescent="0.25">
      <c r="A7375" s="2">
        <f t="shared" si="115"/>
        <v>45751.208333315451</v>
      </c>
      <c r="B7375">
        <v>58.6</v>
      </c>
    </row>
    <row r="7376" spans="1:2" x14ac:dyDescent="0.25">
      <c r="A7376" s="2">
        <f t="shared" si="115"/>
        <v>45751.249999982116</v>
      </c>
      <c r="B7376">
        <v>58.6</v>
      </c>
    </row>
    <row r="7377" spans="1:2" x14ac:dyDescent="0.25">
      <c r="A7377" s="2">
        <f t="shared" si="115"/>
        <v>45751.29166664878</v>
      </c>
      <c r="B7377">
        <v>58.6</v>
      </c>
    </row>
    <row r="7378" spans="1:2" x14ac:dyDescent="0.25">
      <c r="A7378" s="2">
        <f t="shared" si="115"/>
        <v>45751.333333315444</v>
      </c>
      <c r="B7378">
        <v>58.6</v>
      </c>
    </row>
    <row r="7379" spans="1:2" x14ac:dyDescent="0.25">
      <c r="A7379" s="2">
        <f t="shared" si="115"/>
        <v>45751.374999982108</v>
      </c>
      <c r="B7379">
        <v>58.6</v>
      </c>
    </row>
    <row r="7380" spans="1:2" x14ac:dyDescent="0.25">
      <c r="A7380" s="2">
        <f t="shared" si="115"/>
        <v>45751.416666648773</v>
      </c>
      <c r="B7380">
        <v>58.6</v>
      </c>
    </row>
    <row r="7381" spans="1:2" x14ac:dyDescent="0.25">
      <c r="A7381" s="2">
        <f t="shared" si="115"/>
        <v>45751.458333315437</v>
      </c>
      <c r="B7381">
        <v>58.6</v>
      </c>
    </row>
    <row r="7382" spans="1:2" x14ac:dyDescent="0.25">
      <c r="A7382" s="2">
        <f t="shared" si="115"/>
        <v>45751.499999982101</v>
      </c>
      <c r="B7382">
        <v>58.6</v>
      </c>
    </row>
    <row r="7383" spans="1:2" x14ac:dyDescent="0.25">
      <c r="A7383" s="2">
        <f t="shared" si="115"/>
        <v>45751.541666648765</v>
      </c>
      <c r="B7383">
        <v>58.6</v>
      </c>
    </row>
    <row r="7384" spans="1:2" x14ac:dyDescent="0.25">
      <c r="A7384" s="2">
        <f t="shared" si="115"/>
        <v>45751.58333331543</v>
      </c>
      <c r="B7384">
        <v>58.6</v>
      </c>
    </row>
    <row r="7385" spans="1:2" x14ac:dyDescent="0.25">
      <c r="A7385" s="2">
        <f t="shared" si="115"/>
        <v>45751.624999982094</v>
      </c>
      <c r="B7385">
        <v>58.6</v>
      </c>
    </row>
    <row r="7386" spans="1:2" x14ac:dyDescent="0.25">
      <c r="A7386" s="2">
        <f t="shared" si="115"/>
        <v>45751.666666648758</v>
      </c>
      <c r="B7386">
        <v>58.6</v>
      </c>
    </row>
    <row r="7387" spans="1:2" x14ac:dyDescent="0.25">
      <c r="A7387" s="2">
        <f t="shared" si="115"/>
        <v>45751.708333315422</v>
      </c>
      <c r="B7387">
        <v>58.6</v>
      </c>
    </row>
    <row r="7388" spans="1:2" x14ac:dyDescent="0.25">
      <c r="A7388" s="2">
        <f t="shared" si="115"/>
        <v>45751.749999982087</v>
      </c>
      <c r="B7388">
        <v>58.6</v>
      </c>
    </row>
    <row r="7389" spans="1:2" x14ac:dyDescent="0.25">
      <c r="A7389" s="2">
        <f t="shared" si="115"/>
        <v>45751.791666648751</v>
      </c>
      <c r="B7389">
        <v>58.6</v>
      </c>
    </row>
    <row r="7390" spans="1:2" x14ac:dyDescent="0.25">
      <c r="A7390" s="2">
        <f t="shared" si="115"/>
        <v>45751.833333315415</v>
      </c>
      <c r="B7390">
        <v>58.6</v>
      </c>
    </row>
    <row r="7391" spans="1:2" x14ac:dyDescent="0.25">
      <c r="A7391" s="2">
        <f t="shared" si="115"/>
        <v>45751.874999982079</v>
      </c>
      <c r="B7391">
        <v>58.6</v>
      </c>
    </row>
    <row r="7392" spans="1:2" x14ac:dyDescent="0.25">
      <c r="A7392" s="2">
        <f t="shared" si="115"/>
        <v>45751.916666648744</v>
      </c>
      <c r="B7392">
        <v>58.6</v>
      </c>
    </row>
    <row r="7393" spans="1:2" x14ac:dyDescent="0.25">
      <c r="A7393" s="2">
        <f t="shared" si="115"/>
        <v>45751.958333315408</v>
      </c>
      <c r="B7393">
        <v>58.6</v>
      </c>
    </row>
    <row r="7394" spans="1:2" x14ac:dyDescent="0.25">
      <c r="A7394" s="2">
        <f t="shared" si="115"/>
        <v>45751.999999982072</v>
      </c>
      <c r="B7394">
        <v>58.6</v>
      </c>
    </row>
    <row r="7395" spans="1:2" x14ac:dyDescent="0.25">
      <c r="A7395" s="2">
        <f t="shared" si="115"/>
        <v>45752.041666648736</v>
      </c>
      <c r="B7395">
        <v>58.6</v>
      </c>
    </row>
    <row r="7396" spans="1:2" x14ac:dyDescent="0.25">
      <c r="A7396" s="2">
        <f t="shared" si="115"/>
        <v>45752.083333315401</v>
      </c>
      <c r="B7396">
        <v>58.6</v>
      </c>
    </row>
    <row r="7397" spans="1:2" x14ac:dyDescent="0.25">
      <c r="A7397" s="2">
        <f t="shared" si="115"/>
        <v>45752.124999982065</v>
      </c>
      <c r="B7397">
        <v>58.6</v>
      </c>
    </row>
    <row r="7398" spans="1:2" x14ac:dyDescent="0.25">
      <c r="A7398" s="2">
        <f t="shared" si="115"/>
        <v>45752.166666648729</v>
      </c>
      <c r="B7398">
        <v>58.6</v>
      </c>
    </row>
    <row r="7399" spans="1:2" x14ac:dyDescent="0.25">
      <c r="A7399" s="2">
        <f t="shared" si="115"/>
        <v>45752.208333315393</v>
      </c>
      <c r="B7399">
        <v>58.6</v>
      </c>
    </row>
    <row r="7400" spans="1:2" x14ac:dyDescent="0.25">
      <c r="A7400" s="2">
        <f t="shared" si="115"/>
        <v>45752.249999982057</v>
      </c>
      <c r="B7400">
        <v>58.6</v>
      </c>
    </row>
    <row r="7401" spans="1:2" x14ac:dyDescent="0.25">
      <c r="A7401" s="2">
        <f t="shared" si="115"/>
        <v>45752.291666648722</v>
      </c>
      <c r="B7401">
        <v>58.6</v>
      </c>
    </row>
    <row r="7402" spans="1:2" x14ac:dyDescent="0.25">
      <c r="A7402" s="2">
        <f t="shared" si="115"/>
        <v>45752.333333315386</v>
      </c>
      <c r="B7402">
        <v>58.6</v>
      </c>
    </row>
    <row r="7403" spans="1:2" x14ac:dyDescent="0.25">
      <c r="A7403" s="2">
        <f t="shared" si="115"/>
        <v>45752.37499998205</v>
      </c>
      <c r="B7403">
        <v>58.6</v>
      </c>
    </row>
    <row r="7404" spans="1:2" x14ac:dyDescent="0.25">
      <c r="A7404" s="2">
        <f t="shared" si="115"/>
        <v>45752.416666648714</v>
      </c>
      <c r="B7404">
        <v>58.6</v>
      </c>
    </row>
    <row r="7405" spans="1:2" x14ac:dyDescent="0.25">
      <c r="A7405" s="2">
        <f t="shared" si="115"/>
        <v>45752.458333315379</v>
      </c>
      <c r="B7405">
        <v>58.6</v>
      </c>
    </row>
    <row r="7406" spans="1:2" x14ac:dyDescent="0.25">
      <c r="A7406" s="2">
        <f t="shared" si="115"/>
        <v>45752.499999982043</v>
      </c>
      <c r="B7406">
        <v>58.6</v>
      </c>
    </row>
    <row r="7407" spans="1:2" x14ac:dyDescent="0.25">
      <c r="A7407" s="2">
        <f t="shared" si="115"/>
        <v>45752.541666648707</v>
      </c>
      <c r="B7407">
        <v>58.6</v>
      </c>
    </row>
    <row r="7408" spans="1:2" x14ac:dyDescent="0.25">
      <c r="A7408" s="2">
        <f t="shared" si="115"/>
        <v>45752.583333315371</v>
      </c>
      <c r="B7408">
        <v>58.6</v>
      </c>
    </row>
    <row r="7409" spans="1:2" x14ac:dyDescent="0.25">
      <c r="A7409" s="2">
        <f t="shared" si="115"/>
        <v>45752.624999982036</v>
      </c>
      <c r="B7409">
        <v>58.6</v>
      </c>
    </row>
    <row r="7410" spans="1:2" x14ac:dyDescent="0.25">
      <c r="A7410" s="2">
        <f t="shared" si="115"/>
        <v>45752.6666666487</v>
      </c>
      <c r="B7410">
        <v>58.6</v>
      </c>
    </row>
    <row r="7411" spans="1:2" x14ac:dyDescent="0.25">
      <c r="A7411" s="2">
        <f t="shared" si="115"/>
        <v>45752.708333315364</v>
      </c>
      <c r="B7411">
        <v>58.6</v>
      </c>
    </row>
    <row r="7412" spans="1:2" x14ac:dyDescent="0.25">
      <c r="A7412" s="2">
        <f t="shared" si="115"/>
        <v>45752.749999982028</v>
      </c>
      <c r="B7412">
        <v>58.6</v>
      </c>
    </row>
    <row r="7413" spans="1:2" x14ac:dyDescent="0.25">
      <c r="A7413" s="2">
        <f t="shared" si="115"/>
        <v>45752.791666648693</v>
      </c>
      <c r="B7413">
        <v>58.6</v>
      </c>
    </row>
    <row r="7414" spans="1:2" x14ac:dyDescent="0.25">
      <c r="A7414" s="2">
        <f t="shared" si="115"/>
        <v>45752.833333315357</v>
      </c>
      <c r="B7414">
        <v>58.6</v>
      </c>
    </row>
    <row r="7415" spans="1:2" x14ac:dyDescent="0.25">
      <c r="A7415" s="2">
        <f t="shared" si="115"/>
        <v>45752.874999982021</v>
      </c>
      <c r="B7415">
        <v>58.6</v>
      </c>
    </row>
    <row r="7416" spans="1:2" x14ac:dyDescent="0.25">
      <c r="A7416" s="2">
        <f t="shared" si="115"/>
        <v>45752.916666648685</v>
      </c>
      <c r="B7416">
        <v>58.6</v>
      </c>
    </row>
    <row r="7417" spans="1:2" x14ac:dyDescent="0.25">
      <c r="A7417" s="2">
        <f t="shared" si="115"/>
        <v>45752.95833331535</v>
      </c>
      <c r="B7417">
        <v>58.6</v>
      </c>
    </row>
    <row r="7418" spans="1:2" x14ac:dyDescent="0.25">
      <c r="A7418" s="2">
        <f t="shared" si="115"/>
        <v>45752.999999982014</v>
      </c>
      <c r="B7418">
        <v>58.6</v>
      </c>
    </row>
    <row r="7419" spans="1:2" x14ac:dyDescent="0.25">
      <c r="A7419" s="2">
        <f t="shared" si="115"/>
        <v>45753.041666648678</v>
      </c>
      <c r="B7419">
        <v>58.6</v>
      </c>
    </row>
    <row r="7420" spans="1:2" x14ac:dyDescent="0.25">
      <c r="A7420" s="2">
        <f t="shared" si="115"/>
        <v>45753.083333315342</v>
      </c>
      <c r="B7420">
        <v>58.6</v>
      </c>
    </row>
    <row r="7421" spans="1:2" x14ac:dyDescent="0.25">
      <c r="A7421" s="2">
        <f t="shared" si="115"/>
        <v>45753.124999982007</v>
      </c>
      <c r="B7421">
        <v>58.6</v>
      </c>
    </row>
    <row r="7422" spans="1:2" x14ac:dyDescent="0.25">
      <c r="A7422" s="2">
        <f t="shared" si="115"/>
        <v>45753.166666648671</v>
      </c>
      <c r="B7422">
        <v>58.6</v>
      </c>
    </row>
    <row r="7423" spans="1:2" x14ac:dyDescent="0.25">
      <c r="A7423" s="2">
        <f t="shared" si="115"/>
        <v>45753.208333315335</v>
      </c>
      <c r="B7423">
        <v>58.6</v>
      </c>
    </row>
    <row r="7424" spans="1:2" x14ac:dyDescent="0.25">
      <c r="A7424" s="2">
        <f t="shared" si="115"/>
        <v>45753.249999981999</v>
      </c>
      <c r="B7424">
        <v>58.6</v>
      </c>
    </row>
    <row r="7425" spans="1:2" x14ac:dyDescent="0.25">
      <c r="A7425" s="2">
        <f t="shared" si="115"/>
        <v>45753.291666648664</v>
      </c>
      <c r="B7425">
        <v>58.6</v>
      </c>
    </row>
    <row r="7426" spans="1:2" x14ac:dyDescent="0.25">
      <c r="A7426" s="2">
        <f t="shared" si="115"/>
        <v>45753.333333315328</v>
      </c>
      <c r="B7426">
        <v>58.6</v>
      </c>
    </row>
    <row r="7427" spans="1:2" x14ac:dyDescent="0.25">
      <c r="A7427" s="2">
        <f t="shared" si="115"/>
        <v>45753.374999981992</v>
      </c>
      <c r="B7427">
        <v>58.6</v>
      </c>
    </row>
    <row r="7428" spans="1:2" x14ac:dyDescent="0.25">
      <c r="A7428" s="2">
        <f t="shared" si="115"/>
        <v>45753.416666648656</v>
      </c>
      <c r="B7428">
        <v>58.6</v>
      </c>
    </row>
    <row r="7429" spans="1:2" x14ac:dyDescent="0.25">
      <c r="A7429" s="2">
        <f t="shared" ref="A7429:A7492" si="116">A7428+(1/24)</f>
        <v>45753.45833331532</v>
      </c>
      <c r="B7429">
        <v>58.6</v>
      </c>
    </row>
    <row r="7430" spans="1:2" x14ac:dyDescent="0.25">
      <c r="A7430" s="2">
        <f t="shared" si="116"/>
        <v>45753.499999981985</v>
      </c>
      <c r="B7430">
        <v>58.6</v>
      </c>
    </row>
    <row r="7431" spans="1:2" x14ac:dyDescent="0.25">
      <c r="A7431" s="2">
        <f t="shared" si="116"/>
        <v>45753.541666648649</v>
      </c>
      <c r="B7431">
        <v>58.6</v>
      </c>
    </row>
    <row r="7432" spans="1:2" x14ac:dyDescent="0.25">
      <c r="A7432" s="2">
        <f t="shared" si="116"/>
        <v>45753.583333315313</v>
      </c>
      <c r="B7432">
        <v>58.6</v>
      </c>
    </row>
    <row r="7433" spans="1:2" x14ac:dyDescent="0.25">
      <c r="A7433" s="2">
        <f t="shared" si="116"/>
        <v>45753.624999981977</v>
      </c>
      <c r="B7433">
        <v>58.6</v>
      </c>
    </row>
    <row r="7434" spans="1:2" x14ac:dyDescent="0.25">
      <c r="A7434" s="2">
        <f t="shared" si="116"/>
        <v>45753.666666648642</v>
      </c>
      <c r="B7434">
        <v>58.6</v>
      </c>
    </row>
    <row r="7435" spans="1:2" x14ac:dyDescent="0.25">
      <c r="A7435" s="2">
        <f t="shared" si="116"/>
        <v>45753.708333315306</v>
      </c>
      <c r="B7435">
        <v>58.6</v>
      </c>
    </row>
    <row r="7436" spans="1:2" x14ac:dyDescent="0.25">
      <c r="A7436" s="2">
        <f t="shared" si="116"/>
        <v>45753.74999998197</v>
      </c>
      <c r="B7436">
        <v>58.6</v>
      </c>
    </row>
    <row r="7437" spans="1:2" x14ac:dyDescent="0.25">
      <c r="A7437" s="2">
        <f t="shared" si="116"/>
        <v>45753.791666648634</v>
      </c>
      <c r="B7437">
        <v>58.6</v>
      </c>
    </row>
    <row r="7438" spans="1:2" x14ac:dyDescent="0.25">
      <c r="A7438" s="2">
        <f t="shared" si="116"/>
        <v>45753.833333315299</v>
      </c>
      <c r="B7438">
        <v>58.6</v>
      </c>
    </row>
    <row r="7439" spans="1:2" x14ac:dyDescent="0.25">
      <c r="A7439" s="2">
        <f t="shared" si="116"/>
        <v>45753.874999981963</v>
      </c>
      <c r="B7439">
        <v>58.6</v>
      </c>
    </row>
    <row r="7440" spans="1:2" x14ac:dyDescent="0.25">
      <c r="A7440" s="2">
        <f t="shared" si="116"/>
        <v>45753.916666648627</v>
      </c>
      <c r="B7440">
        <v>58.6</v>
      </c>
    </row>
    <row r="7441" spans="1:2" x14ac:dyDescent="0.25">
      <c r="A7441" s="2">
        <f t="shared" si="116"/>
        <v>45753.958333315291</v>
      </c>
      <c r="B7441">
        <v>58.6</v>
      </c>
    </row>
    <row r="7442" spans="1:2" x14ac:dyDescent="0.25">
      <c r="A7442" s="2">
        <f t="shared" si="116"/>
        <v>45753.999999981956</v>
      </c>
      <c r="B7442">
        <v>58.6</v>
      </c>
    </row>
    <row r="7443" spans="1:2" x14ac:dyDescent="0.25">
      <c r="A7443" s="2">
        <f t="shared" si="116"/>
        <v>45754.04166664862</v>
      </c>
      <c r="B7443">
        <v>58.6</v>
      </c>
    </row>
    <row r="7444" spans="1:2" x14ac:dyDescent="0.25">
      <c r="A7444" s="2">
        <f t="shared" si="116"/>
        <v>45754.083333315284</v>
      </c>
      <c r="B7444">
        <v>58.6</v>
      </c>
    </row>
    <row r="7445" spans="1:2" x14ac:dyDescent="0.25">
      <c r="A7445" s="2">
        <f t="shared" si="116"/>
        <v>45754.124999981948</v>
      </c>
      <c r="B7445">
        <v>58.6</v>
      </c>
    </row>
    <row r="7446" spans="1:2" x14ac:dyDescent="0.25">
      <c r="A7446" s="2">
        <f t="shared" si="116"/>
        <v>45754.166666648613</v>
      </c>
      <c r="B7446">
        <v>58.6</v>
      </c>
    </row>
    <row r="7447" spans="1:2" x14ac:dyDescent="0.25">
      <c r="A7447" s="2">
        <f t="shared" si="116"/>
        <v>45754.208333315277</v>
      </c>
      <c r="B7447">
        <v>58.6</v>
      </c>
    </row>
    <row r="7448" spans="1:2" x14ac:dyDescent="0.25">
      <c r="A7448" s="2">
        <f t="shared" si="116"/>
        <v>45754.249999981941</v>
      </c>
      <c r="B7448">
        <v>58.6</v>
      </c>
    </row>
    <row r="7449" spans="1:2" x14ac:dyDescent="0.25">
      <c r="A7449" s="2">
        <f t="shared" si="116"/>
        <v>45754.291666648605</v>
      </c>
      <c r="B7449">
        <v>58.6</v>
      </c>
    </row>
    <row r="7450" spans="1:2" x14ac:dyDescent="0.25">
      <c r="A7450" s="2">
        <f t="shared" si="116"/>
        <v>45754.33333331527</v>
      </c>
      <c r="B7450">
        <v>58.6</v>
      </c>
    </row>
    <row r="7451" spans="1:2" x14ac:dyDescent="0.25">
      <c r="A7451" s="2">
        <f t="shared" si="116"/>
        <v>45754.374999981934</v>
      </c>
      <c r="B7451">
        <v>58.6</v>
      </c>
    </row>
    <row r="7452" spans="1:2" x14ac:dyDescent="0.25">
      <c r="A7452" s="2">
        <f t="shared" si="116"/>
        <v>45754.416666648598</v>
      </c>
      <c r="B7452">
        <v>58.6</v>
      </c>
    </row>
    <row r="7453" spans="1:2" x14ac:dyDescent="0.25">
      <c r="A7453" s="2">
        <f t="shared" si="116"/>
        <v>45754.458333315262</v>
      </c>
      <c r="B7453">
        <v>58.6</v>
      </c>
    </row>
    <row r="7454" spans="1:2" x14ac:dyDescent="0.25">
      <c r="A7454" s="2">
        <f t="shared" si="116"/>
        <v>45754.499999981927</v>
      </c>
      <c r="B7454">
        <v>58.6</v>
      </c>
    </row>
    <row r="7455" spans="1:2" x14ac:dyDescent="0.25">
      <c r="A7455" s="2">
        <f t="shared" si="116"/>
        <v>45754.541666648591</v>
      </c>
      <c r="B7455">
        <v>58.6</v>
      </c>
    </row>
    <row r="7456" spans="1:2" x14ac:dyDescent="0.25">
      <c r="A7456" s="2">
        <f t="shared" si="116"/>
        <v>45754.583333315255</v>
      </c>
      <c r="B7456">
        <v>58.6</v>
      </c>
    </row>
    <row r="7457" spans="1:2" x14ac:dyDescent="0.25">
      <c r="A7457" s="2">
        <f t="shared" si="116"/>
        <v>45754.624999981919</v>
      </c>
      <c r="B7457">
        <v>58.6</v>
      </c>
    </row>
    <row r="7458" spans="1:2" x14ac:dyDescent="0.25">
      <c r="A7458" s="2">
        <f t="shared" si="116"/>
        <v>45754.666666648583</v>
      </c>
      <c r="B7458">
        <v>58.6</v>
      </c>
    </row>
    <row r="7459" spans="1:2" x14ac:dyDescent="0.25">
      <c r="A7459" s="2">
        <f t="shared" si="116"/>
        <v>45754.708333315248</v>
      </c>
      <c r="B7459">
        <v>58.6</v>
      </c>
    </row>
    <row r="7460" spans="1:2" x14ac:dyDescent="0.25">
      <c r="A7460" s="2">
        <f t="shared" si="116"/>
        <v>45754.749999981912</v>
      </c>
      <c r="B7460">
        <v>58.6</v>
      </c>
    </row>
    <row r="7461" spans="1:2" x14ac:dyDescent="0.25">
      <c r="A7461" s="2">
        <f t="shared" si="116"/>
        <v>45754.791666648576</v>
      </c>
      <c r="B7461">
        <v>58.6</v>
      </c>
    </row>
    <row r="7462" spans="1:2" x14ac:dyDescent="0.25">
      <c r="A7462" s="2">
        <f t="shared" si="116"/>
        <v>45754.83333331524</v>
      </c>
      <c r="B7462">
        <v>58.6</v>
      </c>
    </row>
    <row r="7463" spans="1:2" x14ac:dyDescent="0.25">
      <c r="A7463" s="2">
        <f t="shared" si="116"/>
        <v>45754.874999981905</v>
      </c>
      <c r="B7463">
        <v>58.6</v>
      </c>
    </row>
    <row r="7464" spans="1:2" x14ac:dyDescent="0.25">
      <c r="A7464" s="2">
        <f t="shared" si="116"/>
        <v>45754.916666648569</v>
      </c>
      <c r="B7464">
        <v>58.6</v>
      </c>
    </row>
    <row r="7465" spans="1:2" x14ac:dyDescent="0.25">
      <c r="A7465" s="2">
        <f t="shared" si="116"/>
        <v>45754.958333315233</v>
      </c>
      <c r="B7465">
        <v>58.6</v>
      </c>
    </row>
    <row r="7466" spans="1:2" x14ac:dyDescent="0.25">
      <c r="A7466" s="2">
        <f t="shared" si="116"/>
        <v>45754.999999981897</v>
      </c>
      <c r="B7466">
        <v>58.6</v>
      </c>
    </row>
    <row r="7467" spans="1:2" x14ac:dyDescent="0.25">
      <c r="A7467" s="2">
        <f t="shared" si="116"/>
        <v>45755.041666648562</v>
      </c>
      <c r="B7467">
        <v>58.6</v>
      </c>
    </row>
    <row r="7468" spans="1:2" x14ac:dyDescent="0.25">
      <c r="A7468" s="2">
        <f t="shared" si="116"/>
        <v>45755.083333315226</v>
      </c>
      <c r="B7468">
        <v>58.6</v>
      </c>
    </row>
    <row r="7469" spans="1:2" x14ac:dyDescent="0.25">
      <c r="A7469" s="2">
        <f t="shared" si="116"/>
        <v>45755.12499998189</v>
      </c>
      <c r="B7469">
        <v>58.6</v>
      </c>
    </row>
    <row r="7470" spans="1:2" x14ac:dyDescent="0.25">
      <c r="A7470" s="2">
        <f t="shared" si="116"/>
        <v>45755.166666648554</v>
      </c>
      <c r="B7470">
        <v>58.6</v>
      </c>
    </row>
    <row r="7471" spans="1:2" x14ac:dyDescent="0.25">
      <c r="A7471" s="2">
        <f t="shared" si="116"/>
        <v>45755.208333315219</v>
      </c>
      <c r="B7471">
        <v>58.6</v>
      </c>
    </row>
    <row r="7472" spans="1:2" x14ac:dyDescent="0.25">
      <c r="A7472" s="2">
        <f t="shared" si="116"/>
        <v>45755.249999981883</v>
      </c>
      <c r="B7472">
        <v>58.6</v>
      </c>
    </row>
    <row r="7473" spans="1:2" x14ac:dyDescent="0.25">
      <c r="A7473" s="2">
        <f t="shared" si="116"/>
        <v>45755.291666648547</v>
      </c>
      <c r="B7473">
        <v>58.6</v>
      </c>
    </row>
    <row r="7474" spans="1:2" x14ac:dyDescent="0.25">
      <c r="A7474" s="2">
        <f t="shared" si="116"/>
        <v>45755.333333315211</v>
      </c>
      <c r="B7474">
        <v>58.6</v>
      </c>
    </row>
    <row r="7475" spans="1:2" x14ac:dyDescent="0.25">
      <c r="A7475" s="2">
        <f t="shared" si="116"/>
        <v>45755.374999981876</v>
      </c>
      <c r="B7475">
        <v>58.6</v>
      </c>
    </row>
    <row r="7476" spans="1:2" x14ac:dyDescent="0.25">
      <c r="A7476" s="2">
        <f t="shared" si="116"/>
        <v>45755.41666664854</v>
      </c>
      <c r="B7476">
        <v>58.6</v>
      </c>
    </row>
    <row r="7477" spans="1:2" x14ac:dyDescent="0.25">
      <c r="A7477" s="2">
        <f t="shared" si="116"/>
        <v>45755.458333315204</v>
      </c>
      <c r="B7477">
        <v>58.6</v>
      </c>
    </row>
    <row r="7478" spans="1:2" x14ac:dyDescent="0.25">
      <c r="A7478" s="2">
        <f t="shared" si="116"/>
        <v>45755.499999981868</v>
      </c>
      <c r="B7478">
        <v>58.6</v>
      </c>
    </row>
    <row r="7479" spans="1:2" x14ac:dyDescent="0.25">
      <c r="A7479" s="2">
        <f t="shared" si="116"/>
        <v>45755.541666648533</v>
      </c>
      <c r="B7479">
        <v>58.6</v>
      </c>
    </row>
    <row r="7480" spans="1:2" x14ac:dyDescent="0.25">
      <c r="A7480" s="2">
        <f t="shared" si="116"/>
        <v>45755.583333315197</v>
      </c>
      <c r="B7480">
        <v>58.6</v>
      </c>
    </row>
    <row r="7481" spans="1:2" x14ac:dyDescent="0.25">
      <c r="A7481" s="2">
        <f t="shared" si="116"/>
        <v>45755.624999981861</v>
      </c>
      <c r="B7481">
        <v>58.6</v>
      </c>
    </row>
    <row r="7482" spans="1:2" x14ac:dyDescent="0.25">
      <c r="A7482" s="2">
        <f t="shared" si="116"/>
        <v>45755.666666648525</v>
      </c>
      <c r="B7482">
        <v>58.6</v>
      </c>
    </row>
    <row r="7483" spans="1:2" x14ac:dyDescent="0.25">
      <c r="A7483" s="2">
        <f t="shared" si="116"/>
        <v>45755.70833331519</v>
      </c>
      <c r="B7483">
        <v>58.6</v>
      </c>
    </row>
    <row r="7484" spans="1:2" x14ac:dyDescent="0.25">
      <c r="A7484" s="2">
        <f t="shared" si="116"/>
        <v>45755.749999981854</v>
      </c>
      <c r="B7484">
        <v>58.6</v>
      </c>
    </row>
    <row r="7485" spans="1:2" x14ac:dyDescent="0.25">
      <c r="A7485" s="2">
        <f t="shared" si="116"/>
        <v>45755.791666648518</v>
      </c>
      <c r="B7485">
        <v>58.6</v>
      </c>
    </row>
    <row r="7486" spans="1:2" x14ac:dyDescent="0.25">
      <c r="A7486" s="2">
        <f t="shared" si="116"/>
        <v>45755.833333315182</v>
      </c>
      <c r="B7486">
        <v>58.6</v>
      </c>
    </row>
    <row r="7487" spans="1:2" x14ac:dyDescent="0.25">
      <c r="A7487" s="2">
        <f t="shared" si="116"/>
        <v>45755.874999981846</v>
      </c>
      <c r="B7487">
        <v>58.6</v>
      </c>
    </row>
    <row r="7488" spans="1:2" x14ac:dyDescent="0.25">
      <c r="A7488" s="2">
        <f t="shared" si="116"/>
        <v>45755.916666648511</v>
      </c>
      <c r="B7488">
        <v>58.6</v>
      </c>
    </row>
    <row r="7489" spans="1:2" x14ac:dyDescent="0.25">
      <c r="A7489" s="2">
        <f t="shared" si="116"/>
        <v>45755.958333315175</v>
      </c>
      <c r="B7489">
        <v>58.6</v>
      </c>
    </row>
    <row r="7490" spans="1:2" x14ac:dyDescent="0.25">
      <c r="A7490" s="2">
        <f t="shared" si="116"/>
        <v>45755.999999981839</v>
      </c>
      <c r="B7490">
        <v>58.6</v>
      </c>
    </row>
    <row r="7491" spans="1:2" x14ac:dyDescent="0.25">
      <c r="A7491" s="2">
        <f t="shared" si="116"/>
        <v>45756.041666648503</v>
      </c>
      <c r="B7491">
        <v>58.6</v>
      </c>
    </row>
    <row r="7492" spans="1:2" x14ac:dyDescent="0.25">
      <c r="A7492" s="2">
        <f t="shared" si="116"/>
        <v>45756.083333315168</v>
      </c>
      <c r="B7492">
        <v>58.6</v>
      </c>
    </row>
    <row r="7493" spans="1:2" x14ac:dyDescent="0.25">
      <c r="A7493" s="2">
        <f t="shared" ref="A7493:A7556" si="117">A7492+(1/24)</f>
        <v>45756.124999981832</v>
      </c>
      <c r="B7493">
        <v>58.6</v>
      </c>
    </row>
    <row r="7494" spans="1:2" x14ac:dyDescent="0.25">
      <c r="A7494" s="2">
        <f t="shared" si="117"/>
        <v>45756.166666648496</v>
      </c>
      <c r="B7494">
        <v>58.6</v>
      </c>
    </row>
    <row r="7495" spans="1:2" x14ac:dyDescent="0.25">
      <c r="A7495" s="2">
        <f t="shared" si="117"/>
        <v>45756.20833331516</v>
      </c>
      <c r="B7495">
        <v>58.6</v>
      </c>
    </row>
    <row r="7496" spans="1:2" x14ac:dyDescent="0.25">
      <c r="A7496" s="2">
        <f t="shared" si="117"/>
        <v>45756.249999981825</v>
      </c>
      <c r="B7496">
        <v>58.6</v>
      </c>
    </row>
    <row r="7497" spans="1:2" x14ac:dyDescent="0.25">
      <c r="A7497" s="2">
        <f t="shared" si="117"/>
        <v>45756.291666648489</v>
      </c>
      <c r="B7497">
        <v>58.6</v>
      </c>
    </row>
    <row r="7498" spans="1:2" x14ac:dyDescent="0.25">
      <c r="A7498" s="2">
        <f t="shared" si="117"/>
        <v>45756.333333315153</v>
      </c>
      <c r="B7498">
        <v>58.6</v>
      </c>
    </row>
    <row r="7499" spans="1:2" x14ac:dyDescent="0.25">
      <c r="A7499" s="2">
        <f t="shared" si="117"/>
        <v>45756.374999981817</v>
      </c>
      <c r="B7499">
        <v>58.6</v>
      </c>
    </row>
    <row r="7500" spans="1:2" x14ac:dyDescent="0.25">
      <c r="A7500" s="2">
        <f t="shared" si="117"/>
        <v>45756.416666648482</v>
      </c>
      <c r="B7500">
        <v>58.6</v>
      </c>
    </row>
    <row r="7501" spans="1:2" x14ac:dyDescent="0.25">
      <c r="A7501" s="2">
        <f t="shared" si="117"/>
        <v>45756.458333315146</v>
      </c>
      <c r="B7501">
        <v>58.6</v>
      </c>
    </row>
    <row r="7502" spans="1:2" x14ac:dyDescent="0.25">
      <c r="A7502" s="2">
        <f t="shared" si="117"/>
        <v>45756.49999998181</v>
      </c>
      <c r="B7502">
        <v>58.6</v>
      </c>
    </row>
    <row r="7503" spans="1:2" x14ac:dyDescent="0.25">
      <c r="A7503" s="2">
        <f t="shared" si="117"/>
        <v>45756.541666648474</v>
      </c>
      <c r="B7503">
        <v>58.6</v>
      </c>
    </row>
    <row r="7504" spans="1:2" x14ac:dyDescent="0.25">
      <c r="A7504" s="2">
        <f t="shared" si="117"/>
        <v>45756.583333315139</v>
      </c>
      <c r="B7504">
        <v>58.6</v>
      </c>
    </row>
    <row r="7505" spans="1:2" x14ac:dyDescent="0.25">
      <c r="A7505" s="2">
        <f t="shared" si="117"/>
        <v>45756.624999981803</v>
      </c>
      <c r="B7505">
        <v>58.6</v>
      </c>
    </row>
    <row r="7506" spans="1:2" x14ac:dyDescent="0.25">
      <c r="A7506" s="2">
        <f t="shared" si="117"/>
        <v>45756.666666648467</v>
      </c>
      <c r="B7506">
        <v>58.6</v>
      </c>
    </row>
    <row r="7507" spans="1:2" x14ac:dyDescent="0.25">
      <c r="A7507" s="2">
        <f t="shared" si="117"/>
        <v>45756.708333315131</v>
      </c>
      <c r="B7507">
        <v>58.6</v>
      </c>
    </row>
    <row r="7508" spans="1:2" x14ac:dyDescent="0.25">
      <c r="A7508" s="2">
        <f t="shared" si="117"/>
        <v>45756.749999981796</v>
      </c>
      <c r="B7508">
        <v>58.6</v>
      </c>
    </row>
    <row r="7509" spans="1:2" x14ac:dyDescent="0.25">
      <c r="A7509" s="2">
        <f t="shared" si="117"/>
        <v>45756.79166664846</v>
      </c>
      <c r="B7509">
        <v>58.6</v>
      </c>
    </row>
    <row r="7510" spans="1:2" x14ac:dyDescent="0.25">
      <c r="A7510" s="2">
        <f t="shared" si="117"/>
        <v>45756.833333315124</v>
      </c>
      <c r="B7510">
        <v>58.6</v>
      </c>
    </row>
    <row r="7511" spans="1:2" x14ac:dyDescent="0.25">
      <c r="A7511" s="2">
        <f t="shared" si="117"/>
        <v>45756.874999981788</v>
      </c>
      <c r="B7511">
        <v>58.6</v>
      </c>
    </row>
    <row r="7512" spans="1:2" x14ac:dyDescent="0.25">
      <c r="A7512" s="2">
        <f t="shared" si="117"/>
        <v>45756.916666648453</v>
      </c>
      <c r="B7512">
        <v>58.6</v>
      </c>
    </row>
    <row r="7513" spans="1:2" x14ac:dyDescent="0.25">
      <c r="A7513" s="2">
        <f t="shared" si="117"/>
        <v>45756.958333315117</v>
      </c>
      <c r="B7513">
        <v>58.6</v>
      </c>
    </row>
    <row r="7514" spans="1:2" x14ac:dyDescent="0.25">
      <c r="A7514" s="2">
        <f t="shared" si="117"/>
        <v>45756.999999981781</v>
      </c>
      <c r="B7514">
        <v>203.21</v>
      </c>
    </row>
    <row r="7515" spans="1:2" x14ac:dyDescent="0.25">
      <c r="A7515" s="2">
        <f t="shared" si="117"/>
        <v>45757.041666648445</v>
      </c>
      <c r="B7515">
        <v>182.29</v>
      </c>
    </row>
    <row r="7516" spans="1:2" x14ac:dyDescent="0.25">
      <c r="A7516" s="2">
        <f t="shared" si="117"/>
        <v>45757.083333315109</v>
      </c>
      <c r="B7516">
        <v>190.66</v>
      </c>
    </row>
    <row r="7517" spans="1:2" x14ac:dyDescent="0.25">
      <c r="A7517" s="2">
        <f t="shared" si="117"/>
        <v>45757.124999981774</v>
      </c>
      <c r="B7517">
        <v>207.01</v>
      </c>
    </row>
    <row r="7518" spans="1:2" x14ac:dyDescent="0.25">
      <c r="A7518" s="2">
        <f t="shared" si="117"/>
        <v>45757.166666648438</v>
      </c>
      <c r="B7518">
        <v>236.41</v>
      </c>
    </row>
    <row r="7519" spans="1:2" x14ac:dyDescent="0.25">
      <c r="A7519" s="2">
        <f t="shared" si="117"/>
        <v>45757.208333315102</v>
      </c>
      <c r="B7519">
        <v>256.47000000000003</v>
      </c>
    </row>
    <row r="7520" spans="1:2" x14ac:dyDescent="0.25">
      <c r="A7520" s="2">
        <f t="shared" si="117"/>
        <v>45757.249999981766</v>
      </c>
      <c r="B7520">
        <v>229.96</v>
      </c>
    </row>
    <row r="7521" spans="1:2" x14ac:dyDescent="0.25">
      <c r="A7521" s="2">
        <f t="shared" si="117"/>
        <v>45757.291666648431</v>
      </c>
      <c r="B7521">
        <v>191.36</v>
      </c>
    </row>
    <row r="7522" spans="1:2" x14ac:dyDescent="0.25">
      <c r="A7522" s="2">
        <f t="shared" si="117"/>
        <v>45757.333333315095</v>
      </c>
      <c r="B7522">
        <v>94.03</v>
      </c>
    </row>
    <row r="7523" spans="1:2" x14ac:dyDescent="0.25">
      <c r="A7523" s="2">
        <f t="shared" si="117"/>
        <v>45757.374999981759</v>
      </c>
      <c r="B7523">
        <v>114.07</v>
      </c>
    </row>
    <row r="7524" spans="1:2" x14ac:dyDescent="0.25">
      <c r="A7524" s="2">
        <f t="shared" si="117"/>
        <v>45757.416666648423</v>
      </c>
      <c r="B7524">
        <v>133.85</v>
      </c>
    </row>
    <row r="7525" spans="1:2" x14ac:dyDescent="0.25">
      <c r="A7525" s="2">
        <f t="shared" si="117"/>
        <v>45757.458333315088</v>
      </c>
      <c r="B7525">
        <v>95.72</v>
      </c>
    </row>
    <row r="7526" spans="1:2" x14ac:dyDescent="0.25">
      <c r="A7526" s="2">
        <f t="shared" si="117"/>
        <v>45757.499999981752</v>
      </c>
      <c r="B7526">
        <v>58.6</v>
      </c>
    </row>
    <row r="7527" spans="1:2" x14ac:dyDescent="0.25">
      <c r="A7527" s="2">
        <f t="shared" si="117"/>
        <v>45757.541666648416</v>
      </c>
      <c r="B7527">
        <v>94.26</v>
      </c>
    </row>
    <row r="7528" spans="1:2" x14ac:dyDescent="0.25">
      <c r="A7528" s="2">
        <f t="shared" si="117"/>
        <v>45757.58333331508</v>
      </c>
      <c r="B7528">
        <v>187.92</v>
      </c>
    </row>
    <row r="7529" spans="1:2" x14ac:dyDescent="0.25">
      <c r="A7529" s="2">
        <f t="shared" si="117"/>
        <v>45757.624999981745</v>
      </c>
      <c r="B7529">
        <v>263.27999999999997</v>
      </c>
    </row>
    <row r="7530" spans="1:2" x14ac:dyDescent="0.25">
      <c r="A7530" s="2">
        <f t="shared" si="117"/>
        <v>45757.666666648409</v>
      </c>
      <c r="B7530">
        <v>267.31</v>
      </c>
    </row>
    <row r="7531" spans="1:2" x14ac:dyDescent="0.25">
      <c r="A7531" s="2">
        <f t="shared" si="117"/>
        <v>45757.708333315073</v>
      </c>
      <c r="B7531">
        <v>268.85000000000002</v>
      </c>
    </row>
    <row r="7532" spans="1:2" x14ac:dyDescent="0.25">
      <c r="A7532" s="2">
        <f t="shared" si="117"/>
        <v>45757.749999981737</v>
      </c>
      <c r="B7532">
        <v>273.11</v>
      </c>
    </row>
    <row r="7533" spans="1:2" x14ac:dyDescent="0.25">
      <c r="A7533" s="2">
        <f t="shared" si="117"/>
        <v>45757.791666648402</v>
      </c>
      <c r="B7533">
        <v>269.27</v>
      </c>
    </row>
    <row r="7534" spans="1:2" x14ac:dyDescent="0.25">
      <c r="A7534" s="2">
        <f t="shared" si="117"/>
        <v>45757.833333315066</v>
      </c>
      <c r="B7534">
        <v>247.35</v>
      </c>
    </row>
    <row r="7535" spans="1:2" x14ac:dyDescent="0.25">
      <c r="A7535" s="2">
        <f t="shared" si="117"/>
        <v>45757.87499998173</v>
      </c>
      <c r="B7535">
        <v>261.14</v>
      </c>
    </row>
    <row r="7536" spans="1:2" x14ac:dyDescent="0.25">
      <c r="A7536" s="2">
        <f t="shared" si="117"/>
        <v>45757.916666648394</v>
      </c>
      <c r="B7536">
        <v>260.88</v>
      </c>
    </row>
    <row r="7537" spans="1:2" x14ac:dyDescent="0.25">
      <c r="A7537" s="2">
        <f t="shared" si="117"/>
        <v>45757.958333315059</v>
      </c>
      <c r="B7537">
        <v>262.82</v>
      </c>
    </row>
    <row r="7538" spans="1:2" x14ac:dyDescent="0.25">
      <c r="A7538" s="2">
        <f t="shared" si="117"/>
        <v>45757.999999981723</v>
      </c>
      <c r="B7538">
        <v>265.31</v>
      </c>
    </row>
    <row r="7539" spans="1:2" x14ac:dyDescent="0.25">
      <c r="A7539" s="2">
        <f t="shared" si="117"/>
        <v>45758.041666648387</v>
      </c>
      <c r="B7539">
        <v>262.61</v>
      </c>
    </row>
    <row r="7540" spans="1:2" x14ac:dyDescent="0.25">
      <c r="A7540" s="2">
        <f t="shared" si="117"/>
        <v>45758.083333315051</v>
      </c>
      <c r="B7540">
        <v>261.45</v>
      </c>
    </row>
    <row r="7541" spans="1:2" x14ac:dyDescent="0.25">
      <c r="A7541" s="2">
        <f t="shared" si="117"/>
        <v>45758.124999981716</v>
      </c>
      <c r="B7541">
        <v>259.5</v>
      </c>
    </row>
    <row r="7542" spans="1:2" x14ac:dyDescent="0.25">
      <c r="A7542" s="2">
        <f t="shared" si="117"/>
        <v>45758.16666664838</v>
      </c>
      <c r="B7542">
        <v>260.38</v>
      </c>
    </row>
    <row r="7543" spans="1:2" x14ac:dyDescent="0.25">
      <c r="A7543" s="2">
        <f t="shared" si="117"/>
        <v>45758.208333315044</v>
      </c>
      <c r="B7543">
        <v>262.5</v>
      </c>
    </row>
    <row r="7544" spans="1:2" x14ac:dyDescent="0.25">
      <c r="A7544" s="2">
        <f t="shared" si="117"/>
        <v>45758.249999981708</v>
      </c>
      <c r="B7544">
        <v>262.92</v>
      </c>
    </row>
    <row r="7545" spans="1:2" x14ac:dyDescent="0.25">
      <c r="A7545" s="2">
        <f t="shared" si="117"/>
        <v>45758.291666648372</v>
      </c>
      <c r="B7545">
        <v>260.97000000000003</v>
      </c>
    </row>
    <row r="7546" spans="1:2" x14ac:dyDescent="0.25">
      <c r="A7546" s="2">
        <f t="shared" si="117"/>
        <v>45758.333333315037</v>
      </c>
      <c r="B7546">
        <v>253.71</v>
      </c>
    </row>
    <row r="7547" spans="1:2" x14ac:dyDescent="0.25">
      <c r="A7547" s="2">
        <f t="shared" si="117"/>
        <v>45758.374999981701</v>
      </c>
      <c r="B7547">
        <v>238.3</v>
      </c>
    </row>
    <row r="7548" spans="1:2" x14ac:dyDescent="0.25">
      <c r="A7548" s="2">
        <f t="shared" si="117"/>
        <v>45758.416666648365</v>
      </c>
      <c r="B7548">
        <v>239.23</v>
      </c>
    </row>
    <row r="7549" spans="1:2" x14ac:dyDescent="0.25">
      <c r="A7549" s="2">
        <f t="shared" si="117"/>
        <v>45758.458333315029</v>
      </c>
      <c r="B7549">
        <v>224.07</v>
      </c>
    </row>
    <row r="7550" spans="1:2" x14ac:dyDescent="0.25">
      <c r="A7550" s="2">
        <f t="shared" si="117"/>
        <v>45758.499999981694</v>
      </c>
      <c r="B7550">
        <v>207.74</v>
      </c>
    </row>
    <row r="7551" spans="1:2" x14ac:dyDescent="0.25">
      <c r="A7551" s="2">
        <f t="shared" si="117"/>
        <v>45758.541666648358</v>
      </c>
      <c r="B7551">
        <v>241.08</v>
      </c>
    </row>
    <row r="7552" spans="1:2" x14ac:dyDescent="0.25">
      <c r="A7552" s="2">
        <f t="shared" si="117"/>
        <v>45758.583333315022</v>
      </c>
      <c r="B7552">
        <v>256.76</v>
      </c>
    </row>
    <row r="7553" spans="1:2" x14ac:dyDescent="0.25">
      <c r="A7553" s="2">
        <f t="shared" si="117"/>
        <v>45758.624999981686</v>
      </c>
      <c r="B7553">
        <v>264</v>
      </c>
    </row>
    <row r="7554" spans="1:2" x14ac:dyDescent="0.25">
      <c r="A7554" s="2">
        <f t="shared" si="117"/>
        <v>45758.666666648351</v>
      </c>
      <c r="B7554">
        <v>266.85000000000002</v>
      </c>
    </row>
    <row r="7555" spans="1:2" x14ac:dyDescent="0.25">
      <c r="A7555" s="2">
        <f t="shared" si="117"/>
        <v>45758.708333315015</v>
      </c>
      <c r="B7555">
        <v>271.58999999999997</v>
      </c>
    </row>
    <row r="7556" spans="1:2" x14ac:dyDescent="0.25">
      <c r="A7556" s="2">
        <f t="shared" si="117"/>
        <v>45758.749999981679</v>
      </c>
      <c r="B7556">
        <v>274.27</v>
      </c>
    </row>
    <row r="7557" spans="1:2" x14ac:dyDescent="0.25">
      <c r="A7557" s="2">
        <f t="shared" ref="A7557:A7620" si="118">A7556+(1/24)</f>
        <v>45758.791666648343</v>
      </c>
      <c r="B7557">
        <v>272.63</v>
      </c>
    </row>
    <row r="7558" spans="1:2" x14ac:dyDescent="0.25">
      <c r="A7558" s="2">
        <f t="shared" si="118"/>
        <v>45758.833333315008</v>
      </c>
      <c r="B7558">
        <v>268.87</v>
      </c>
    </row>
    <row r="7559" spans="1:2" x14ac:dyDescent="0.25">
      <c r="A7559" s="2">
        <f t="shared" si="118"/>
        <v>45758.874999981672</v>
      </c>
      <c r="B7559">
        <v>268.18</v>
      </c>
    </row>
    <row r="7560" spans="1:2" x14ac:dyDescent="0.25">
      <c r="A7560" s="2">
        <f t="shared" si="118"/>
        <v>45758.916666648336</v>
      </c>
      <c r="B7560">
        <v>266.04000000000002</v>
      </c>
    </row>
    <row r="7561" spans="1:2" x14ac:dyDescent="0.25">
      <c r="A7561" s="2">
        <f t="shared" si="118"/>
        <v>45758.958333315</v>
      </c>
      <c r="B7561">
        <v>263.95999999999998</v>
      </c>
    </row>
    <row r="7562" spans="1:2" x14ac:dyDescent="0.25">
      <c r="A7562" s="2">
        <f t="shared" si="118"/>
        <v>45758.999999981665</v>
      </c>
      <c r="B7562">
        <v>222.04</v>
      </c>
    </row>
    <row r="7563" spans="1:2" x14ac:dyDescent="0.25">
      <c r="A7563" s="2">
        <f t="shared" si="118"/>
        <v>45759.041666648329</v>
      </c>
      <c r="B7563">
        <v>220.05</v>
      </c>
    </row>
    <row r="7564" spans="1:2" x14ac:dyDescent="0.25">
      <c r="A7564" s="2">
        <f t="shared" si="118"/>
        <v>45759.083333314993</v>
      </c>
      <c r="B7564">
        <v>218.16</v>
      </c>
    </row>
    <row r="7565" spans="1:2" x14ac:dyDescent="0.25">
      <c r="A7565" s="2">
        <f t="shared" si="118"/>
        <v>45759.124999981657</v>
      </c>
      <c r="B7565">
        <v>215.1</v>
      </c>
    </row>
    <row r="7566" spans="1:2" x14ac:dyDescent="0.25">
      <c r="A7566" s="2">
        <f t="shared" si="118"/>
        <v>45759.166666648322</v>
      </c>
      <c r="B7566">
        <v>215.07</v>
      </c>
    </row>
    <row r="7567" spans="1:2" x14ac:dyDescent="0.25">
      <c r="A7567" s="2">
        <f t="shared" si="118"/>
        <v>45759.208333314986</v>
      </c>
      <c r="B7567">
        <v>217.24</v>
      </c>
    </row>
    <row r="7568" spans="1:2" x14ac:dyDescent="0.25">
      <c r="A7568" s="2">
        <f t="shared" si="118"/>
        <v>45759.24999998165</v>
      </c>
      <c r="B7568">
        <v>213.26</v>
      </c>
    </row>
    <row r="7569" spans="1:2" x14ac:dyDescent="0.25">
      <c r="A7569" s="2">
        <f t="shared" si="118"/>
        <v>45759.291666648314</v>
      </c>
      <c r="B7569">
        <v>139.12</v>
      </c>
    </row>
    <row r="7570" spans="1:2" x14ac:dyDescent="0.25">
      <c r="A7570" s="2">
        <f t="shared" si="118"/>
        <v>45759.333333314979</v>
      </c>
      <c r="B7570">
        <v>58.6</v>
      </c>
    </row>
    <row r="7571" spans="1:2" x14ac:dyDescent="0.25">
      <c r="A7571" s="2">
        <f t="shared" si="118"/>
        <v>45759.374999981643</v>
      </c>
      <c r="B7571">
        <v>58.6</v>
      </c>
    </row>
    <row r="7572" spans="1:2" x14ac:dyDescent="0.25">
      <c r="A7572" s="2">
        <f t="shared" si="118"/>
        <v>45759.416666648307</v>
      </c>
      <c r="B7572">
        <v>58.6</v>
      </c>
    </row>
    <row r="7573" spans="1:2" x14ac:dyDescent="0.25">
      <c r="A7573" s="2">
        <f t="shared" si="118"/>
        <v>45759.458333314971</v>
      </c>
      <c r="B7573">
        <v>58.6</v>
      </c>
    </row>
    <row r="7574" spans="1:2" x14ac:dyDescent="0.25">
      <c r="A7574" s="2">
        <f t="shared" si="118"/>
        <v>45759.499999981635</v>
      </c>
      <c r="B7574">
        <v>58.6</v>
      </c>
    </row>
    <row r="7575" spans="1:2" x14ac:dyDescent="0.25">
      <c r="A7575" s="2">
        <f t="shared" si="118"/>
        <v>45759.5416666483</v>
      </c>
      <c r="B7575">
        <v>58.6</v>
      </c>
    </row>
    <row r="7576" spans="1:2" x14ac:dyDescent="0.25">
      <c r="A7576" s="2">
        <f t="shared" si="118"/>
        <v>45759.583333314964</v>
      </c>
      <c r="B7576">
        <v>58.6</v>
      </c>
    </row>
    <row r="7577" spans="1:2" x14ac:dyDescent="0.25">
      <c r="A7577" s="2">
        <f t="shared" si="118"/>
        <v>45759.624999981628</v>
      </c>
      <c r="B7577">
        <v>142.96</v>
      </c>
    </row>
    <row r="7578" spans="1:2" x14ac:dyDescent="0.25">
      <c r="A7578" s="2">
        <f t="shared" si="118"/>
        <v>45759.666666648292</v>
      </c>
      <c r="B7578">
        <v>212.68</v>
      </c>
    </row>
    <row r="7579" spans="1:2" x14ac:dyDescent="0.25">
      <c r="A7579" s="2">
        <f t="shared" si="118"/>
        <v>45759.708333314957</v>
      </c>
      <c r="B7579">
        <v>222.51</v>
      </c>
    </row>
    <row r="7580" spans="1:2" x14ac:dyDescent="0.25">
      <c r="A7580" s="2">
        <f t="shared" si="118"/>
        <v>45759.749999981621</v>
      </c>
      <c r="B7580">
        <v>227.71</v>
      </c>
    </row>
    <row r="7581" spans="1:2" x14ac:dyDescent="0.25">
      <c r="A7581" s="2">
        <f t="shared" si="118"/>
        <v>45759.791666648285</v>
      </c>
      <c r="B7581">
        <v>225.15</v>
      </c>
    </row>
    <row r="7582" spans="1:2" x14ac:dyDescent="0.25">
      <c r="A7582" s="2">
        <f t="shared" si="118"/>
        <v>45759.833333314949</v>
      </c>
      <c r="B7582">
        <v>128.05000000000001</v>
      </c>
    </row>
    <row r="7583" spans="1:2" x14ac:dyDescent="0.25">
      <c r="A7583" s="2">
        <f t="shared" si="118"/>
        <v>45759.874999981614</v>
      </c>
      <c r="B7583">
        <v>100.89</v>
      </c>
    </row>
    <row r="7584" spans="1:2" x14ac:dyDescent="0.25">
      <c r="A7584" s="2">
        <f t="shared" si="118"/>
        <v>45759.916666648278</v>
      </c>
      <c r="B7584">
        <v>108.56</v>
      </c>
    </row>
    <row r="7585" spans="1:2" x14ac:dyDescent="0.25">
      <c r="A7585" s="2">
        <f t="shared" si="118"/>
        <v>45759.958333314942</v>
      </c>
      <c r="B7585">
        <v>101.88</v>
      </c>
    </row>
    <row r="7586" spans="1:2" x14ac:dyDescent="0.25">
      <c r="A7586" s="2">
        <f t="shared" si="118"/>
        <v>45759.999999981606</v>
      </c>
      <c r="B7586">
        <v>215.97</v>
      </c>
    </row>
    <row r="7587" spans="1:2" x14ac:dyDescent="0.25">
      <c r="A7587" s="2">
        <f t="shared" si="118"/>
        <v>45760.041666648271</v>
      </c>
      <c r="B7587">
        <v>212.83</v>
      </c>
    </row>
    <row r="7588" spans="1:2" x14ac:dyDescent="0.25">
      <c r="A7588" s="2">
        <f t="shared" si="118"/>
        <v>45760.083333314935</v>
      </c>
      <c r="B7588">
        <v>201.92</v>
      </c>
    </row>
    <row r="7589" spans="1:2" x14ac:dyDescent="0.25">
      <c r="A7589" s="2">
        <f t="shared" si="118"/>
        <v>45760.124999981599</v>
      </c>
      <c r="B7589">
        <v>58.6</v>
      </c>
    </row>
    <row r="7590" spans="1:2" x14ac:dyDescent="0.25">
      <c r="A7590" s="2">
        <f t="shared" si="118"/>
        <v>45760.166666648263</v>
      </c>
      <c r="B7590">
        <v>58.6</v>
      </c>
    </row>
    <row r="7591" spans="1:2" x14ac:dyDescent="0.25">
      <c r="A7591" s="2">
        <f t="shared" si="118"/>
        <v>45760.208333314928</v>
      </c>
      <c r="B7591">
        <v>58.6</v>
      </c>
    </row>
    <row r="7592" spans="1:2" x14ac:dyDescent="0.25">
      <c r="A7592" s="2">
        <f t="shared" si="118"/>
        <v>45760.249999981592</v>
      </c>
      <c r="B7592">
        <v>58.6</v>
      </c>
    </row>
    <row r="7593" spans="1:2" x14ac:dyDescent="0.25">
      <c r="A7593" s="2">
        <f t="shared" si="118"/>
        <v>45760.291666648256</v>
      </c>
      <c r="B7593">
        <v>58.6</v>
      </c>
    </row>
    <row r="7594" spans="1:2" x14ac:dyDescent="0.25">
      <c r="A7594" s="2">
        <f t="shared" si="118"/>
        <v>45760.33333331492</v>
      </c>
      <c r="B7594">
        <v>58.6</v>
      </c>
    </row>
    <row r="7595" spans="1:2" x14ac:dyDescent="0.25">
      <c r="A7595" s="2">
        <f t="shared" si="118"/>
        <v>45760.374999981585</v>
      </c>
      <c r="B7595">
        <v>58.6</v>
      </c>
    </row>
    <row r="7596" spans="1:2" x14ac:dyDescent="0.25">
      <c r="A7596" s="2">
        <f t="shared" si="118"/>
        <v>45760.416666648249</v>
      </c>
      <c r="B7596">
        <v>58.6</v>
      </c>
    </row>
    <row r="7597" spans="1:2" x14ac:dyDescent="0.25">
      <c r="A7597" s="2">
        <f t="shared" si="118"/>
        <v>45760.458333314913</v>
      </c>
      <c r="B7597">
        <v>58.6</v>
      </c>
    </row>
    <row r="7598" spans="1:2" x14ac:dyDescent="0.25">
      <c r="A7598" s="2">
        <f t="shared" si="118"/>
        <v>45760.499999981577</v>
      </c>
      <c r="B7598">
        <v>58.6</v>
      </c>
    </row>
    <row r="7599" spans="1:2" x14ac:dyDescent="0.25">
      <c r="A7599" s="2">
        <f t="shared" si="118"/>
        <v>45760.541666648242</v>
      </c>
      <c r="B7599">
        <v>58.6</v>
      </c>
    </row>
    <row r="7600" spans="1:2" x14ac:dyDescent="0.25">
      <c r="A7600" s="2">
        <f t="shared" si="118"/>
        <v>45760.583333314906</v>
      </c>
      <c r="B7600">
        <v>58.6</v>
      </c>
    </row>
    <row r="7601" spans="1:2" x14ac:dyDescent="0.25">
      <c r="A7601" s="2">
        <f t="shared" si="118"/>
        <v>45760.62499998157</v>
      </c>
      <c r="B7601">
        <v>58.6</v>
      </c>
    </row>
    <row r="7602" spans="1:2" x14ac:dyDescent="0.25">
      <c r="A7602" s="2">
        <f t="shared" si="118"/>
        <v>45760.666666648234</v>
      </c>
      <c r="B7602">
        <v>58.6</v>
      </c>
    </row>
    <row r="7603" spans="1:2" x14ac:dyDescent="0.25">
      <c r="A7603" s="2">
        <f t="shared" si="118"/>
        <v>45760.708333314898</v>
      </c>
      <c r="B7603">
        <v>58.6</v>
      </c>
    </row>
    <row r="7604" spans="1:2" x14ac:dyDescent="0.25">
      <c r="A7604" s="2">
        <f t="shared" si="118"/>
        <v>45760.749999981563</v>
      </c>
      <c r="B7604">
        <v>58.6</v>
      </c>
    </row>
    <row r="7605" spans="1:2" x14ac:dyDescent="0.25">
      <c r="A7605" s="2">
        <f t="shared" si="118"/>
        <v>45760.791666648227</v>
      </c>
      <c r="B7605">
        <v>58.6</v>
      </c>
    </row>
    <row r="7606" spans="1:2" x14ac:dyDescent="0.25">
      <c r="A7606" s="2">
        <f t="shared" si="118"/>
        <v>45760.833333314891</v>
      </c>
      <c r="B7606">
        <v>58.6</v>
      </c>
    </row>
    <row r="7607" spans="1:2" x14ac:dyDescent="0.25">
      <c r="A7607" s="2">
        <f t="shared" si="118"/>
        <v>45760.874999981555</v>
      </c>
      <c r="B7607">
        <v>58.6</v>
      </c>
    </row>
    <row r="7608" spans="1:2" x14ac:dyDescent="0.25">
      <c r="A7608" s="2">
        <f t="shared" si="118"/>
        <v>45760.91666664822</v>
      </c>
      <c r="B7608">
        <v>58.6</v>
      </c>
    </row>
    <row r="7609" spans="1:2" x14ac:dyDescent="0.25">
      <c r="A7609" s="2">
        <f t="shared" si="118"/>
        <v>45760.958333314884</v>
      </c>
      <c r="B7609">
        <v>58.6</v>
      </c>
    </row>
    <row r="7610" spans="1:2" x14ac:dyDescent="0.25">
      <c r="A7610" s="2">
        <f t="shared" si="118"/>
        <v>45760.999999981548</v>
      </c>
      <c r="B7610">
        <v>164.63</v>
      </c>
    </row>
    <row r="7611" spans="1:2" x14ac:dyDescent="0.25">
      <c r="A7611" s="2">
        <f t="shared" si="118"/>
        <v>45761.041666648212</v>
      </c>
      <c r="B7611">
        <v>111.36</v>
      </c>
    </row>
    <row r="7612" spans="1:2" x14ac:dyDescent="0.25">
      <c r="A7612" s="2">
        <f t="shared" si="118"/>
        <v>45761.083333314877</v>
      </c>
      <c r="B7612">
        <v>117.12</v>
      </c>
    </row>
    <row r="7613" spans="1:2" x14ac:dyDescent="0.25">
      <c r="A7613" s="2">
        <f t="shared" si="118"/>
        <v>45761.124999981541</v>
      </c>
      <c r="B7613">
        <v>100.61</v>
      </c>
    </row>
    <row r="7614" spans="1:2" x14ac:dyDescent="0.25">
      <c r="A7614" s="2">
        <f t="shared" si="118"/>
        <v>45761.166666648205</v>
      </c>
      <c r="B7614">
        <v>125.83</v>
      </c>
    </row>
    <row r="7615" spans="1:2" x14ac:dyDescent="0.25">
      <c r="A7615" s="2">
        <f t="shared" si="118"/>
        <v>45761.208333314869</v>
      </c>
      <c r="B7615">
        <v>134.6</v>
      </c>
    </row>
    <row r="7616" spans="1:2" x14ac:dyDescent="0.25">
      <c r="A7616" s="2">
        <f t="shared" si="118"/>
        <v>45761.249999981534</v>
      </c>
      <c r="B7616">
        <v>107.48</v>
      </c>
    </row>
    <row r="7617" spans="1:2" x14ac:dyDescent="0.25">
      <c r="A7617" s="2">
        <f t="shared" si="118"/>
        <v>45761.291666648198</v>
      </c>
      <c r="B7617">
        <v>90.04</v>
      </c>
    </row>
    <row r="7618" spans="1:2" x14ac:dyDescent="0.25">
      <c r="A7618" s="2">
        <f t="shared" si="118"/>
        <v>45761.333333314862</v>
      </c>
      <c r="B7618">
        <v>86.51</v>
      </c>
    </row>
    <row r="7619" spans="1:2" x14ac:dyDescent="0.25">
      <c r="A7619" s="2">
        <f t="shared" si="118"/>
        <v>45761.374999981526</v>
      </c>
      <c r="B7619">
        <v>87.5</v>
      </c>
    </row>
    <row r="7620" spans="1:2" x14ac:dyDescent="0.25">
      <c r="A7620" s="2">
        <f t="shared" si="118"/>
        <v>45761.416666648191</v>
      </c>
      <c r="B7620">
        <v>91.57</v>
      </c>
    </row>
    <row r="7621" spans="1:2" x14ac:dyDescent="0.25">
      <c r="A7621" s="2">
        <f t="shared" ref="A7621:A7684" si="119">A7620+(1/24)</f>
        <v>45761.458333314855</v>
      </c>
      <c r="B7621">
        <v>91.58</v>
      </c>
    </row>
    <row r="7622" spans="1:2" x14ac:dyDescent="0.25">
      <c r="A7622" s="2">
        <f t="shared" si="119"/>
        <v>45761.499999981519</v>
      </c>
      <c r="B7622">
        <v>58.6</v>
      </c>
    </row>
    <row r="7623" spans="1:2" x14ac:dyDescent="0.25">
      <c r="A7623" s="2">
        <f t="shared" si="119"/>
        <v>45761.541666648183</v>
      </c>
      <c r="B7623">
        <v>80.64</v>
      </c>
    </row>
    <row r="7624" spans="1:2" x14ac:dyDescent="0.25">
      <c r="A7624" s="2">
        <f t="shared" si="119"/>
        <v>45761.583333314848</v>
      </c>
      <c r="B7624">
        <v>98.64</v>
      </c>
    </row>
    <row r="7625" spans="1:2" x14ac:dyDescent="0.25">
      <c r="A7625" s="2">
        <f t="shared" si="119"/>
        <v>45761.624999981512</v>
      </c>
      <c r="B7625">
        <v>121.29</v>
      </c>
    </row>
    <row r="7626" spans="1:2" x14ac:dyDescent="0.25">
      <c r="A7626" s="2">
        <f t="shared" si="119"/>
        <v>45761.666666648176</v>
      </c>
      <c r="B7626">
        <v>118.79</v>
      </c>
    </row>
    <row r="7627" spans="1:2" x14ac:dyDescent="0.25">
      <c r="A7627" s="2">
        <f t="shared" si="119"/>
        <v>45761.70833331484</v>
      </c>
      <c r="B7627">
        <v>185.53</v>
      </c>
    </row>
    <row r="7628" spans="1:2" x14ac:dyDescent="0.25">
      <c r="A7628" s="2">
        <f t="shared" si="119"/>
        <v>45761.749999981505</v>
      </c>
      <c r="B7628">
        <v>158.12</v>
      </c>
    </row>
    <row r="7629" spans="1:2" x14ac:dyDescent="0.25">
      <c r="A7629" s="2">
        <f t="shared" si="119"/>
        <v>45761.791666648169</v>
      </c>
      <c r="B7629">
        <v>110</v>
      </c>
    </row>
    <row r="7630" spans="1:2" x14ac:dyDescent="0.25">
      <c r="A7630" s="2">
        <f t="shared" si="119"/>
        <v>45761.833333314833</v>
      </c>
      <c r="B7630">
        <v>107.03</v>
      </c>
    </row>
    <row r="7631" spans="1:2" x14ac:dyDescent="0.25">
      <c r="A7631" s="2">
        <f t="shared" si="119"/>
        <v>45761.874999981497</v>
      </c>
      <c r="B7631">
        <v>110.79</v>
      </c>
    </row>
    <row r="7632" spans="1:2" x14ac:dyDescent="0.25">
      <c r="A7632" s="2">
        <f t="shared" si="119"/>
        <v>45761.916666648161</v>
      </c>
      <c r="B7632">
        <v>109.43</v>
      </c>
    </row>
    <row r="7633" spans="1:2" x14ac:dyDescent="0.25">
      <c r="A7633" s="2">
        <f t="shared" si="119"/>
        <v>45761.958333314826</v>
      </c>
      <c r="B7633">
        <v>109.08</v>
      </c>
    </row>
    <row r="7634" spans="1:2" x14ac:dyDescent="0.25">
      <c r="A7634" s="2">
        <f t="shared" si="119"/>
        <v>45761.99999998149</v>
      </c>
      <c r="B7634">
        <v>218.93</v>
      </c>
    </row>
    <row r="7635" spans="1:2" x14ac:dyDescent="0.25">
      <c r="A7635" s="2">
        <f t="shared" si="119"/>
        <v>45762.041666648154</v>
      </c>
      <c r="B7635">
        <v>216.43</v>
      </c>
    </row>
    <row r="7636" spans="1:2" x14ac:dyDescent="0.25">
      <c r="A7636" s="2">
        <f t="shared" si="119"/>
        <v>45762.083333314818</v>
      </c>
      <c r="B7636">
        <v>214.56</v>
      </c>
    </row>
    <row r="7637" spans="1:2" x14ac:dyDescent="0.25">
      <c r="A7637" s="2">
        <f t="shared" si="119"/>
        <v>45762.124999981483</v>
      </c>
      <c r="B7637">
        <v>209.56</v>
      </c>
    </row>
    <row r="7638" spans="1:2" x14ac:dyDescent="0.25">
      <c r="A7638" s="2">
        <f t="shared" si="119"/>
        <v>45762.166666648147</v>
      </c>
      <c r="B7638">
        <v>210.72</v>
      </c>
    </row>
    <row r="7639" spans="1:2" x14ac:dyDescent="0.25">
      <c r="A7639" s="2">
        <f t="shared" si="119"/>
        <v>45762.208333314811</v>
      </c>
      <c r="B7639">
        <v>215.6</v>
      </c>
    </row>
    <row r="7640" spans="1:2" x14ac:dyDescent="0.25">
      <c r="A7640" s="2">
        <f t="shared" si="119"/>
        <v>45762.249999981475</v>
      </c>
      <c r="B7640">
        <v>201.59</v>
      </c>
    </row>
    <row r="7641" spans="1:2" x14ac:dyDescent="0.25">
      <c r="A7641" s="2">
        <f t="shared" si="119"/>
        <v>45762.29166664814</v>
      </c>
      <c r="B7641">
        <v>177.24</v>
      </c>
    </row>
    <row r="7642" spans="1:2" x14ac:dyDescent="0.25">
      <c r="A7642" s="2">
        <f t="shared" si="119"/>
        <v>45762.333333314804</v>
      </c>
      <c r="B7642">
        <v>171.83</v>
      </c>
    </row>
    <row r="7643" spans="1:2" x14ac:dyDescent="0.25">
      <c r="A7643" s="2">
        <f t="shared" si="119"/>
        <v>45762.374999981468</v>
      </c>
      <c r="B7643">
        <v>171.83</v>
      </c>
    </row>
    <row r="7644" spans="1:2" x14ac:dyDescent="0.25">
      <c r="A7644" s="2">
        <f t="shared" si="119"/>
        <v>45762.416666648132</v>
      </c>
      <c r="B7644">
        <v>171.2</v>
      </c>
    </row>
    <row r="7645" spans="1:2" x14ac:dyDescent="0.25">
      <c r="A7645" s="2">
        <f t="shared" si="119"/>
        <v>45762.458333314797</v>
      </c>
      <c r="B7645">
        <v>174.01</v>
      </c>
    </row>
    <row r="7646" spans="1:2" x14ac:dyDescent="0.25">
      <c r="A7646" s="2">
        <f t="shared" si="119"/>
        <v>45762.499999981461</v>
      </c>
      <c r="B7646">
        <v>128.15</v>
      </c>
    </row>
    <row r="7647" spans="1:2" x14ac:dyDescent="0.25">
      <c r="A7647" s="2">
        <f t="shared" si="119"/>
        <v>45762.541666648125</v>
      </c>
      <c r="B7647">
        <v>101.63</v>
      </c>
    </row>
    <row r="7648" spans="1:2" x14ac:dyDescent="0.25">
      <c r="A7648" s="2">
        <f t="shared" si="119"/>
        <v>45762.583333314789</v>
      </c>
      <c r="B7648">
        <v>149.52000000000001</v>
      </c>
    </row>
    <row r="7649" spans="1:2" x14ac:dyDescent="0.25">
      <c r="A7649" s="2">
        <f t="shared" si="119"/>
        <v>45762.624999981454</v>
      </c>
      <c r="B7649">
        <v>204.92</v>
      </c>
    </row>
    <row r="7650" spans="1:2" x14ac:dyDescent="0.25">
      <c r="A7650" s="2">
        <f t="shared" si="119"/>
        <v>45762.666666648118</v>
      </c>
      <c r="B7650">
        <v>223.72</v>
      </c>
    </row>
    <row r="7651" spans="1:2" x14ac:dyDescent="0.25">
      <c r="A7651" s="2">
        <f t="shared" si="119"/>
        <v>45762.708333314782</v>
      </c>
      <c r="B7651">
        <v>227.75</v>
      </c>
    </row>
    <row r="7652" spans="1:2" x14ac:dyDescent="0.25">
      <c r="A7652" s="2">
        <f t="shared" si="119"/>
        <v>45762.749999981446</v>
      </c>
      <c r="B7652">
        <v>231.71</v>
      </c>
    </row>
    <row r="7653" spans="1:2" x14ac:dyDescent="0.25">
      <c r="A7653" s="2">
        <f t="shared" si="119"/>
        <v>45762.791666648111</v>
      </c>
      <c r="B7653">
        <v>202.44</v>
      </c>
    </row>
    <row r="7654" spans="1:2" x14ac:dyDescent="0.25">
      <c r="A7654" s="2">
        <f t="shared" si="119"/>
        <v>45762.833333314775</v>
      </c>
      <c r="B7654">
        <v>176.72</v>
      </c>
    </row>
    <row r="7655" spans="1:2" x14ac:dyDescent="0.25">
      <c r="A7655" s="2">
        <f t="shared" si="119"/>
        <v>45762.874999981439</v>
      </c>
      <c r="B7655">
        <v>189.35</v>
      </c>
    </row>
    <row r="7656" spans="1:2" x14ac:dyDescent="0.25">
      <c r="A7656" s="2">
        <f t="shared" si="119"/>
        <v>45762.916666648103</v>
      </c>
      <c r="B7656">
        <v>183.03</v>
      </c>
    </row>
    <row r="7657" spans="1:2" x14ac:dyDescent="0.25">
      <c r="A7657" s="2">
        <f t="shared" si="119"/>
        <v>45762.958333314768</v>
      </c>
      <c r="B7657">
        <v>157.22999999999999</v>
      </c>
    </row>
    <row r="7658" spans="1:2" x14ac:dyDescent="0.25">
      <c r="A7658" s="2">
        <f t="shared" si="119"/>
        <v>45762.999999981432</v>
      </c>
      <c r="B7658">
        <v>215.62</v>
      </c>
    </row>
    <row r="7659" spans="1:2" x14ac:dyDescent="0.25">
      <c r="A7659" s="2">
        <f t="shared" si="119"/>
        <v>45763.041666648096</v>
      </c>
      <c r="B7659">
        <v>178.94</v>
      </c>
    </row>
    <row r="7660" spans="1:2" x14ac:dyDescent="0.25">
      <c r="A7660" s="2">
        <f t="shared" si="119"/>
        <v>45763.08333331476</v>
      </c>
      <c r="B7660">
        <v>145.81</v>
      </c>
    </row>
    <row r="7661" spans="1:2" x14ac:dyDescent="0.25">
      <c r="A7661" s="2">
        <f t="shared" si="119"/>
        <v>45763.124999981424</v>
      </c>
      <c r="B7661">
        <v>74.42</v>
      </c>
    </row>
    <row r="7662" spans="1:2" x14ac:dyDescent="0.25">
      <c r="A7662" s="2">
        <f t="shared" si="119"/>
        <v>45763.166666648089</v>
      </c>
      <c r="B7662">
        <v>102.86</v>
      </c>
    </row>
    <row r="7663" spans="1:2" x14ac:dyDescent="0.25">
      <c r="A7663" s="2">
        <f t="shared" si="119"/>
        <v>45763.208333314753</v>
      </c>
      <c r="B7663">
        <v>159.85</v>
      </c>
    </row>
    <row r="7664" spans="1:2" x14ac:dyDescent="0.25">
      <c r="A7664" s="2">
        <f t="shared" si="119"/>
        <v>45763.249999981417</v>
      </c>
      <c r="B7664">
        <v>103.42</v>
      </c>
    </row>
    <row r="7665" spans="1:2" x14ac:dyDescent="0.25">
      <c r="A7665" s="2">
        <f t="shared" si="119"/>
        <v>45763.291666648081</v>
      </c>
      <c r="B7665">
        <v>58.6</v>
      </c>
    </row>
    <row r="7666" spans="1:2" x14ac:dyDescent="0.25">
      <c r="A7666" s="2">
        <f t="shared" si="119"/>
        <v>45763.333333314746</v>
      </c>
      <c r="B7666">
        <v>58.6</v>
      </c>
    </row>
    <row r="7667" spans="1:2" x14ac:dyDescent="0.25">
      <c r="A7667" s="2">
        <f t="shared" si="119"/>
        <v>45763.37499998141</v>
      </c>
      <c r="B7667">
        <v>58.6</v>
      </c>
    </row>
    <row r="7668" spans="1:2" x14ac:dyDescent="0.25">
      <c r="A7668" s="2">
        <f t="shared" si="119"/>
        <v>45763.416666648074</v>
      </c>
      <c r="B7668">
        <v>58.6</v>
      </c>
    </row>
    <row r="7669" spans="1:2" x14ac:dyDescent="0.25">
      <c r="A7669" s="2">
        <f t="shared" si="119"/>
        <v>45763.458333314738</v>
      </c>
      <c r="B7669">
        <v>58.6</v>
      </c>
    </row>
    <row r="7670" spans="1:2" x14ac:dyDescent="0.25">
      <c r="A7670" s="2">
        <f t="shared" si="119"/>
        <v>45763.499999981403</v>
      </c>
      <c r="B7670">
        <v>58.6</v>
      </c>
    </row>
    <row r="7671" spans="1:2" x14ac:dyDescent="0.25">
      <c r="A7671" s="2">
        <f t="shared" si="119"/>
        <v>45763.541666648067</v>
      </c>
      <c r="B7671">
        <v>58.6</v>
      </c>
    </row>
    <row r="7672" spans="1:2" x14ac:dyDescent="0.25">
      <c r="A7672" s="2">
        <f t="shared" si="119"/>
        <v>45763.583333314731</v>
      </c>
      <c r="B7672">
        <v>58.6</v>
      </c>
    </row>
    <row r="7673" spans="1:2" x14ac:dyDescent="0.25">
      <c r="A7673" s="2">
        <f t="shared" si="119"/>
        <v>45763.624999981395</v>
      </c>
      <c r="B7673">
        <v>99.35</v>
      </c>
    </row>
    <row r="7674" spans="1:2" x14ac:dyDescent="0.25">
      <c r="A7674" s="2">
        <f t="shared" si="119"/>
        <v>45763.66666664806</v>
      </c>
      <c r="B7674">
        <v>116.04</v>
      </c>
    </row>
    <row r="7675" spans="1:2" x14ac:dyDescent="0.25">
      <c r="A7675" s="2">
        <f t="shared" si="119"/>
        <v>45763.708333314724</v>
      </c>
      <c r="B7675">
        <v>222.43</v>
      </c>
    </row>
    <row r="7676" spans="1:2" x14ac:dyDescent="0.25">
      <c r="A7676" s="2">
        <f t="shared" si="119"/>
        <v>45763.749999981388</v>
      </c>
      <c r="B7676">
        <v>224.65</v>
      </c>
    </row>
    <row r="7677" spans="1:2" x14ac:dyDescent="0.25">
      <c r="A7677" s="2">
        <f t="shared" si="119"/>
        <v>45763.791666648052</v>
      </c>
      <c r="B7677">
        <v>113.27</v>
      </c>
    </row>
    <row r="7678" spans="1:2" x14ac:dyDescent="0.25">
      <c r="A7678" s="2">
        <f t="shared" si="119"/>
        <v>45763.833333314717</v>
      </c>
      <c r="B7678">
        <v>74.42</v>
      </c>
    </row>
    <row r="7679" spans="1:2" x14ac:dyDescent="0.25">
      <c r="A7679" s="2">
        <f t="shared" si="119"/>
        <v>45763.874999981381</v>
      </c>
      <c r="B7679">
        <v>87.92</v>
      </c>
    </row>
    <row r="7680" spans="1:2" x14ac:dyDescent="0.25">
      <c r="A7680" s="2">
        <f t="shared" si="119"/>
        <v>45763.916666648045</v>
      </c>
      <c r="B7680">
        <v>87.45</v>
      </c>
    </row>
    <row r="7681" spans="1:2" x14ac:dyDescent="0.25">
      <c r="A7681" s="2">
        <f t="shared" si="119"/>
        <v>45763.958333314709</v>
      </c>
      <c r="B7681">
        <v>58.6</v>
      </c>
    </row>
    <row r="7682" spans="1:2" x14ac:dyDescent="0.25">
      <c r="A7682" s="2">
        <f t="shared" si="119"/>
        <v>45763.999999981374</v>
      </c>
      <c r="B7682">
        <v>58.6</v>
      </c>
    </row>
    <row r="7683" spans="1:2" x14ac:dyDescent="0.25">
      <c r="A7683" s="2">
        <f t="shared" si="119"/>
        <v>45764.041666648038</v>
      </c>
      <c r="B7683">
        <v>58.6</v>
      </c>
    </row>
    <row r="7684" spans="1:2" x14ac:dyDescent="0.25">
      <c r="A7684" s="2">
        <f t="shared" si="119"/>
        <v>45764.083333314702</v>
      </c>
      <c r="B7684">
        <v>58.6</v>
      </c>
    </row>
    <row r="7685" spans="1:2" x14ac:dyDescent="0.25">
      <c r="A7685" s="2">
        <f t="shared" ref="A7685:A7748" si="120">A7684+(1/24)</f>
        <v>45764.124999981366</v>
      </c>
      <c r="B7685">
        <v>58.6</v>
      </c>
    </row>
    <row r="7686" spans="1:2" x14ac:dyDescent="0.25">
      <c r="A7686" s="2">
        <f t="shared" si="120"/>
        <v>45764.166666648031</v>
      </c>
      <c r="B7686">
        <v>58.6</v>
      </c>
    </row>
    <row r="7687" spans="1:2" x14ac:dyDescent="0.25">
      <c r="A7687" s="2">
        <f t="shared" si="120"/>
        <v>45764.208333314695</v>
      </c>
      <c r="B7687">
        <v>58.6</v>
      </c>
    </row>
    <row r="7688" spans="1:2" x14ac:dyDescent="0.25">
      <c r="A7688" s="2">
        <f t="shared" si="120"/>
        <v>45764.249999981359</v>
      </c>
      <c r="B7688">
        <v>58.6</v>
      </c>
    </row>
    <row r="7689" spans="1:2" x14ac:dyDescent="0.25">
      <c r="A7689" s="2">
        <f t="shared" si="120"/>
        <v>45764.291666648023</v>
      </c>
      <c r="B7689">
        <v>58.6</v>
      </c>
    </row>
    <row r="7690" spans="1:2" x14ac:dyDescent="0.25">
      <c r="A7690" s="2">
        <f t="shared" si="120"/>
        <v>45764.333333314687</v>
      </c>
      <c r="B7690">
        <v>58.6</v>
      </c>
    </row>
    <row r="7691" spans="1:2" x14ac:dyDescent="0.25">
      <c r="A7691" s="2">
        <f t="shared" si="120"/>
        <v>45764.374999981352</v>
      </c>
      <c r="B7691">
        <v>58.6</v>
      </c>
    </row>
    <row r="7692" spans="1:2" x14ac:dyDescent="0.25">
      <c r="A7692" s="2">
        <f t="shared" si="120"/>
        <v>45764.416666648016</v>
      </c>
      <c r="B7692">
        <v>58.6</v>
      </c>
    </row>
    <row r="7693" spans="1:2" x14ac:dyDescent="0.25">
      <c r="A7693" s="2">
        <f t="shared" si="120"/>
        <v>45764.45833331468</v>
      </c>
      <c r="B7693">
        <v>58.6</v>
      </c>
    </row>
    <row r="7694" spans="1:2" x14ac:dyDescent="0.25">
      <c r="A7694" s="2">
        <f t="shared" si="120"/>
        <v>45764.499999981344</v>
      </c>
      <c r="B7694">
        <v>58.6</v>
      </c>
    </row>
    <row r="7695" spans="1:2" x14ac:dyDescent="0.25">
      <c r="A7695" s="2">
        <f t="shared" si="120"/>
        <v>45764.541666648009</v>
      </c>
      <c r="B7695">
        <v>58.6</v>
      </c>
    </row>
    <row r="7696" spans="1:2" x14ac:dyDescent="0.25">
      <c r="A7696" s="2">
        <f t="shared" si="120"/>
        <v>45764.583333314673</v>
      </c>
      <c r="B7696">
        <v>58.6</v>
      </c>
    </row>
    <row r="7697" spans="1:2" x14ac:dyDescent="0.25">
      <c r="A7697" s="2">
        <f t="shared" si="120"/>
        <v>45764.624999981337</v>
      </c>
      <c r="B7697">
        <v>58.6</v>
      </c>
    </row>
    <row r="7698" spans="1:2" x14ac:dyDescent="0.25">
      <c r="A7698" s="2">
        <f t="shared" si="120"/>
        <v>45764.666666648001</v>
      </c>
      <c r="B7698">
        <v>58.6</v>
      </c>
    </row>
    <row r="7699" spans="1:2" x14ac:dyDescent="0.25">
      <c r="A7699" s="2">
        <f t="shared" si="120"/>
        <v>45764.708333314666</v>
      </c>
      <c r="B7699">
        <v>58.6</v>
      </c>
    </row>
    <row r="7700" spans="1:2" x14ac:dyDescent="0.25">
      <c r="A7700" s="2">
        <f t="shared" si="120"/>
        <v>45764.74999998133</v>
      </c>
      <c r="B7700">
        <v>58.6</v>
      </c>
    </row>
    <row r="7701" spans="1:2" x14ac:dyDescent="0.25">
      <c r="A7701" s="2">
        <f t="shared" si="120"/>
        <v>45764.791666647994</v>
      </c>
      <c r="B7701">
        <v>58.6</v>
      </c>
    </row>
    <row r="7702" spans="1:2" x14ac:dyDescent="0.25">
      <c r="A7702" s="2">
        <f t="shared" si="120"/>
        <v>45764.833333314658</v>
      </c>
      <c r="B7702">
        <v>58.6</v>
      </c>
    </row>
    <row r="7703" spans="1:2" x14ac:dyDescent="0.25">
      <c r="A7703" s="2">
        <f t="shared" si="120"/>
        <v>45764.874999981323</v>
      </c>
      <c r="B7703">
        <v>58.6</v>
      </c>
    </row>
    <row r="7704" spans="1:2" x14ac:dyDescent="0.25">
      <c r="A7704" s="2">
        <f t="shared" si="120"/>
        <v>45764.916666647987</v>
      </c>
      <c r="B7704">
        <v>58.6</v>
      </c>
    </row>
    <row r="7705" spans="1:2" x14ac:dyDescent="0.25">
      <c r="A7705" s="2">
        <f t="shared" si="120"/>
        <v>45764.958333314651</v>
      </c>
      <c r="B7705">
        <v>58.6</v>
      </c>
    </row>
    <row r="7706" spans="1:2" x14ac:dyDescent="0.25">
      <c r="A7706" s="2">
        <f t="shared" si="120"/>
        <v>45764.999999981315</v>
      </c>
      <c r="B7706">
        <v>58.6</v>
      </c>
    </row>
    <row r="7707" spans="1:2" x14ac:dyDescent="0.25">
      <c r="A7707" s="2">
        <f t="shared" si="120"/>
        <v>45765.04166664798</v>
      </c>
      <c r="B7707">
        <v>58.6</v>
      </c>
    </row>
    <row r="7708" spans="1:2" x14ac:dyDescent="0.25">
      <c r="A7708" s="2">
        <f t="shared" si="120"/>
        <v>45765.083333314644</v>
      </c>
      <c r="B7708">
        <v>58.6</v>
      </c>
    </row>
    <row r="7709" spans="1:2" x14ac:dyDescent="0.25">
      <c r="A7709" s="2">
        <f t="shared" si="120"/>
        <v>45765.124999981308</v>
      </c>
      <c r="B7709">
        <v>58.6</v>
      </c>
    </row>
    <row r="7710" spans="1:2" x14ac:dyDescent="0.25">
      <c r="A7710" s="2">
        <f t="shared" si="120"/>
        <v>45765.166666647972</v>
      </c>
      <c r="B7710">
        <v>58.6</v>
      </c>
    </row>
    <row r="7711" spans="1:2" x14ac:dyDescent="0.25">
      <c r="A7711" s="2">
        <f t="shared" si="120"/>
        <v>45765.208333314637</v>
      </c>
      <c r="B7711">
        <v>58.6</v>
      </c>
    </row>
    <row r="7712" spans="1:2" x14ac:dyDescent="0.25">
      <c r="A7712" s="2">
        <f t="shared" si="120"/>
        <v>45765.249999981301</v>
      </c>
      <c r="B7712">
        <v>58.6</v>
      </c>
    </row>
    <row r="7713" spans="1:2" x14ac:dyDescent="0.25">
      <c r="A7713" s="2">
        <f t="shared" si="120"/>
        <v>45765.291666647965</v>
      </c>
      <c r="B7713">
        <v>58.6</v>
      </c>
    </row>
    <row r="7714" spans="1:2" x14ac:dyDescent="0.25">
      <c r="A7714" s="2">
        <f t="shared" si="120"/>
        <v>45765.333333314629</v>
      </c>
      <c r="B7714">
        <v>58.6</v>
      </c>
    </row>
    <row r="7715" spans="1:2" x14ac:dyDescent="0.25">
      <c r="A7715" s="2">
        <f t="shared" si="120"/>
        <v>45765.374999981294</v>
      </c>
      <c r="B7715">
        <v>58.6</v>
      </c>
    </row>
    <row r="7716" spans="1:2" x14ac:dyDescent="0.25">
      <c r="A7716" s="2">
        <f t="shared" si="120"/>
        <v>45765.416666647958</v>
      </c>
      <c r="B7716">
        <v>58.6</v>
      </c>
    </row>
    <row r="7717" spans="1:2" x14ac:dyDescent="0.25">
      <c r="A7717" s="2">
        <f t="shared" si="120"/>
        <v>45765.458333314622</v>
      </c>
      <c r="B7717">
        <v>58.6</v>
      </c>
    </row>
    <row r="7718" spans="1:2" x14ac:dyDescent="0.25">
      <c r="A7718" s="2">
        <f t="shared" si="120"/>
        <v>45765.499999981286</v>
      </c>
      <c r="B7718">
        <v>58.6</v>
      </c>
    </row>
    <row r="7719" spans="1:2" x14ac:dyDescent="0.25">
      <c r="A7719" s="2">
        <f t="shared" si="120"/>
        <v>45765.54166664795</v>
      </c>
      <c r="B7719">
        <v>58.6</v>
      </c>
    </row>
    <row r="7720" spans="1:2" x14ac:dyDescent="0.25">
      <c r="A7720" s="2">
        <f t="shared" si="120"/>
        <v>45765.583333314615</v>
      </c>
      <c r="B7720">
        <v>58.6</v>
      </c>
    </row>
    <row r="7721" spans="1:2" x14ac:dyDescent="0.25">
      <c r="A7721" s="2">
        <f t="shared" si="120"/>
        <v>45765.624999981279</v>
      </c>
      <c r="B7721">
        <v>58.6</v>
      </c>
    </row>
    <row r="7722" spans="1:2" x14ac:dyDescent="0.25">
      <c r="A7722" s="2">
        <f t="shared" si="120"/>
        <v>45765.666666647943</v>
      </c>
      <c r="B7722">
        <v>58.6</v>
      </c>
    </row>
    <row r="7723" spans="1:2" x14ac:dyDescent="0.25">
      <c r="A7723" s="2">
        <f t="shared" si="120"/>
        <v>45765.708333314607</v>
      </c>
      <c r="B7723">
        <v>58.6</v>
      </c>
    </row>
    <row r="7724" spans="1:2" x14ac:dyDescent="0.25">
      <c r="A7724" s="2">
        <f t="shared" si="120"/>
        <v>45765.749999981272</v>
      </c>
      <c r="B7724">
        <v>58.6</v>
      </c>
    </row>
    <row r="7725" spans="1:2" x14ac:dyDescent="0.25">
      <c r="A7725" s="2">
        <f t="shared" si="120"/>
        <v>45765.791666647936</v>
      </c>
      <c r="B7725">
        <v>58.6</v>
      </c>
    </row>
    <row r="7726" spans="1:2" x14ac:dyDescent="0.25">
      <c r="A7726" s="2">
        <f t="shared" si="120"/>
        <v>45765.8333333146</v>
      </c>
      <c r="B7726">
        <v>58.6</v>
      </c>
    </row>
    <row r="7727" spans="1:2" x14ac:dyDescent="0.25">
      <c r="A7727" s="2">
        <f t="shared" si="120"/>
        <v>45765.874999981264</v>
      </c>
      <c r="B7727">
        <v>58.6</v>
      </c>
    </row>
    <row r="7728" spans="1:2" x14ac:dyDescent="0.25">
      <c r="A7728" s="2">
        <f t="shared" si="120"/>
        <v>45765.916666647929</v>
      </c>
      <c r="B7728">
        <v>58.6</v>
      </c>
    </row>
    <row r="7729" spans="1:2" x14ac:dyDescent="0.25">
      <c r="A7729" s="2">
        <f t="shared" si="120"/>
        <v>45765.958333314593</v>
      </c>
      <c r="B7729">
        <v>58.6</v>
      </c>
    </row>
    <row r="7730" spans="1:2" x14ac:dyDescent="0.25">
      <c r="A7730" s="2">
        <f t="shared" si="120"/>
        <v>45765.999999981257</v>
      </c>
      <c r="B7730">
        <v>65.41</v>
      </c>
    </row>
    <row r="7731" spans="1:2" x14ac:dyDescent="0.25">
      <c r="A7731" s="2">
        <f t="shared" si="120"/>
        <v>45766.041666647921</v>
      </c>
      <c r="B7731">
        <v>58.6</v>
      </c>
    </row>
    <row r="7732" spans="1:2" x14ac:dyDescent="0.25">
      <c r="A7732" s="2">
        <f t="shared" si="120"/>
        <v>45766.083333314586</v>
      </c>
      <c r="B7732">
        <v>58.6</v>
      </c>
    </row>
    <row r="7733" spans="1:2" x14ac:dyDescent="0.25">
      <c r="A7733" s="2">
        <f t="shared" si="120"/>
        <v>45766.12499998125</v>
      </c>
      <c r="B7733">
        <v>65.11</v>
      </c>
    </row>
    <row r="7734" spans="1:2" x14ac:dyDescent="0.25">
      <c r="A7734" s="2">
        <f t="shared" si="120"/>
        <v>45766.166666647914</v>
      </c>
      <c r="B7734">
        <v>92.92</v>
      </c>
    </row>
    <row r="7735" spans="1:2" x14ac:dyDescent="0.25">
      <c r="A7735" s="2">
        <f t="shared" si="120"/>
        <v>45766.208333314578</v>
      </c>
      <c r="B7735">
        <v>99.76</v>
      </c>
    </row>
    <row r="7736" spans="1:2" x14ac:dyDescent="0.25">
      <c r="A7736" s="2">
        <f t="shared" si="120"/>
        <v>45766.249999981243</v>
      </c>
      <c r="B7736">
        <v>67.739999999999995</v>
      </c>
    </row>
    <row r="7737" spans="1:2" x14ac:dyDescent="0.25">
      <c r="A7737" s="2">
        <f t="shared" si="120"/>
        <v>45766.291666647907</v>
      </c>
      <c r="B7737">
        <v>58.6</v>
      </c>
    </row>
    <row r="7738" spans="1:2" x14ac:dyDescent="0.25">
      <c r="A7738" s="2">
        <f t="shared" si="120"/>
        <v>45766.333333314571</v>
      </c>
      <c r="B7738">
        <v>58.6</v>
      </c>
    </row>
    <row r="7739" spans="1:2" x14ac:dyDescent="0.25">
      <c r="A7739" s="2">
        <f t="shared" si="120"/>
        <v>45766.374999981235</v>
      </c>
      <c r="B7739">
        <v>58.6</v>
      </c>
    </row>
    <row r="7740" spans="1:2" x14ac:dyDescent="0.25">
      <c r="A7740" s="2">
        <f t="shared" si="120"/>
        <v>45766.4166666479</v>
      </c>
      <c r="B7740">
        <v>58.6</v>
      </c>
    </row>
    <row r="7741" spans="1:2" x14ac:dyDescent="0.25">
      <c r="A7741" s="2">
        <f t="shared" si="120"/>
        <v>45766.458333314564</v>
      </c>
      <c r="B7741">
        <v>58.6</v>
      </c>
    </row>
    <row r="7742" spans="1:2" x14ac:dyDescent="0.25">
      <c r="A7742" s="2">
        <f t="shared" si="120"/>
        <v>45766.499999981228</v>
      </c>
      <c r="B7742">
        <v>58.6</v>
      </c>
    </row>
    <row r="7743" spans="1:2" x14ac:dyDescent="0.25">
      <c r="A7743" s="2">
        <f t="shared" si="120"/>
        <v>45766.541666647892</v>
      </c>
      <c r="B7743">
        <v>58.6</v>
      </c>
    </row>
    <row r="7744" spans="1:2" x14ac:dyDescent="0.25">
      <c r="A7744" s="2">
        <f t="shared" si="120"/>
        <v>45766.583333314557</v>
      </c>
      <c r="B7744">
        <v>58.6</v>
      </c>
    </row>
    <row r="7745" spans="1:2" x14ac:dyDescent="0.25">
      <c r="A7745" s="2">
        <f t="shared" si="120"/>
        <v>45766.624999981221</v>
      </c>
      <c r="B7745">
        <v>58.6</v>
      </c>
    </row>
    <row r="7746" spans="1:2" x14ac:dyDescent="0.25">
      <c r="A7746" s="2">
        <f t="shared" si="120"/>
        <v>45766.666666647885</v>
      </c>
      <c r="B7746">
        <v>58.6</v>
      </c>
    </row>
    <row r="7747" spans="1:2" x14ac:dyDescent="0.25">
      <c r="A7747" s="2">
        <f t="shared" si="120"/>
        <v>45766.708333314549</v>
      </c>
      <c r="B7747">
        <v>139.91</v>
      </c>
    </row>
    <row r="7748" spans="1:2" x14ac:dyDescent="0.25">
      <c r="A7748" s="2">
        <f t="shared" si="120"/>
        <v>45766.749999981213</v>
      </c>
      <c r="B7748">
        <v>173.64</v>
      </c>
    </row>
    <row r="7749" spans="1:2" x14ac:dyDescent="0.25">
      <c r="A7749" s="2">
        <f t="shared" ref="A7749:A7812" si="121">A7748+(1/24)</f>
        <v>45766.791666647878</v>
      </c>
      <c r="B7749">
        <v>80.14</v>
      </c>
    </row>
    <row r="7750" spans="1:2" x14ac:dyDescent="0.25">
      <c r="A7750" s="2">
        <f t="shared" si="121"/>
        <v>45766.833333314542</v>
      </c>
      <c r="B7750">
        <v>58.6</v>
      </c>
    </row>
    <row r="7751" spans="1:2" x14ac:dyDescent="0.25">
      <c r="A7751" s="2">
        <f t="shared" si="121"/>
        <v>45766.874999981206</v>
      </c>
      <c r="B7751">
        <v>112.22</v>
      </c>
    </row>
    <row r="7752" spans="1:2" x14ac:dyDescent="0.25">
      <c r="A7752" s="2">
        <f t="shared" si="121"/>
        <v>45766.91666664787</v>
      </c>
      <c r="B7752">
        <v>121.27</v>
      </c>
    </row>
    <row r="7753" spans="1:2" x14ac:dyDescent="0.25">
      <c r="A7753" s="2">
        <f t="shared" si="121"/>
        <v>45766.958333314535</v>
      </c>
      <c r="B7753">
        <v>159.04</v>
      </c>
    </row>
    <row r="7754" spans="1:2" x14ac:dyDescent="0.25">
      <c r="A7754" s="2">
        <f t="shared" si="121"/>
        <v>45766.999999981199</v>
      </c>
      <c r="B7754">
        <v>179.36</v>
      </c>
    </row>
    <row r="7755" spans="1:2" x14ac:dyDescent="0.25">
      <c r="A7755" s="2">
        <f t="shared" si="121"/>
        <v>45767.041666647863</v>
      </c>
      <c r="B7755">
        <v>175.86</v>
      </c>
    </row>
    <row r="7756" spans="1:2" x14ac:dyDescent="0.25">
      <c r="A7756" s="2">
        <f t="shared" si="121"/>
        <v>45767.083333314527</v>
      </c>
      <c r="B7756">
        <v>172</v>
      </c>
    </row>
    <row r="7757" spans="1:2" x14ac:dyDescent="0.25">
      <c r="A7757" s="2">
        <f t="shared" si="121"/>
        <v>45767.124999981192</v>
      </c>
      <c r="B7757">
        <v>122.86</v>
      </c>
    </row>
    <row r="7758" spans="1:2" x14ac:dyDescent="0.25">
      <c r="A7758" s="2">
        <f t="shared" si="121"/>
        <v>45767.166666647856</v>
      </c>
      <c r="B7758">
        <v>156.68</v>
      </c>
    </row>
    <row r="7759" spans="1:2" x14ac:dyDescent="0.25">
      <c r="A7759" s="2">
        <f t="shared" si="121"/>
        <v>45767.20833331452</v>
      </c>
      <c r="B7759">
        <v>170.03</v>
      </c>
    </row>
    <row r="7760" spans="1:2" x14ac:dyDescent="0.25">
      <c r="A7760" s="2">
        <f t="shared" si="121"/>
        <v>45767.249999981184</v>
      </c>
      <c r="B7760">
        <v>91.86</v>
      </c>
    </row>
    <row r="7761" spans="1:2" x14ac:dyDescent="0.25">
      <c r="A7761" s="2">
        <f t="shared" si="121"/>
        <v>45767.291666647849</v>
      </c>
      <c r="B7761">
        <v>58.6</v>
      </c>
    </row>
    <row r="7762" spans="1:2" x14ac:dyDescent="0.25">
      <c r="A7762" s="2">
        <f t="shared" si="121"/>
        <v>45767.333333314513</v>
      </c>
      <c r="B7762">
        <v>58.6</v>
      </c>
    </row>
    <row r="7763" spans="1:2" x14ac:dyDescent="0.25">
      <c r="A7763" s="2">
        <f t="shared" si="121"/>
        <v>45767.374999981177</v>
      </c>
      <c r="B7763">
        <v>58.6</v>
      </c>
    </row>
    <row r="7764" spans="1:2" x14ac:dyDescent="0.25">
      <c r="A7764" s="2">
        <f t="shared" si="121"/>
        <v>45767.416666647841</v>
      </c>
      <c r="B7764">
        <v>58.6</v>
      </c>
    </row>
    <row r="7765" spans="1:2" x14ac:dyDescent="0.25">
      <c r="A7765" s="2">
        <f t="shared" si="121"/>
        <v>45767.458333314506</v>
      </c>
      <c r="B7765">
        <v>58.6</v>
      </c>
    </row>
    <row r="7766" spans="1:2" x14ac:dyDescent="0.25">
      <c r="A7766" s="2">
        <f t="shared" si="121"/>
        <v>45767.49999998117</v>
      </c>
      <c r="B7766">
        <v>58.6</v>
      </c>
    </row>
    <row r="7767" spans="1:2" x14ac:dyDescent="0.25">
      <c r="A7767" s="2">
        <f t="shared" si="121"/>
        <v>45767.541666647834</v>
      </c>
      <c r="B7767">
        <v>58.6</v>
      </c>
    </row>
    <row r="7768" spans="1:2" x14ac:dyDescent="0.25">
      <c r="A7768" s="2">
        <f t="shared" si="121"/>
        <v>45767.583333314498</v>
      </c>
      <c r="B7768">
        <v>58.6</v>
      </c>
    </row>
    <row r="7769" spans="1:2" x14ac:dyDescent="0.25">
      <c r="A7769" s="2">
        <f t="shared" si="121"/>
        <v>45767.624999981163</v>
      </c>
      <c r="B7769">
        <v>58.6</v>
      </c>
    </row>
    <row r="7770" spans="1:2" x14ac:dyDescent="0.25">
      <c r="A7770" s="2">
        <f t="shared" si="121"/>
        <v>45767.666666647827</v>
      </c>
      <c r="B7770">
        <v>59.73</v>
      </c>
    </row>
    <row r="7771" spans="1:2" x14ac:dyDescent="0.25">
      <c r="A7771" s="2">
        <f t="shared" si="121"/>
        <v>45767.708333314491</v>
      </c>
      <c r="B7771">
        <v>181.2</v>
      </c>
    </row>
    <row r="7772" spans="1:2" x14ac:dyDescent="0.25">
      <c r="A7772" s="2">
        <f t="shared" si="121"/>
        <v>45767.749999981155</v>
      </c>
      <c r="B7772">
        <v>186.23</v>
      </c>
    </row>
    <row r="7773" spans="1:2" x14ac:dyDescent="0.25">
      <c r="A7773" s="2">
        <f t="shared" si="121"/>
        <v>45767.79166664782</v>
      </c>
      <c r="B7773">
        <v>184.49</v>
      </c>
    </row>
    <row r="7774" spans="1:2" x14ac:dyDescent="0.25">
      <c r="A7774" s="2">
        <f t="shared" si="121"/>
        <v>45767.833333314484</v>
      </c>
      <c r="B7774">
        <v>183.45</v>
      </c>
    </row>
    <row r="7775" spans="1:2" x14ac:dyDescent="0.25">
      <c r="A7775" s="2">
        <f t="shared" si="121"/>
        <v>45767.874999981148</v>
      </c>
      <c r="B7775">
        <v>183.09</v>
      </c>
    </row>
    <row r="7776" spans="1:2" x14ac:dyDescent="0.25">
      <c r="A7776" s="2">
        <f t="shared" si="121"/>
        <v>45767.916666647812</v>
      </c>
      <c r="B7776">
        <v>182.74</v>
      </c>
    </row>
    <row r="7777" spans="1:2" x14ac:dyDescent="0.25">
      <c r="A7777" s="2">
        <f t="shared" si="121"/>
        <v>45767.958333314476</v>
      </c>
      <c r="B7777">
        <v>181.68</v>
      </c>
    </row>
    <row r="7778" spans="1:2" x14ac:dyDescent="0.25">
      <c r="A7778" s="2">
        <f t="shared" si="121"/>
        <v>45767.999999981141</v>
      </c>
      <c r="B7778">
        <v>181.18</v>
      </c>
    </row>
    <row r="7779" spans="1:2" x14ac:dyDescent="0.25">
      <c r="A7779" s="2">
        <f t="shared" si="121"/>
        <v>45768.041666647805</v>
      </c>
      <c r="B7779">
        <v>179.22</v>
      </c>
    </row>
    <row r="7780" spans="1:2" x14ac:dyDescent="0.25">
      <c r="A7780" s="2">
        <f t="shared" si="121"/>
        <v>45768.083333314469</v>
      </c>
      <c r="B7780">
        <v>176.38</v>
      </c>
    </row>
    <row r="7781" spans="1:2" x14ac:dyDescent="0.25">
      <c r="A7781" s="2">
        <f t="shared" si="121"/>
        <v>45768.124999981133</v>
      </c>
      <c r="B7781">
        <v>171.83</v>
      </c>
    </row>
    <row r="7782" spans="1:2" x14ac:dyDescent="0.25">
      <c r="A7782" s="2">
        <f t="shared" si="121"/>
        <v>45768.166666647798</v>
      </c>
      <c r="B7782">
        <v>175.6</v>
      </c>
    </row>
    <row r="7783" spans="1:2" x14ac:dyDescent="0.25">
      <c r="A7783" s="2">
        <f t="shared" si="121"/>
        <v>45768.208333314462</v>
      </c>
      <c r="B7783">
        <v>176.25</v>
      </c>
    </row>
    <row r="7784" spans="1:2" x14ac:dyDescent="0.25">
      <c r="A7784" s="2">
        <f t="shared" si="121"/>
        <v>45768.249999981126</v>
      </c>
      <c r="B7784">
        <v>133.94</v>
      </c>
    </row>
    <row r="7785" spans="1:2" x14ac:dyDescent="0.25">
      <c r="A7785" s="2">
        <f t="shared" si="121"/>
        <v>45768.29166664779</v>
      </c>
      <c r="B7785">
        <v>58.6</v>
      </c>
    </row>
    <row r="7786" spans="1:2" x14ac:dyDescent="0.25">
      <c r="A7786" s="2">
        <f t="shared" si="121"/>
        <v>45768.333333314455</v>
      </c>
      <c r="B7786">
        <v>58.6</v>
      </c>
    </row>
    <row r="7787" spans="1:2" x14ac:dyDescent="0.25">
      <c r="A7787" s="2">
        <f t="shared" si="121"/>
        <v>45768.374999981119</v>
      </c>
      <c r="B7787">
        <v>58.6</v>
      </c>
    </row>
    <row r="7788" spans="1:2" x14ac:dyDescent="0.25">
      <c r="A7788" s="2">
        <f t="shared" si="121"/>
        <v>45768.416666647783</v>
      </c>
      <c r="B7788">
        <v>58.6</v>
      </c>
    </row>
    <row r="7789" spans="1:2" x14ac:dyDescent="0.25">
      <c r="A7789" s="2">
        <f t="shared" si="121"/>
        <v>45768.458333314447</v>
      </c>
      <c r="B7789">
        <v>58.6</v>
      </c>
    </row>
    <row r="7790" spans="1:2" x14ac:dyDescent="0.25">
      <c r="A7790" s="2">
        <f t="shared" si="121"/>
        <v>45768.499999981112</v>
      </c>
      <c r="B7790">
        <v>58.6</v>
      </c>
    </row>
    <row r="7791" spans="1:2" x14ac:dyDescent="0.25">
      <c r="A7791" s="2">
        <f t="shared" si="121"/>
        <v>45768.541666647776</v>
      </c>
      <c r="B7791">
        <v>58.6</v>
      </c>
    </row>
    <row r="7792" spans="1:2" x14ac:dyDescent="0.25">
      <c r="A7792" s="2">
        <f t="shared" si="121"/>
        <v>45768.58333331444</v>
      </c>
      <c r="B7792">
        <v>58.6</v>
      </c>
    </row>
    <row r="7793" spans="1:2" x14ac:dyDescent="0.25">
      <c r="A7793" s="2">
        <f t="shared" si="121"/>
        <v>45768.624999981104</v>
      </c>
      <c r="B7793">
        <v>58.6</v>
      </c>
    </row>
    <row r="7794" spans="1:2" x14ac:dyDescent="0.25">
      <c r="A7794" s="2">
        <f t="shared" si="121"/>
        <v>45768.666666647769</v>
      </c>
      <c r="B7794">
        <v>126.08</v>
      </c>
    </row>
    <row r="7795" spans="1:2" x14ac:dyDescent="0.25">
      <c r="A7795" s="2">
        <f t="shared" si="121"/>
        <v>45768.708333314433</v>
      </c>
      <c r="B7795">
        <v>182.38</v>
      </c>
    </row>
    <row r="7796" spans="1:2" x14ac:dyDescent="0.25">
      <c r="A7796" s="2">
        <f t="shared" si="121"/>
        <v>45768.749999981097</v>
      </c>
      <c r="B7796">
        <v>188.3</v>
      </c>
    </row>
    <row r="7797" spans="1:2" x14ac:dyDescent="0.25">
      <c r="A7797" s="2">
        <f t="shared" si="121"/>
        <v>45768.791666647761</v>
      </c>
      <c r="B7797">
        <v>185.06</v>
      </c>
    </row>
    <row r="7798" spans="1:2" x14ac:dyDescent="0.25">
      <c r="A7798" s="2">
        <f t="shared" si="121"/>
        <v>45768.833333314426</v>
      </c>
      <c r="B7798">
        <v>181.57</v>
      </c>
    </row>
    <row r="7799" spans="1:2" x14ac:dyDescent="0.25">
      <c r="A7799" s="2">
        <f t="shared" si="121"/>
        <v>45768.87499998109</v>
      </c>
      <c r="B7799">
        <v>179.32</v>
      </c>
    </row>
    <row r="7800" spans="1:2" x14ac:dyDescent="0.25">
      <c r="A7800" s="2">
        <f t="shared" si="121"/>
        <v>45768.916666647754</v>
      </c>
      <c r="B7800">
        <v>148.16999999999999</v>
      </c>
    </row>
    <row r="7801" spans="1:2" x14ac:dyDescent="0.25">
      <c r="A7801" s="2">
        <f t="shared" si="121"/>
        <v>45768.958333314418</v>
      </c>
      <c r="B7801">
        <v>85.32</v>
      </c>
    </row>
    <row r="7802" spans="1:2" x14ac:dyDescent="0.25">
      <c r="A7802" s="2">
        <f t="shared" si="121"/>
        <v>45768.999999981083</v>
      </c>
      <c r="B7802">
        <v>179.95</v>
      </c>
    </row>
    <row r="7803" spans="1:2" x14ac:dyDescent="0.25">
      <c r="A7803" s="2">
        <f t="shared" si="121"/>
        <v>45769.041666647747</v>
      </c>
      <c r="B7803">
        <v>174.13</v>
      </c>
    </row>
    <row r="7804" spans="1:2" x14ac:dyDescent="0.25">
      <c r="A7804" s="2">
        <f t="shared" si="121"/>
        <v>45769.083333314411</v>
      </c>
      <c r="B7804">
        <v>151.22999999999999</v>
      </c>
    </row>
    <row r="7805" spans="1:2" x14ac:dyDescent="0.25">
      <c r="A7805" s="2">
        <f t="shared" si="121"/>
        <v>45769.124999981075</v>
      </c>
      <c r="B7805">
        <v>58.6</v>
      </c>
    </row>
    <row r="7806" spans="1:2" x14ac:dyDescent="0.25">
      <c r="A7806" s="2">
        <f t="shared" si="121"/>
        <v>45769.166666647739</v>
      </c>
      <c r="B7806">
        <v>58.6</v>
      </c>
    </row>
    <row r="7807" spans="1:2" x14ac:dyDescent="0.25">
      <c r="A7807" s="2">
        <f t="shared" si="121"/>
        <v>45769.208333314404</v>
      </c>
      <c r="B7807">
        <v>122.81</v>
      </c>
    </row>
    <row r="7808" spans="1:2" x14ac:dyDescent="0.25">
      <c r="A7808" s="2">
        <f t="shared" si="121"/>
        <v>45769.249999981068</v>
      </c>
      <c r="B7808">
        <v>58.6</v>
      </c>
    </row>
    <row r="7809" spans="1:2" x14ac:dyDescent="0.25">
      <c r="A7809" s="2">
        <f t="shared" si="121"/>
        <v>45769.291666647732</v>
      </c>
      <c r="B7809">
        <v>58.6</v>
      </c>
    </row>
    <row r="7810" spans="1:2" x14ac:dyDescent="0.25">
      <c r="A7810" s="2">
        <f t="shared" si="121"/>
        <v>45769.333333314396</v>
      </c>
      <c r="B7810">
        <v>58.6</v>
      </c>
    </row>
    <row r="7811" spans="1:2" x14ac:dyDescent="0.25">
      <c r="A7811" s="2">
        <f t="shared" si="121"/>
        <v>45769.374999981061</v>
      </c>
      <c r="B7811">
        <v>58.6</v>
      </c>
    </row>
    <row r="7812" spans="1:2" x14ac:dyDescent="0.25">
      <c r="A7812" s="2">
        <f t="shared" si="121"/>
        <v>45769.416666647725</v>
      </c>
      <c r="B7812">
        <v>58.6</v>
      </c>
    </row>
    <row r="7813" spans="1:2" x14ac:dyDescent="0.25">
      <c r="A7813" s="2">
        <f t="shared" ref="A7813:A7876" si="122">A7812+(1/24)</f>
        <v>45769.458333314389</v>
      </c>
      <c r="B7813">
        <v>58.6</v>
      </c>
    </row>
    <row r="7814" spans="1:2" x14ac:dyDescent="0.25">
      <c r="A7814" s="2">
        <f t="shared" si="122"/>
        <v>45769.499999981053</v>
      </c>
      <c r="B7814">
        <v>58.6</v>
      </c>
    </row>
    <row r="7815" spans="1:2" x14ac:dyDescent="0.25">
      <c r="A7815" s="2">
        <f t="shared" si="122"/>
        <v>45769.541666647718</v>
      </c>
      <c r="B7815">
        <v>58.6</v>
      </c>
    </row>
    <row r="7816" spans="1:2" x14ac:dyDescent="0.25">
      <c r="A7816" s="2">
        <f t="shared" si="122"/>
        <v>45769.583333314382</v>
      </c>
      <c r="B7816">
        <v>58.6</v>
      </c>
    </row>
    <row r="7817" spans="1:2" x14ac:dyDescent="0.25">
      <c r="A7817" s="2">
        <f t="shared" si="122"/>
        <v>45769.624999981046</v>
      </c>
      <c r="B7817">
        <v>58.6</v>
      </c>
    </row>
    <row r="7818" spans="1:2" x14ac:dyDescent="0.25">
      <c r="A7818" s="2">
        <f t="shared" si="122"/>
        <v>45769.66666664771</v>
      </c>
      <c r="B7818">
        <v>84.97</v>
      </c>
    </row>
    <row r="7819" spans="1:2" x14ac:dyDescent="0.25">
      <c r="A7819" s="2">
        <f t="shared" si="122"/>
        <v>45769.708333314375</v>
      </c>
      <c r="B7819">
        <v>181.91</v>
      </c>
    </row>
    <row r="7820" spans="1:2" x14ac:dyDescent="0.25">
      <c r="A7820" s="2">
        <f t="shared" si="122"/>
        <v>45769.749999981039</v>
      </c>
      <c r="B7820">
        <v>117.4</v>
      </c>
    </row>
    <row r="7821" spans="1:2" x14ac:dyDescent="0.25">
      <c r="A7821" s="2">
        <f t="shared" si="122"/>
        <v>45769.791666647703</v>
      </c>
      <c r="B7821">
        <v>58.6</v>
      </c>
    </row>
    <row r="7822" spans="1:2" x14ac:dyDescent="0.25">
      <c r="A7822" s="2">
        <f t="shared" si="122"/>
        <v>45769.833333314367</v>
      </c>
      <c r="B7822">
        <v>58.6</v>
      </c>
    </row>
    <row r="7823" spans="1:2" x14ac:dyDescent="0.25">
      <c r="A7823" s="2">
        <f t="shared" si="122"/>
        <v>45769.874999981032</v>
      </c>
      <c r="B7823">
        <v>58.6</v>
      </c>
    </row>
    <row r="7824" spans="1:2" x14ac:dyDescent="0.25">
      <c r="A7824" s="2">
        <f t="shared" si="122"/>
        <v>45769.916666647696</v>
      </c>
      <c r="B7824">
        <v>58.6</v>
      </c>
    </row>
    <row r="7825" spans="1:2" x14ac:dyDescent="0.25">
      <c r="A7825" s="2">
        <f t="shared" si="122"/>
        <v>45769.95833331436</v>
      </c>
      <c r="B7825">
        <v>58.6</v>
      </c>
    </row>
    <row r="7826" spans="1:2" x14ac:dyDescent="0.25">
      <c r="A7826" s="2">
        <f t="shared" si="122"/>
        <v>45769.999999981024</v>
      </c>
      <c r="B7826">
        <v>58.6</v>
      </c>
    </row>
    <row r="7827" spans="1:2" x14ac:dyDescent="0.25">
      <c r="A7827" s="2">
        <f t="shared" si="122"/>
        <v>45770.041666647689</v>
      </c>
      <c r="B7827">
        <v>58.6</v>
      </c>
    </row>
    <row r="7828" spans="1:2" x14ac:dyDescent="0.25">
      <c r="A7828" s="2">
        <f t="shared" si="122"/>
        <v>45770.083333314353</v>
      </c>
      <c r="B7828">
        <v>58.6</v>
      </c>
    </row>
    <row r="7829" spans="1:2" x14ac:dyDescent="0.25">
      <c r="A7829" s="2">
        <f t="shared" si="122"/>
        <v>45770.124999981017</v>
      </c>
      <c r="B7829">
        <v>58.6</v>
      </c>
    </row>
    <row r="7830" spans="1:2" x14ac:dyDescent="0.25">
      <c r="A7830" s="2">
        <f t="shared" si="122"/>
        <v>45770.166666647681</v>
      </c>
      <c r="B7830">
        <v>58.6</v>
      </c>
    </row>
    <row r="7831" spans="1:2" x14ac:dyDescent="0.25">
      <c r="A7831" s="2">
        <f t="shared" si="122"/>
        <v>45770.208333314346</v>
      </c>
      <c r="B7831">
        <v>58.6</v>
      </c>
    </row>
    <row r="7832" spans="1:2" x14ac:dyDescent="0.25">
      <c r="A7832" s="2">
        <f t="shared" si="122"/>
        <v>45770.24999998101</v>
      </c>
      <c r="B7832">
        <v>58.6</v>
      </c>
    </row>
    <row r="7833" spans="1:2" x14ac:dyDescent="0.25">
      <c r="A7833" s="2">
        <f t="shared" si="122"/>
        <v>45770.291666647674</v>
      </c>
      <c r="B7833">
        <v>58.6</v>
      </c>
    </row>
    <row r="7834" spans="1:2" x14ac:dyDescent="0.25">
      <c r="A7834" s="2">
        <f t="shared" si="122"/>
        <v>45770.333333314338</v>
      </c>
      <c r="B7834">
        <v>58.6</v>
      </c>
    </row>
    <row r="7835" spans="1:2" x14ac:dyDescent="0.25">
      <c r="A7835" s="2">
        <f t="shared" si="122"/>
        <v>45770.374999981002</v>
      </c>
      <c r="B7835">
        <v>58.6</v>
      </c>
    </row>
    <row r="7836" spans="1:2" x14ac:dyDescent="0.25">
      <c r="A7836" s="2">
        <f t="shared" si="122"/>
        <v>45770.416666647667</v>
      </c>
      <c r="B7836">
        <v>58.6</v>
      </c>
    </row>
    <row r="7837" spans="1:2" x14ac:dyDescent="0.25">
      <c r="A7837" s="2">
        <f t="shared" si="122"/>
        <v>45770.458333314331</v>
      </c>
      <c r="B7837">
        <v>58.6</v>
      </c>
    </row>
    <row r="7838" spans="1:2" x14ac:dyDescent="0.25">
      <c r="A7838" s="2">
        <f t="shared" si="122"/>
        <v>45770.499999980995</v>
      </c>
      <c r="B7838">
        <v>58.6</v>
      </c>
    </row>
    <row r="7839" spans="1:2" x14ac:dyDescent="0.25">
      <c r="A7839" s="2">
        <f t="shared" si="122"/>
        <v>45770.541666647659</v>
      </c>
      <c r="B7839">
        <v>58.6</v>
      </c>
    </row>
    <row r="7840" spans="1:2" x14ac:dyDescent="0.25">
      <c r="A7840" s="2">
        <f t="shared" si="122"/>
        <v>45770.583333314324</v>
      </c>
      <c r="B7840">
        <v>58.6</v>
      </c>
    </row>
    <row r="7841" spans="1:2" x14ac:dyDescent="0.25">
      <c r="A7841" s="2">
        <f t="shared" si="122"/>
        <v>45770.624999980988</v>
      </c>
      <c r="B7841">
        <v>58.6</v>
      </c>
    </row>
    <row r="7842" spans="1:2" x14ac:dyDescent="0.25">
      <c r="A7842" s="2">
        <f t="shared" si="122"/>
        <v>45770.666666647652</v>
      </c>
      <c r="B7842">
        <v>58.6</v>
      </c>
    </row>
    <row r="7843" spans="1:2" x14ac:dyDescent="0.25">
      <c r="A7843" s="2">
        <f t="shared" si="122"/>
        <v>45770.708333314316</v>
      </c>
      <c r="B7843">
        <v>58.6</v>
      </c>
    </row>
    <row r="7844" spans="1:2" x14ac:dyDescent="0.25">
      <c r="A7844" s="2">
        <f t="shared" si="122"/>
        <v>45770.749999980981</v>
      </c>
      <c r="B7844">
        <v>58.6</v>
      </c>
    </row>
    <row r="7845" spans="1:2" x14ac:dyDescent="0.25">
      <c r="A7845" s="2">
        <f t="shared" si="122"/>
        <v>45770.791666647645</v>
      </c>
      <c r="B7845">
        <v>58.6</v>
      </c>
    </row>
    <row r="7846" spans="1:2" x14ac:dyDescent="0.25">
      <c r="A7846" s="2">
        <f t="shared" si="122"/>
        <v>45770.833333314309</v>
      </c>
      <c r="B7846">
        <v>58.6</v>
      </c>
    </row>
    <row r="7847" spans="1:2" x14ac:dyDescent="0.25">
      <c r="A7847" s="2">
        <f t="shared" si="122"/>
        <v>45770.874999980973</v>
      </c>
      <c r="B7847">
        <v>58.6</v>
      </c>
    </row>
    <row r="7848" spans="1:2" x14ac:dyDescent="0.25">
      <c r="A7848" s="2">
        <f t="shared" si="122"/>
        <v>45770.916666647638</v>
      </c>
      <c r="B7848">
        <v>58.6</v>
      </c>
    </row>
    <row r="7849" spans="1:2" x14ac:dyDescent="0.25">
      <c r="A7849" s="2">
        <f t="shared" si="122"/>
        <v>45770.958333314302</v>
      </c>
      <c r="B7849">
        <v>58.6</v>
      </c>
    </row>
    <row r="7850" spans="1:2" x14ac:dyDescent="0.25">
      <c r="A7850" s="2">
        <f t="shared" si="122"/>
        <v>45770.999999980966</v>
      </c>
      <c r="B7850">
        <v>58.6</v>
      </c>
    </row>
    <row r="7851" spans="1:2" x14ac:dyDescent="0.25">
      <c r="A7851" s="2">
        <f t="shared" si="122"/>
        <v>45771.04166664763</v>
      </c>
      <c r="B7851">
        <v>58.6</v>
      </c>
    </row>
    <row r="7852" spans="1:2" x14ac:dyDescent="0.25">
      <c r="A7852" s="2">
        <f t="shared" si="122"/>
        <v>45771.083333314295</v>
      </c>
      <c r="B7852">
        <v>58.6</v>
      </c>
    </row>
    <row r="7853" spans="1:2" x14ac:dyDescent="0.25">
      <c r="A7853" s="2">
        <f t="shared" si="122"/>
        <v>45771.124999980959</v>
      </c>
      <c r="B7853">
        <v>58.6</v>
      </c>
    </row>
    <row r="7854" spans="1:2" x14ac:dyDescent="0.25">
      <c r="A7854" s="2">
        <f t="shared" si="122"/>
        <v>45771.166666647623</v>
      </c>
      <c r="B7854">
        <v>58.6</v>
      </c>
    </row>
    <row r="7855" spans="1:2" x14ac:dyDescent="0.25">
      <c r="A7855" s="2">
        <f t="shared" si="122"/>
        <v>45771.208333314287</v>
      </c>
      <c r="B7855">
        <v>58.6</v>
      </c>
    </row>
    <row r="7856" spans="1:2" x14ac:dyDescent="0.25">
      <c r="A7856" s="2">
        <f t="shared" si="122"/>
        <v>45771.249999980952</v>
      </c>
      <c r="B7856">
        <v>58.6</v>
      </c>
    </row>
    <row r="7857" spans="1:2" x14ac:dyDescent="0.25">
      <c r="A7857" s="2">
        <f t="shared" si="122"/>
        <v>45771.291666647616</v>
      </c>
      <c r="B7857">
        <v>58.6</v>
      </c>
    </row>
    <row r="7858" spans="1:2" x14ac:dyDescent="0.25">
      <c r="A7858" s="2">
        <f t="shared" si="122"/>
        <v>45771.33333331428</v>
      </c>
      <c r="B7858">
        <v>58.6</v>
      </c>
    </row>
    <row r="7859" spans="1:2" x14ac:dyDescent="0.25">
      <c r="A7859" s="2">
        <f t="shared" si="122"/>
        <v>45771.374999980944</v>
      </c>
      <c r="B7859">
        <v>58.6</v>
      </c>
    </row>
    <row r="7860" spans="1:2" x14ac:dyDescent="0.25">
      <c r="A7860" s="2">
        <f t="shared" si="122"/>
        <v>45771.416666647609</v>
      </c>
      <c r="B7860">
        <v>58.6</v>
      </c>
    </row>
    <row r="7861" spans="1:2" x14ac:dyDescent="0.25">
      <c r="A7861" s="2">
        <f t="shared" si="122"/>
        <v>45771.458333314273</v>
      </c>
      <c r="B7861">
        <v>58.6</v>
      </c>
    </row>
    <row r="7862" spans="1:2" x14ac:dyDescent="0.25">
      <c r="A7862" s="2">
        <f t="shared" si="122"/>
        <v>45771.499999980937</v>
      </c>
      <c r="B7862">
        <v>58.6</v>
      </c>
    </row>
    <row r="7863" spans="1:2" x14ac:dyDescent="0.25">
      <c r="A7863" s="2">
        <f t="shared" si="122"/>
        <v>45771.541666647601</v>
      </c>
      <c r="B7863">
        <v>58.6</v>
      </c>
    </row>
    <row r="7864" spans="1:2" x14ac:dyDescent="0.25">
      <c r="A7864" s="2">
        <f t="shared" si="122"/>
        <v>45771.583333314265</v>
      </c>
      <c r="B7864">
        <v>58.6</v>
      </c>
    </row>
    <row r="7865" spans="1:2" x14ac:dyDescent="0.25">
      <c r="A7865" s="2">
        <f t="shared" si="122"/>
        <v>45771.62499998093</v>
      </c>
      <c r="B7865">
        <v>58.6</v>
      </c>
    </row>
    <row r="7866" spans="1:2" x14ac:dyDescent="0.25">
      <c r="A7866" s="2">
        <f t="shared" si="122"/>
        <v>45771.666666647594</v>
      </c>
      <c r="B7866">
        <v>58.6</v>
      </c>
    </row>
    <row r="7867" spans="1:2" x14ac:dyDescent="0.25">
      <c r="A7867" s="2">
        <f t="shared" si="122"/>
        <v>45771.708333314258</v>
      </c>
      <c r="B7867">
        <v>58.6</v>
      </c>
    </row>
    <row r="7868" spans="1:2" x14ac:dyDescent="0.25">
      <c r="A7868" s="2">
        <f t="shared" si="122"/>
        <v>45771.749999980922</v>
      </c>
      <c r="B7868">
        <v>58.6</v>
      </c>
    </row>
    <row r="7869" spans="1:2" x14ac:dyDescent="0.25">
      <c r="A7869" s="2">
        <f t="shared" si="122"/>
        <v>45771.791666647587</v>
      </c>
      <c r="B7869">
        <v>58.6</v>
      </c>
    </row>
    <row r="7870" spans="1:2" x14ac:dyDescent="0.25">
      <c r="A7870" s="2">
        <f t="shared" si="122"/>
        <v>45771.833333314251</v>
      </c>
      <c r="B7870">
        <v>58.6</v>
      </c>
    </row>
    <row r="7871" spans="1:2" x14ac:dyDescent="0.25">
      <c r="A7871" s="2">
        <f t="shared" si="122"/>
        <v>45771.874999980915</v>
      </c>
      <c r="B7871">
        <v>58.6</v>
      </c>
    </row>
    <row r="7872" spans="1:2" x14ac:dyDescent="0.25">
      <c r="A7872" s="2">
        <f t="shared" si="122"/>
        <v>45771.916666647579</v>
      </c>
      <c r="B7872">
        <v>58.6</v>
      </c>
    </row>
    <row r="7873" spans="1:2" x14ac:dyDescent="0.25">
      <c r="A7873" s="2">
        <f t="shared" si="122"/>
        <v>45771.958333314244</v>
      </c>
      <c r="B7873">
        <v>58.6</v>
      </c>
    </row>
    <row r="7874" spans="1:2" x14ac:dyDescent="0.25">
      <c r="A7874" s="2">
        <f t="shared" si="122"/>
        <v>45771.999999980908</v>
      </c>
      <c r="B7874">
        <v>58.6</v>
      </c>
    </row>
    <row r="7875" spans="1:2" x14ac:dyDescent="0.25">
      <c r="A7875" s="2">
        <f t="shared" si="122"/>
        <v>45772.041666647572</v>
      </c>
      <c r="B7875">
        <v>58.6</v>
      </c>
    </row>
    <row r="7876" spans="1:2" x14ac:dyDescent="0.25">
      <c r="A7876" s="2">
        <f t="shared" si="122"/>
        <v>45772.083333314236</v>
      </c>
      <c r="B7876">
        <v>58.6</v>
      </c>
    </row>
    <row r="7877" spans="1:2" x14ac:dyDescent="0.25">
      <c r="A7877" s="2">
        <f t="shared" ref="A7877:A7940" si="123">A7876+(1/24)</f>
        <v>45772.124999980901</v>
      </c>
      <c r="B7877">
        <v>58.6</v>
      </c>
    </row>
    <row r="7878" spans="1:2" x14ac:dyDescent="0.25">
      <c r="A7878" s="2">
        <f t="shared" si="123"/>
        <v>45772.166666647565</v>
      </c>
      <c r="B7878">
        <v>58.6</v>
      </c>
    </row>
    <row r="7879" spans="1:2" x14ac:dyDescent="0.25">
      <c r="A7879" s="2">
        <f t="shared" si="123"/>
        <v>45772.208333314229</v>
      </c>
      <c r="B7879">
        <v>58.6</v>
      </c>
    </row>
    <row r="7880" spans="1:2" x14ac:dyDescent="0.25">
      <c r="A7880" s="2">
        <f t="shared" si="123"/>
        <v>45772.249999980893</v>
      </c>
      <c r="B7880">
        <v>58.6</v>
      </c>
    </row>
    <row r="7881" spans="1:2" x14ac:dyDescent="0.25">
      <c r="A7881" s="2">
        <f t="shared" si="123"/>
        <v>45772.291666647558</v>
      </c>
      <c r="B7881">
        <v>58.6</v>
      </c>
    </row>
    <row r="7882" spans="1:2" x14ac:dyDescent="0.25">
      <c r="A7882" s="2">
        <f t="shared" si="123"/>
        <v>45772.333333314222</v>
      </c>
      <c r="B7882">
        <v>58.6</v>
      </c>
    </row>
    <row r="7883" spans="1:2" x14ac:dyDescent="0.25">
      <c r="A7883" s="2">
        <f t="shared" si="123"/>
        <v>45772.374999980886</v>
      </c>
      <c r="B7883">
        <v>58.6</v>
      </c>
    </row>
    <row r="7884" spans="1:2" x14ac:dyDescent="0.25">
      <c r="A7884" s="2">
        <f t="shared" si="123"/>
        <v>45772.41666664755</v>
      </c>
      <c r="B7884">
        <v>58.6</v>
      </c>
    </row>
    <row r="7885" spans="1:2" x14ac:dyDescent="0.25">
      <c r="A7885" s="2">
        <f t="shared" si="123"/>
        <v>45772.458333314215</v>
      </c>
      <c r="B7885">
        <v>58.6</v>
      </c>
    </row>
    <row r="7886" spans="1:2" x14ac:dyDescent="0.25">
      <c r="A7886" s="2">
        <f t="shared" si="123"/>
        <v>45772.499999980879</v>
      </c>
      <c r="B7886">
        <v>58.6</v>
      </c>
    </row>
    <row r="7887" spans="1:2" x14ac:dyDescent="0.25">
      <c r="A7887" s="2">
        <f t="shared" si="123"/>
        <v>45772.541666647543</v>
      </c>
      <c r="B7887">
        <v>58.6</v>
      </c>
    </row>
    <row r="7888" spans="1:2" x14ac:dyDescent="0.25">
      <c r="A7888" s="2">
        <f t="shared" si="123"/>
        <v>45772.583333314207</v>
      </c>
      <c r="B7888">
        <v>58.6</v>
      </c>
    </row>
    <row r="7889" spans="1:2" x14ac:dyDescent="0.25">
      <c r="A7889" s="2">
        <f t="shared" si="123"/>
        <v>45772.624999980872</v>
      </c>
      <c r="B7889">
        <v>58.6</v>
      </c>
    </row>
    <row r="7890" spans="1:2" x14ac:dyDescent="0.25">
      <c r="A7890" s="2">
        <f t="shared" si="123"/>
        <v>45772.666666647536</v>
      </c>
      <c r="B7890">
        <v>58.6</v>
      </c>
    </row>
    <row r="7891" spans="1:2" x14ac:dyDescent="0.25">
      <c r="A7891" s="2">
        <f t="shared" si="123"/>
        <v>45772.7083333142</v>
      </c>
      <c r="B7891">
        <v>58.6</v>
      </c>
    </row>
    <row r="7892" spans="1:2" x14ac:dyDescent="0.25">
      <c r="A7892" s="2">
        <f t="shared" si="123"/>
        <v>45772.749999980864</v>
      </c>
      <c r="B7892">
        <v>58.6</v>
      </c>
    </row>
    <row r="7893" spans="1:2" x14ac:dyDescent="0.25">
      <c r="A7893" s="2">
        <f t="shared" si="123"/>
        <v>45772.791666647528</v>
      </c>
      <c r="B7893">
        <v>58.6</v>
      </c>
    </row>
    <row r="7894" spans="1:2" x14ac:dyDescent="0.25">
      <c r="A7894" s="2">
        <f t="shared" si="123"/>
        <v>45772.833333314193</v>
      </c>
      <c r="B7894">
        <v>58.6</v>
      </c>
    </row>
    <row r="7895" spans="1:2" x14ac:dyDescent="0.25">
      <c r="A7895" s="2">
        <f t="shared" si="123"/>
        <v>45772.874999980857</v>
      </c>
      <c r="B7895">
        <v>58.6</v>
      </c>
    </row>
    <row r="7896" spans="1:2" x14ac:dyDescent="0.25">
      <c r="A7896" s="2">
        <f t="shared" si="123"/>
        <v>45772.916666647521</v>
      </c>
      <c r="B7896">
        <v>58.6</v>
      </c>
    </row>
    <row r="7897" spans="1:2" x14ac:dyDescent="0.25">
      <c r="A7897" s="2">
        <f t="shared" si="123"/>
        <v>45772.958333314185</v>
      </c>
      <c r="B7897">
        <v>58.6</v>
      </c>
    </row>
    <row r="7898" spans="1:2" x14ac:dyDescent="0.25">
      <c r="A7898" s="2">
        <f t="shared" si="123"/>
        <v>45772.99999998085</v>
      </c>
      <c r="B7898">
        <v>271.64</v>
      </c>
    </row>
    <row r="7899" spans="1:2" x14ac:dyDescent="0.25">
      <c r="A7899" s="2">
        <f t="shared" si="123"/>
        <v>45773.041666647514</v>
      </c>
      <c r="B7899">
        <v>261.66000000000003</v>
      </c>
    </row>
    <row r="7900" spans="1:2" x14ac:dyDescent="0.25">
      <c r="A7900" s="2">
        <f t="shared" si="123"/>
        <v>45773.083333314178</v>
      </c>
      <c r="B7900">
        <v>233.39</v>
      </c>
    </row>
    <row r="7901" spans="1:2" x14ac:dyDescent="0.25">
      <c r="A7901" s="2">
        <f t="shared" si="123"/>
        <v>45773.124999980842</v>
      </c>
      <c r="B7901">
        <v>187.91</v>
      </c>
    </row>
    <row r="7902" spans="1:2" x14ac:dyDescent="0.25">
      <c r="A7902" s="2">
        <f t="shared" si="123"/>
        <v>45773.166666647507</v>
      </c>
      <c r="B7902">
        <v>203.24</v>
      </c>
    </row>
    <row r="7903" spans="1:2" x14ac:dyDescent="0.25">
      <c r="A7903" s="2">
        <f t="shared" si="123"/>
        <v>45773.208333314171</v>
      </c>
      <c r="B7903">
        <v>203.9</v>
      </c>
    </row>
    <row r="7904" spans="1:2" x14ac:dyDescent="0.25">
      <c r="A7904" s="2">
        <f t="shared" si="123"/>
        <v>45773.249999980835</v>
      </c>
      <c r="B7904">
        <v>104.8</v>
      </c>
    </row>
    <row r="7905" spans="1:2" x14ac:dyDescent="0.25">
      <c r="A7905" s="2">
        <f t="shared" si="123"/>
        <v>45773.291666647499</v>
      </c>
      <c r="B7905">
        <v>58.6</v>
      </c>
    </row>
    <row r="7906" spans="1:2" x14ac:dyDescent="0.25">
      <c r="A7906" s="2">
        <f t="shared" si="123"/>
        <v>45773.333333314164</v>
      </c>
      <c r="B7906">
        <v>58.6</v>
      </c>
    </row>
    <row r="7907" spans="1:2" x14ac:dyDescent="0.25">
      <c r="A7907" s="2">
        <f t="shared" si="123"/>
        <v>45773.374999980828</v>
      </c>
      <c r="B7907">
        <v>58.6</v>
      </c>
    </row>
    <row r="7908" spans="1:2" x14ac:dyDescent="0.25">
      <c r="A7908" s="2">
        <f t="shared" si="123"/>
        <v>45773.416666647492</v>
      </c>
      <c r="B7908">
        <v>58.6</v>
      </c>
    </row>
    <row r="7909" spans="1:2" x14ac:dyDescent="0.25">
      <c r="A7909" s="2">
        <f t="shared" si="123"/>
        <v>45773.458333314156</v>
      </c>
      <c r="B7909">
        <v>58.6</v>
      </c>
    </row>
    <row r="7910" spans="1:2" x14ac:dyDescent="0.25">
      <c r="A7910" s="2">
        <f t="shared" si="123"/>
        <v>45773.499999980821</v>
      </c>
      <c r="B7910">
        <v>58.6</v>
      </c>
    </row>
    <row r="7911" spans="1:2" x14ac:dyDescent="0.25">
      <c r="A7911" s="2">
        <f t="shared" si="123"/>
        <v>45773.541666647485</v>
      </c>
      <c r="B7911">
        <v>58.6</v>
      </c>
    </row>
    <row r="7912" spans="1:2" x14ac:dyDescent="0.25">
      <c r="A7912" s="2">
        <f t="shared" si="123"/>
        <v>45773.583333314149</v>
      </c>
      <c r="B7912">
        <v>58.6</v>
      </c>
    </row>
    <row r="7913" spans="1:2" x14ac:dyDescent="0.25">
      <c r="A7913" s="2">
        <f t="shared" si="123"/>
        <v>45773.624999980813</v>
      </c>
      <c r="B7913">
        <v>58.6</v>
      </c>
    </row>
    <row r="7914" spans="1:2" x14ac:dyDescent="0.25">
      <c r="A7914" s="2">
        <f t="shared" si="123"/>
        <v>45773.666666647478</v>
      </c>
      <c r="B7914">
        <v>93.43</v>
      </c>
    </row>
    <row r="7915" spans="1:2" x14ac:dyDescent="0.25">
      <c r="A7915" s="2">
        <f t="shared" si="123"/>
        <v>45773.708333314142</v>
      </c>
      <c r="B7915">
        <v>228.89</v>
      </c>
    </row>
    <row r="7916" spans="1:2" x14ac:dyDescent="0.25">
      <c r="A7916" s="2">
        <f t="shared" si="123"/>
        <v>45773.749999980806</v>
      </c>
      <c r="B7916">
        <v>209.66</v>
      </c>
    </row>
    <row r="7917" spans="1:2" x14ac:dyDescent="0.25">
      <c r="A7917" s="2">
        <f t="shared" si="123"/>
        <v>45773.79166664747</v>
      </c>
      <c r="B7917">
        <v>77.5</v>
      </c>
    </row>
    <row r="7918" spans="1:2" x14ac:dyDescent="0.25">
      <c r="A7918" s="2">
        <f t="shared" si="123"/>
        <v>45773.833333314135</v>
      </c>
      <c r="B7918">
        <v>58.6</v>
      </c>
    </row>
    <row r="7919" spans="1:2" x14ac:dyDescent="0.25">
      <c r="A7919" s="2">
        <f t="shared" si="123"/>
        <v>45773.874999980799</v>
      </c>
      <c r="B7919">
        <v>70.27</v>
      </c>
    </row>
    <row r="7920" spans="1:2" x14ac:dyDescent="0.25">
      <c r="A7920" s="2">
        <f t="shared" si="123"/>
        <v>45773.916666647463</v>
      </c>
      <c r="B7920">
        <v>61.15</v>
      </c>
    </row>
    <row r="7921" spans="1:2" x14ac:dyDescent="0.25">
      <c r="A7921" s="2">
        <f t="shared" si="123"/>
        <v>45773.958333314127</v>
      </c>
      <c r="B7921">
        <v>70.28</v>
      </c>
    </row>
    <row r="7922" spans="1:2" x14ac:dyDescent="0.25">
      <c r="A7922" s="2">
        <f t="shared" si="123"/>
        <v>45773.999999980791</v>
      </c>
      <c r="B7922">
        <v>100.36</v>
      </c>
    </row>
    <row r="7923" spans="1:2" x14ac:dyDescent="0.25">
      <c r="A7923" s="2">
        <f t="shared" si="123"/>
        <v>45774.041666647456</v>
      </c>
      <c r="B7923">
        <v>69.819999999999993</v>
      </c>
    </row>
    <row r="7924" spans="1:2" x14ac:dyDescent="0.25">
      <c r="A7924" s="2">
        <f t="shared" si="123"/>
        <v>45774.08333331412</v>
      </c>
      <c r="B7924">
        <v>58.6</v>
      </c>
    </row>
    <row r="7925" spans="1:2" x14ac:dyDescent="0.25">
      <c r="A7925" s="2">
        <f t="shared" si="123"/>
        <v>45774.124999980784</v>
      </c>
      <c r="B7925">
        <v>82.03</v>
      </c>
    </row>
    <row r="7926" spans="1:2" x14ac:dyDescent="0.25">
      <c r="A7926" s="2">
        <f t="shared" si="123"/>
        <v>45774.166666647448</v>
      </c>
      <c r="B7926">
        <v>98.98</v>
      </c>
    </row>
    <row r="7927" spans="1:2" x14ac:dyDescent="0.25">
      <c r="A7927" s="2">
        <f t="shared" si="123"/>
        <v>45774.208333314113</v>
      </c>
      <c r="B7927">
        <v>116.31</v>
      </c>
    </row>
    <row r="7928" spans="1:2" x14ac:dyDescent="0.25">
      <c r="A7928" s="2">
        <f t="shared" si="123"/>
        <v>45774.249999980777</v>
      </c>
      <c r="B7928">
        <v>62.4</v>
      </c>
    </row>
    <row r="7929" spans="1:2" x14ac:dyDescent="0.25">
      <c r="A7929" s="2">
        <f t="shared" si="123"/>
        <v>45774.291666647441</v>
      </c>
      <c r="B7929">
        <v>58.6</v>
      </c>
    </row>
    <row r="7930" spans="1:2" x14ac:dyDescent="0.25">
      <c r="A7930" s="2">
        <f t="shared" si="123"/>
        <v>45774.333333314105</v>
      </c>
      <c r="B7930">
        <v>58.6</v>
      </c>
    </row>
    <row r="7931" spans="1:2" x14ac:dyDescent="0.25">
      <c r="A7931" s="2">
        <f t="shared" si="123"/>
        <v>45774.37499998077</v>
      </c>
      <c r="B7931">
        <v>58.6</v>
      </c>
    </row>
    <row r="7932" spans="1:2" x14ac:dyDescent="0.25">
      <c r="A7932" s="2">
        <f t="shared" si="123"/>
        <v>45774.416666647434</v>
      </c>
      <c r="B7932">
        <v>58.6</v>
      </c>
    </row>
    <row r="7933" spans="1:2" x14ac:dyDescent="0.25">
      <c r="A7933" s="2">
        <f t="shared" si="123"/>
        <v>45774.458333314098</v>
      </c>
      <c r="B7933">
        <v>58.6</v>
      </c>
    </row>
    <row r="7934" spans="1:2" x14ac:dyDescent="0.25">
      <c r="A7934" s="2">
        <f t="shared" si="123"/>
        <v>45774.499999980762</v>
      </c>
      <c r="B7934">
        <v>58.6</v>
      </c>
    </row>
    <row r="7935" spans="1:2" x14ac:dyDescent="0.25">
      <c r="A7935" s="2">
        <f t="shared" si="123"/>
        <v>45774.541666647427</v>
      </c>
      <c r="B7935">
        <v>58.6</v>
      </c>
    </row>
    <row r="7936" spans="1:2" x14ac:dyDescent="0.25">
      <c r="A7936" s="2">
        <f t="shared" si="123"/>
        <v>45774.583333314091</v>
      </c>
      <c r="B7936">
        <v>58.6</v>
      </c>
    </row>
    <row r="7937" spans="1:2" x14ac:dyDescent="0.25">
      <c r="A7937" s="2">
        <f t="shared" si="123"/>
        <v>45774.624999980755</v>
      </c>
      <c r="B7937">
        <v>58.6</v>
      </c>
    </row>
    <row r="7938" spans="1:2" x14ac:dyDescent="0.25">
      <c r="A7938" s="2">
        <f t="shared" si="123"/>
        <v>45774.666666647419</v>
      </c>
      <c r="B7938">
        <v>97.26</v>
      </c>
    </row>
    <row r="7939" spans="1:2" x14ac:dyDescent="0.25">
      <c r="A7939" s="2">
        <f t="shared" si="123"/>
        <v>45774.708333314084</v>
      </c>
      <c r="B7939">
        <v>169.61</v>
      </c>
    </row>
    <row r="7940" spans="1:2" x14ac:dyDescent="0.25">
      <c r="A7940" s="2">
        <f t="shared" si="123"/>
        <v>45774.749999980748</v>
      </c>
      <c r="B7940">
        <v>152.29</v>
      </c>
    </row>
    <row r="7941" spans="1:2" x14ac:dyDescent="0.25">
      <c r="A7941" s="2">
        <f t="shared" ref="A7941:A8004" si="124">A7940+(1/24)</f>
        <v>45774.791666647412</v>
      </c>
      <c r="B7941">
        <v>104.89</v>
      </c>
    </row>
    <row r="7942" spans="1:2" x14ac:dyDescent="0.25">
      <c r="A7942" s="2">
        <f t="shared" si="124"/>
        <v>45774.833333314076</v>
      </c>
      <c r="B7942">
        <v>58.6</v>
      </c>
    </row>
    <row r="7943" spans="1:2" x14ac:dyDescent="0.25">
      <c r="A7943" s="2">
        <f t="shared" si="124"/>
        <v>45774.874999980741</v>
      </c>
      <c r="B7943">
        <v>61.09</v>
      </c>
    </row>
    <row r="7944" spans="1:2" x14ac:dyDescent="0.25">
      <c r="A7944" s="2">
        <f t="shared" si="124"/>
        <v>45774.916666647405</v>
      </c>
      <c r="B7944">
        <v>80.42</v>
      </c>
    </row>
    <row r="7945" spans="1:2" x14ac:dyDescent="0.25">
      <c r="A7945" s="2">
        <f t="shared" si="124"/>
        <v>45774.958333314069</v>
      </c>
      <c r="B7945">
        <v>80.63</v>
      </c>
    </row>
    <row r="7946" spans="1:2" x14ac:dyDescent="0.25">
      <c r="A7946" s="2">
        <f t="shared" si="124"/>
        <v>45774.999999980733</v>
      </c>
      <c r="B7946">
        <v>270.93</v>
      </c>
    </row>
    <row r="7947" spans="1:2" x14ac:dyDescent="0.25">
      <c r="A7947" s="2">
        <f t="shared" si="124"/>
        <v>45775.041666647398</v>
      </c>
      <c r="B7947">
        <v>266.39</v>
      </c>
    </row>
    <row r="7948" spans="1:2" x14ac:dyDescent="0.25">
      <c r="A7948" s="2">
        <f t="shared" si="124"/>
        <v>45775.083333314062</v>
      </c>
      <c r="B7948">
        <v>266.38</v>
      </c>
    </row>
    <row r="7949" spans="1:2" x14ac:dyDescent="0.25">
      <c r="A7949" s="2">
        <f t="shared" si="124"/>
        <v>45775.124999980726</v>
      </c>
      <c r="B7949">
        <v>262.06</v>
      </c>
    </row>
    <row r="7950" spans="1:2" x14ac:dyDescent="0.25">
      <c r="A7950" s="2">
        <f t="shared" si="124"/>
        <v>45775.16666664739</v>
      </c>
      <c r="B7950">
        <v>267.04000000000002</v>
      </c>
    </row>
    <row r="7951" spans="1:2" x14ac:dyDescent="0.25">
      <c r="A7951" s="2">
        <f t="shared" si="124"/>
        <v>45775.208333314054</v>
      </c>
      <c r="B7951">
        <v>274.67</v>
      </c>
    </row>
    <row r="7952" spans="1:2" x14ac:dyDescent="0.25">
      <c r="A7952" s="2">
        <f t="shared" si="124"/>
        <v>45775.249999980719</v>
      </c>
      <c r="B7952">
        <v>279.52</v>
      </c>
    </row>
    <row r="7953" spans="1:2" x14ac:dyDescent="0.25">
      <c r="A7953" s="2">
        <f t="shared" si="124"/>
        <v>45775.291666647383</v>
      </c>
      <c r="B7953">
        <v>259.55</v>
      </c>
    </row>
    <row r="7954" spans="1:2" x14ac:dyDescent="0.25">
      <c r="A7954" s="2">
        <f t="shared" si="124"/>
        <v>45775.333333314047</v>
      </c>
      <c r="B7954">
        <v>253.52</v>
      </c>
    </row>
    <row r="7955" spans="1:2" x14ac:dyDescent="0.25">
      <c r="A7955" s="2">
        <f t="shared" si="124"/>
        <v>45775.374999980711</v>
      </c>
      <c r="B7955">
        <v>251.44</v>
      </c>
    </row>
    <row r="7956" spans="1:2" x14ac:dyDescent="0.25">
      <c r="A7956" s="2">
        <f t="shared" si="124"/>
        <v>45775.416666647376</v>
      </c>
      <c r="B7956">
        <v>259.73</v>
      </c>
    </row>
    <row r="7957" spans="1:2" x14ac:dyDescent="0.25">
      <c r="A7957" s="2">
        <f t="shared" si="124"/>
        <v>45775.45833331404</v>
      </c>
      <c r="B7957">
        <v>232.17</v>
      </c>
    </row>
    <row r="7958" spans="1:2" x14ac:dyDescent="0.25">
      <c r="A7958" s="2">
        <f t="shared" si="124"/>
        <v>45775.499999980704</v>
      </c>
      <c r="B7958">
        <v>210.97</v>
      </c>
    </row>
    <row r="7959" spans="1:2" x14ac:dyDescent="0.25">
      <c r="A7959" s="2">
        <f t="shared" si="124"/>
        <v>45775.541666647368</v>
      </c>
      <c r="B7959">
        <v>230.13</v>
      </c>
    </row>
    <row r="7960" spans="1:2" x14ac:dyDescent="0.25">
      <c r="A7960" s="2">
        <f t="shared" si="124"/>
        <v>45775.583333314033</v>
      </c>
      <c r="B7960">
        <v>272.42</v>
      </c>
    </row>
    <row r="7961" spans="1:2" x14ac:dyDescent="0.25">
      <c r="A7961" s="2">
        <f t="shared" si="124"/>
        <v>45775.624999980697</v>
      </c>
      <c r="B7961">
        <v>282.69</v>
      </c>
    </row>
    <row r="7962" spans="1:2" x14ac:dyDescent="0.25">
      <c r="A7962" s="2">
        <f t="shared" si="124"/>
        <v>45775.666666647361</v>
      </c>
      <c r="B7962">
        <v>290.01</v>
      </c>
    </row>
    <row r="7963" spans="1:2" x14ac:dyDescent="0.25">
      <c r="A7963" s="2">
        <f t="shared" si="124"/>
        <v>45775.708333314025</v>
      </c>
      <c r="B7963">
        <v>294.39</v>
      </c>
    </row>
    <row r="7964" spans="1:2" x14ac:dyDescent="0.25">
      <c r="A7964" s="2">
        <f t="shared" si="124"/>
        <v>45775.74999998069</v>
      </c>
      <c r="B7964">
        <v>295.43</v>
      </c>
    </row>
    <row r="7965" spans="1:2" x14ac:dyDescent="0.25">
      <c r="A7965" s="2">
        <f t="shared" si="124"/>
        <v>45775.791666647354</v>
      </c>
      <c r="B7965">
        <v>292</v>
      </c>
    </row>
    <row r="7966" spans="1:2" x14ac:dyDescent="0.25">
      <c r="A7966" s="2">
        <f t="shared" si="124"/>
        <v>45775.833333314018</v>
      </c>
      <c r="B7966">
        <v>276.14</v>
      </c>
    </row>
    <row r="7967" spans="1:2" x14ac:dyDescent="0.25">
      <c r="A7967" s="2">
        <f t="shared" si="124"/>
        <v>45775.874999980682</v>
      </c>
      <c r="B7967">
        <v>291.32</v>
      </c>
    </row>
    <row r="7968" spans="1:2" x14ac:dyDescent="0.25">
      <c r="A7968" s="2">
        <f t="shared" si="124"/>
        <v>45775.916666647347</v>
      </c>
      <c r="B7968">
        <v>287.83</v>
      </c>
    </row>
    <row r="7969" spans="1:2" x14ac:dyDescent="0.25">
      <c r="A7969" s="2">
        <f t="shared" si="124"/>
        <v>45775.958333314011</v>
      </c>
      <c r="B7969">
        <v>283.86</v>
      </c>
    </row>
    <row r="7970" spans="1:2" x14ac:dyDescent="0.25">
      <c r="A7970" s="2">
        <f t="shared" si="124"/>
        <v>45775.999999980675</v>
      </c>
      <c r="B7970">
        <v>277.44</v>
      </c>
    </row>
    <row r="7971" spans="1:2" x14ac:dyDescent="0.25">
      <c r="A7971" s="2">
        <f t="shared" si="124"/>
        <v>45776.041666647339</v>
      </c>
      <c r="B7971">
        <v>272.33</v>
      </c>
    </row>
    <row r="7972" spans="1:2" x14ac:dyDescent="0.25">
      <c r="A7972" s="2">
        <f t="shared" si="124"/>
        <v>45776.083333314004</v>
      </c>
      <c r="B7972">
        <v>270.27999999999997</v>
      </c>
    </row>
    <row r="7973" spans="1:2" x14ac:dyDescent="0.25">
      <c r="A7973" s="2">
        <f t="shared" si="124"/>
        <v>45776.124999980668</v>
      </c>
      <c r="B7973">
        <v>265.79000000000002</v>
      </c>
    </row>
    <row r="7974" spans="1:2" x14ac:dyDescent="0.25">
      <c r="A7974" s="2">
        <f t="shared" si="124"/>
        <v>45776.166666647332</v>
      </c>
      <c r="B7974">
        <v>268.41000000000003</v>
      </c>
    </row>
    <row r="7975" spans="1:2" x14ac:dyDescent="0.25">
      <c r="A7975" s="2">
        <f t="shared" si="124"/>
        <v>45776.208333313996</v>
      </c>
      <c r="B7975">
        <v>275.55</v>
      </c>
    </row>
    <row r="7976" spans="1:2" x14ac:dyDescent="0.25">
      <c r="A7976" s="2">
        <f t="shared" si="124"/>
        <v>45776.249999980661</v>
      </c>
      <c r="B7976">
        <v>266.17</v>
      </c>
    </row>
    <row r="7977" spans="1:2" x14ac:dyDescent="0.25">
      <c r="A7977" s="2">
        <f t="shared" si="124"/>
        <v>45776.291666647325</v>
      </c>
      <c r="B7977">
        <v>214.79</v>
      </c>
    </row>
    <row r="7978" spans="1:2" x14ac:dyDescent="0.25">
      <c r="A7978" s="2">
        <f t="shared" si="124"/>
        <v>45776.333333313989</v>
      </c>
      <c r="B7978">
        <v>204.72</v>
      </c>
    </row>
    <row r="7979" spans="1:2" x14ac:dyDescent="0.25">
      <c r="A7979" s="2">
        <f t="shared" si="124"/>
        <v>45776.374999980653</v>
      </c>
      <c r="B7979">
        <v>205.13</v>
      </c>
    </row>
    <row r="7980" spans="1:2" x14ac:dyDescent="0.25">
      <c r="A7980" s="2">
        <f t="shared" si="124"/>
        <v>45776.416666647317</v>
      </c>
      <c r="B7980">
        <v>217.6</v>
      </c>
    </row>
    <row r="7981" spans="1:2" x14ac:dyDescent="0.25">
      <c r="A7981" s="2">
        <f t="shared" si="124"/>
        <v>45776.458333313982</v>
      </c>
      <c r="B7981">
        <v>219.66</v>
      </c>
    </row>
    <row r="7982" spans="1:2" x14ac:dyDescent="0.25">
      <c r="A7982" s="2">
        <f t="shared" si="124"/>
        <v>45776.499999980646</v>
      </c>
      <c r="B7982">
        <v>123.37</v>
      </c>
    </row>
    <row r="7983" spans="1:2" x14ac:dyDescent="0.25">
      <c r="A7983" s="2">
        <f t="shared" si="124"/>
        <v>45776.54166664731</v>
      </c>
      <c r="B7983">
        <v>168.11</v>
      </c>
    </row>
    <row r="7984" spans="1:2" x14ac:dyDescent="0.25">
      <c r="A7984" s="2">
        <f t="shared" si="124"/>
        <v>45776.583333313974</v>
      </c>
      <c r="B7984">
        <v>230.17</v>
      </c>
    </row>
    <row r="7985" spans="1:2" x14ac:dyDescent="0.25">
      <c r="A7985" s="2">
        <f t="shared" si="124"/>
        <v>45776.624999980639</v>
      </c>
      <c r="B7985">
        <v>274.83</v>
      </c>
    </row>
    <row r="7986" spans="1:2" x14ac:dyDescent="0.25">
      <c r="A7986" s="2">
        <f t="shared" si="124"/>
        <v>45776.666666647303</v>
      </c>
      <c r="B7986">
        <v>288.91000000000003</v>
      </c>
    </row>
    <row r="7987" spans="1:2" x14ac:dyDescent="0.25">
      <c r="A7987" s="2">
        <f t="shared" si="124"/>
        <v>45776.708333313967</v>
      </c>
      <c r="B7987">
        <v>293.36</v>
      </c>
    </row>
    <row r="7988" spans="1:2" x14ac:dyDescent="0.25">
      <c r="A7988" s="2">
        <f t="shared" si="124"/>
        <v>45776.749999980631</v>
      </c>
      <c r="B7988">
        <v>297.86</v>
      </c>
    </row>
    <row r="7989" spans="1:2" x14ac:dyDescent="0.25">
      <c r="A7989" s="2">
        <f t="shared" si="124"/>
        <v>45776.791666647296</v>
      </c>
      <c r="B7989">
        <v>271.68</v>
      </c>
    </row>
    <row r="7990" spans="1:2" x14ac:dyDescent="0.25">
      <c r="A7990" s="2">
        <f t="shared" si="124"/>
        <v>45776.83333331396</v>
      </c>
      <c r="B7990">
        <v>236.65</v>
      </c>
    </row>
    <row r="7991" spans="1:2" x14ac:dyDescent="0.25">
      <c r="A7991" s="2">
        <f t="shared" si="124"/>
        <v>45776.874999980624</v>
      </c>
      <c r="B7991">
        <v>267</v>
      </c>
    </row>
    <row r="7992" spans="1:2" x14ac:dyDescent="0.25">
      <c r="A7992" s="2">
        <f t="shared" si="124"/>
        <v>45776.916666647288</v>
      </c>
      <c r="B7992">
        <v>248.52</v>
      </c>
    </row>
    <row r="7993" spans="1:2" x14ac:dyDescent="0.25">
      <c r="A7993" s="2">
        <f t="shared" si="124"/>
        <v>45776.958333313953</v>
      </c>
      <c r="B7993">
        <v>244.04</v>
      </c>
    </row>
    <row r="7994" spans="1:2" x14ac:dyDescent="0.25">
      <c r="A7994" s="2">
        <f t="shared" si="124"/>
        <v>45776.999999980617</v>
      </c>
      <c r="B7994">
        <v>279.66000000000003</v>
      </c>
    </row>
    <row r="7995" spans="1:2" x14ac:dyDescent="0.25">
      <c r="A7995" s="2">
        <f t="shared" si="124"/>
        <v>45777.041666647281</v>
      </c>
      <c r="B7995">
        <v>272.38</v>
      </c>
    </row>
    <row r="7996" spans="1:2" x14ac:dyDescent="0.25">
      <c r="A7996" s="2">
        <f t="shared" si="124"/>
        <v>45777.083333313945</v>
      </c>
      <c r="B7996">
        <v>270.64</v>
      </c>
    </row>
    <row r="7997" spans="1:2" x14ac:dyDescent="0.25">
      <c r="A7997" s="2">
        <f t="shared" si="124"/>
        <v>45777.12499998061</v>
      </c>
      <c r="B7997">
        <v>263.20999999999998</v>
      </c>
    </row>
    <row r="7998" spans="1:2" x14ac:dyDescent="0.25">
      <c r="A7998" s="2">
        <f t="shared" si="124"/>
        <v>45777.166666647274</v>
      </c>
      <c r="B7998">
        <v>265.52</v>
      </c>
    </row>
    <row r="7999" spans="1:2" x14ac:dyDescent="0.25">
      <c r="A7999" s="2">
        <f t="shared" si="124"/>
        <v>45777.208333313938</v>
      </c>
      <c r="B7999">
        <v>272.04000000000002</v>
      </c>
    </row>
    <row r="8000" spans="1:2" x14ac:dyDescent="0.25">
      <c r="A8000" s="2">
        <f t="shared" si="124"/>
        <v>45777.249999980602</v>
      </c>
      <c r="B8000">
        <v>234.46</v>
      </c>
    </row>
    <row r="8001" spans="1:2" x14ac:dyDescent="0.25">
      <c r="A8001" s="2">
        <f t="shared" si="124"/>
        <v>45777.291666647267</v>
      </c>
      <c r="B8001">
        <v>134.35</v>
      </c>
    </row>
    <row r="8002" spans="1:2" x14ac:dyDescent="0.25">
      <c r="A8002" s="2">
        <f t="shared" si="124"/>
        <v>45777.333333313931</v>
      </c>
      <c r="B8002">
        <v>127.22</v>
      </c>
    </row>
    <row r="8003" spans="1:2" x14ac:dyDescent="0.25">
      <c r="A8003" s="2">
        <f t="shared" si="124"/>
        <v>45777.374999980595</v>
      </c>
      <c r="B8003">
        <v>131.33000000000001</v>
      </c>
    </row>
    <row r="8004" spans="1:2" x14ac:dyDescent="0.25">
      <c r="A8004" s="2">
        <f t="shared" si="124"/>
        <v>45777.416666647259</v>
      </c>
      <c r="B8004">
        <v>151.44</v>
      </c>
    </row>
    <row r="8005" spans="1:2" x14ac:dyDescent="0.25">
      <c r="A8005" s="2">
        <f t="shared" ref="A8005:A8068" si="125">A8004+(1/24)</f>
        <v>45777.458333313924</v>
      </c>
      <c r="B8005">
        <v>151.31</v>
      </c>
    </row>
    <row r="8006" spans="1:2" x14ac:dyDescent="0.25">
      <c r="A8006" s="2">
        <f t="shared" si="125"/>
        <v>45777.499999980588</v>
      </c>
      <c r="B8006">
        <v>58.6</v>
      </c>
    </row>
    <row r="8007" spans="1:2" x14ac:dyDescent="0.25">
      <c r="A8007" s="2">
        <f t="shared" si="125"/>
        <v>45777.541666647252</v>
      </c>
      <c r="B8007">
        <v>58.6</v>
      </c>
    </row>
    <row r="8008" spans="1:2" x14ac:dyDescent="0.25">
      <c r="A8008" s="2">
        <f t="shared" si="125"/>
        <v>45777.583333313916</v>
      </c>
      <c r="B8008">
        <v>123.04</v>
      </c>
    </row>
    <row r="8009" spans="1:2" x14ac:dyDescent="0.25">
      <c r="A8009" s="2">
        <f t="shared" si="125"/>
        <v>45777.62499998058</v>
      </c>
      <c r="B8009">
        <v>223.18</v>
      </c>
    </row>
    <row r="8010" spans="1:2" x14ac:dyDescent="0.25">
      <c r="A8010" s="2">
        <f t="shared" si="125"/>
        <v>45777.666666647245</v>
      </c>
      <c r="B8010">
        <v>249</v>
      </c>
    </row>
    <row r="8011" spans="1:2" x14ac:dyDescent="0.25">
      <c r="A8011" s="2">
        <f t="shared" si="125"/>
        <v>45777.708333313909</v>
      </c>
      <c r="B8011">
        <v>273.8</v>
      </c>
    </row>
    <row r="8012" spans="1:2" x14ac:dyDescent="0.25">
      <c r="A8012" s="2">
        <f t="shared" si="125"/>
        <v>45777.749999980573</v>
      </c>
      <c r="B8012">
        <v>243.94</v>
      </c>
    </row>
    <row r="8013" spans="1:2" x14ac:dyDescent="0.25">
      <c r="A8013" s="2">
        <f t="shared" si="125"/>
        <v>45777.791666647237</v>
      </c>
      <c r="B8013">
        <v>203.94</v>
      </c>
    </row>
    <row r="8014" spans="1:2" x14ac:dyDescent="0.25">
      <c r="A8014" s="2">
        <f t="shared" si="125"/>
        <v>45777.833333313902</v>
      </c>
      <c r="B8014">
        <v>154.54</v>
      </c>
    </row>
    <row r="8015" spans="1:2" x14ac:dyDescent="0.25">
      <c r="A8015" s="2">
        <f t="shared" si="125"/>
        <v>45777.874999980566</v>
      </c>
      <c r="B8015">
        <v>103.58</v>
      </c>
    </row>
    <row r="8016" spans="1:2" x14ac:dyDescent="0.25">
      <c r="A8016" s="2">
        <f t="shared" si="125"/>
        <v>45777.91666664723</v>
      </c>
      <c r="B8016">
        <v>58.6</v>
      </c>
    </row>
    <row r="8017" spans="1:2" x14ac:dyDescent="0.25">
      <c r="A8017" s="2">
        <f t="shared" si="125"/>
        <v>45777.958333313894</v>
      </c>
      <c r="B8017">
        <v>58.6</v>
      </c>
    </row>
    <row r="8018" spans="1:2" x14ac:dyDescent="0.25">
      <c r="A8018" s="2">
        <f t="shared" si="125"/>
        <v>45777.999999980559</v>
      </c>
      <c r="B8018">
        <v>58.6</v>
      </c>
    </row>
    <row r="8019" spans="1:2" x14ac:dyDescent="0.25">
      <c r="A8019" s="2">
        <f t="shared" si="125"/>
        <v>45778.041666647223</v>
      </c>
      <c r="B8019">
        <v>58.6</v>
      </c>
    </row>
    <row r="8020" spans="1:2" x14ac:dyDescent="0.25">
      <c r="A8020" s="2">
        <f t="shared" si="125"/>
        <v>45778.083333313887</v>
      </c>
      <c r="B8020">
        <v>58.6</v>
      </c>
    </row>
    <row r="8021" spans="1:2" x14ac:dyDescent="0.25">
      <c r="A8021" s="2">
        <f t="shared" si="125"/>
        <v>45778.124999980551</v>
      </c>
      <c r="B8021">
        <v>58.6</v>
      </c>
    </row>
    <row r="8022" spans="1:2" x14ac:dyDescent="0.25">
      <c r="A8022" s="2">
        <f t="shared" si="125"/>
        <v>45778.166666647216</v>
      </c>
      <c r="B8022">
        <v>58.6</v>
      </c>
    </row>
    <row r="8023" spans="1:2" x14ac:dyDescent="0.25">
      <c r="A8023" s="2">
        <f t="shared" si="125"/>
        <v>45778.20833331388</v>
      </c>
      <c r="B8023">
        <v>58.6</v>
      </c>
    </row>
    <row r="8024" spans="1:2" x14ac:dyDescent="0.25">
      <c r="A8024" s="2">
        <f t="shared" si="125"/>
        <v>45778.249999980544</v>
      </c>
      <c r="B8024">
        <v>58.6</v>
      </c>
    </row>
    <row r="8025" spans="1:2" x14ac:dyDescent="0.25">
      <c r="A8025" s="2">
        <f t="shared" si="125"/>
        <v>45778.291666647208</v>
      </c>
      <c r="B8025">
        <v>58.6</v>
      </c>
    </row>
    <row r="8026" spans="1:2" x14ac:dyDescent="0.25">
      <c r="A8026" s="2">
        <f t="shared" si="125"/>
        <v>45778.333333313873</v>
      </c>
      <c r="B8026">
        <v>58.6</v>
      </c>
    </row>
    <row r="8027" spans="1:2" x14ac:dyDescent="0.25">
      <c r="A8027" s="2">
        <f t="shared" si="125"/>
        <v>45778.374999980537</v>
      </c>
      <c r="B8027">
        <v>58.6</v>
      </c>
    </row>
    <row r="8028" spans="1:2" x14ac:dyDescent="0.25">
      <c r="A8028" s="2">
        <f t="shared" si="125"/>
        <v>45778.416666647201</v>
      </c>
      <c r="B8028">
        <v>58.6</v>
      </c>
    </row>
    <row r="8029" spans="1:2" x14ac:dyDescent="0.25">
      <c r="A8029" s="2">
        <f t="shared" si="125"/>
        <v>45778.458333313865</v>
      </c>
      <c r="B8029">
        <v>58.6</v>
      </c>
    </row>
    <row r="8030" spans="1:2" x14ac:dyDescent="0.25">
      <c r="A8030" s="2">
        <f t="shared" si="125"/>
        <v>45778.49999998053</v>
      </c>
      <c r="B8030">
        <v>58.6</v>
      </c>
    </row>
    <row r="8031" spans="1:2" x14ac:dyDescent="0.25">
      <c r="A8031" s="2">
        <f t="shared" si="125"/>
        <v>45778.541666647194</v>
      </c>
      <c r="B8031">
        <v>58.6</v>
      </c>
    </row>
    <row r="8032" spans="1:2" x14ac:dyDescent="0.25">
      <c r="A8032" s="2">
        <f t="shared" si="125"/>
        <v>45778.583333313858</v>
      </c>
      <c r="B8032">
        <v>58.6</v>
      </c>
    </row>
    <row r="8033" spans="1:2" x14ac:dyDescent="0.25">
      <c r="A8033" s="2">
        <f t="shared" si="125"/>
        <v>45778.624999980522</v>
      </c>
      <c r="B8033">
        <v>58.6</v>
      </c>
    </row>
    <row r="8034" spans="1:2" x14ac:dyDescent="0.25">
      <c r="A8034" s="2">
        <f t="shared" si="125"/>
        <v>45778.666666647187</v>
      </c>
      <c r="B8034">
        <v>58.6</v>
      </c>
    </row>
    <row r="8035" spans="1:2" x14ac:dyDescent="0.25">
      <c r="A8035" s="2">
        <f t="shared" si="125"/>
        <v>45778.708333313851</v>
      </c>
      <c r="B8035">
        <v>58.6</v>
      </c>
    </row>
    <row r="8036" spans="1:2" x14ac:dyDescent="0.25">
      <c r="A8036" s="2">
        <f t="shared" si="125"/>
        <v>45778.749999980515</v>
      </c>
      <c r="B8036">
        <v>58.6</v>
      </c>
    </row>
    <row r="8037" spans="1:2" x14ac:dyDescent="0.25">
      <c r="A8037" s="2">
        <f t="shared" si="125"/>
        <v>45778.791666647179</v>
      </c>
      <c r="B8037">
        <v>58.6</v>
      </c>
    </row>
    <row r="8038" spans="1:2" x14ac:dyDescent="0.25">
      <c r="A8038" s="2">
        <f t="shared" si="125"/>
        <v>45778.833333313843</v>
      </c>
      <c r="B8038">
        <v>58.6</v>
      </c>
    </row>
    <row r="8039" spans="1:2" x14ac:dyDescent="0.25">
      <c r="A8039" s="2">
        <f t="shared" si="125"/>
        <v>45778.874999980508</v>
      </c>
      <c r="B8039">
        <v>58.6</v>
      </c>
    </row>
    <row r="8040" spans="1:2" x14ac:dyDescent="0.25">
      <c r="A8040" s="2">
        <f t="shared" si="125"/>
        <v>45778.916666647172</v>
      </c>
      <c r="B8040">
        <v>58.6</v>
      </c>
    </row>
    <row r="8041" spans="1:2" x14ac:dyDescent="0.25">
      <c r="A8041" s="2">
        <f t="shared" si="125"/>
        <v>45778.958333313836</v>
      </c>
      <c r="B8041">
        <v>58.6</v>
      </c>
    </row>
    <row r="8042" spans="1:2" x14ac:dyDescent="0.25">
      <c r="A8042" s="2">
        <f t="shared" si="125"/>
        <v>45778.9999999805</v>
      </c>
      <c r="B8042">
        <v>58.6</v>
      </c>
    </row>
    <row r="8043" spans="1:2" x14ac:dyDescent="0.25">
      <c r="A8043" s="2">
        <f t="shared" si="125"/>
        <v>45779.041666647165</v>
      </c>
      <c r="B8043">
        <v>58.6</v>
      </c>
    </row>
    <row r="8044" spans="1:2" x14ac:dyDescent="0.25">
      <c r="A8044" s="2">
        <f t="shared" si="125"/>
        <v>45779.083333313829</v>
      </c>
      <c r="B8044">
        <v>58.6</v>
      </c>
    </row>
    <row r="8045" spans="1:2" x14ac:dyDescent="0.25">
      <c r="A8045" s="2">
        <f t="shared" si="125"/>
        <v>45779.124999980493</v>
      </c>
      <c r="B8045">
        <v>58.6</v>
      </c>
    </row>
    <row r="8046" spans="1:2" x14ac:dyDescent="0.25">
      <c r="A8046" s="2">
        <f t="shared" si="125"/>
        <v>45779.166666647157</v>
      </c>
      <c r="B8046">
        <v>58.6</v>
      </c>
    </row>
    <row r="8047" spans="1:2" x14ac:dyDescent="0.25">
      <c r="A8047" s="2">
        <f t="shared" si="125"/>
        <v>45779.208333313822</v>
      </c>
      <c r="B8047">
        <v>58.6</v>
      </c>
    </row>
    <row r="8048" spans="1:2" x14ac:dyDescent="0.25">
      <c r="A8048" s="2">
        <f t="shared" si="125"/>
        <v>45779.249999980486</v>
      </c>
      <c r="B8048">
        <v>58.6</v>
      </c>
    </row>
    <row r="8049" spans="1:2" x14ac:dyDescent="0.25">
      <c r="A8049" s="2">
        <f t="shared" si="125"/>
        <v>45779.29166664715</v>
      </c>
      <c r="B8049">
        <v>58.6</v>
      </c>
    </row>
    <row r="8050" spans="1:2" x14ac:dyDescent="0.25">
      <c r="A8050" s="2">
        <f t="shared" si="125"/>
        <v>45779.333333313814</v>
      </c>
      <c r="B8050">
        <v>58.6</v>
      </c>
    </row>
    <row r="8051" spans="1:2" x14ac:dyDescent="0.25">
      <c r="A8051" s="2">
        <f t="shared" si="125"/>
        <v>45779.374999980479</v>
      </c>
      <c r="B8051">
        <v>58.6</v>
      </c>
    </row>
    <row r="8052" spans="1:2" x14ac:dyDescent="0.25">
      <c r="A8052" s="2">
        <f t="shared" si="125"/>
        <v>45779.416666647143</v>
      </c>
      <c r="B8052">
        <v>58.6</v>
      </c>
    </row>
    <row r="8053" spans="1:2" x14ac:dyDescent="0.25">
      <c r="A8053" s="2">
        <f t="shared" si="125"/>
        <v>45779.458333313807</v>
      </c>
      <c r="B8053">
        <v>58.6</v>
      </c>
    </row>
    <row r="8054" spans="1:2" x14ac:dyDescent="0.25">
      <c r="A8054" s="2">
        <f t="shared" si="125"/>
        <v>45779.499999980471</v>
      </c>
      <c r="B8054">
        <v>58.6</v>
      </c>
    </row>
    <row r="8055" spans="1:2" x14ac:dyDescent="0.25">
      <c r="A8055" s="2">
        <f t="shared" si="125"/>
        <v>45779.541666647136</v>
      </c>
      <c r="B8055">
        <v>58.6</v>
      </c>
    </row>
    <row r="8056" spans="1:2" x14ac:dyDescent="0.25">
      <c r="A8056" s="2">
        <f t="shared" si="125"/>
        <v>45779.5833333138</v>
      </c>
      <c r="B8056">
        <v>58.6</v>
      </c>
    </row>
    <row r="8057" spans="1:2" x14ac:dyDescent="0.25">
      <c r="A8057" s="2">
        <f t="shared" si="125"/>
        <v>45779.624999980464</v>
      </c>
      <c r="B8057">
        <v>58.6</v>
      </c>
    </row>
    <row r="8058" spans="1:2" x14ac:dyDescent="0.25">
      <c r="A8058" s="2">
        <f t="shared" si="125"/>
        <v>45779.666666647128</v>
      </c>
      <c r="B8058">
        <v>58.6</v>
      </c>
    </row>
    <row r="8059" spans="1:2" x14ac:dyDescent="0.25">
      <c r="A8059" s="2">
        <f t="shared" si="125"/>
        <v>45779.708333313793</v>
      </c>
      <c r="B8059">
        <v>58.6</v>
      </c>
    </row>
    <row r="8060" spans="1:2" x14ac:dyDescent="0.25">
      <c r="A8060" s="2">
        <f t="shared" si="125"/>
        <v>45779.749999980457</v>
      </c>
      <c r="B8060">
        <v>58.6</v>
      </c>
    </row>
    <row r="8061" spans="1:2" x14ac:dyDescent="0.25">
      <c r="A8061" s="2">
        <f t="shared" si="125"/>
        <v>45779.791666647121</v>
      </c>
      <c r="B8061">
        <v>58.6</v>
      </c>
    </row>
    <row r="8062" spans="1:2" x14ac:dyDescent="0.25">
      <c r="A8062" s="2">
        <f t="shared" si="125"/>
        <v>45779.833333313785</v>
      </c>
      <c r="B8062">
        <v>58.6</v>
      </c>
    </row>
    <row r="8063" spans="1:2" x14ac:dyDescent="0.25">
      <c r="A8063" s="2">
        <f t="shared" si="125"/>
        <v>45779.87499998045</v>
      </c>
      <c r="B8063">
        <v>58.6</v>
      </c>
    </row>
    <row r="8064" spans="1:2" x14ac:dyDescent="0.25">
      <c r="A8064" s="2">
        <f t="shared" si="125"/>
        <v>45779.916666647114</v>
      </c>
      <c r="B8064">
        <v>58.6</v>
      </c>
    </row>
    <row r="8065" spans="1:2" x14ac:dyDescent="0.25">
      <c r="A8065" s="2">
        <f t="shared" si="125"/>
        <v>45779.958333313778</v>
      </c>
      <c r="B8065">
        <v>58.6</v>
      </c>
    </row>
    <row r="8066" spans="1:2" x14ac:dyDescent="0.25">
      <c r="A8066" s="2">
        <f t="shared" si="125"/>
        <v>45779.999999980442</v>
      </c>
      <c r="B8066">
        <v>58.6</v>
      </c>
    </row>
    <row r="8067" spans="1:2" x14ac:dyDescent="0.25">
      <c r="A8067" s="2">
        <f t="shared" si="125"/>
        <v>45780.041666647106</v>
      </c>
      <c r="B8067">
        <v>58.6</v>
      </c>
    </row>
    <row r="8068" spans="1:2" x14ac:dyDescent="0.25">
      <c r="A8068" s="2">
        <f t="shared" si="125"/>
        <v>45780.083333313771</v>
      </c>
      <c r="B8068">
        <v>58.6</v>
      </c>
    </row>
    <row r="8069" spans="1:2" x14ac:dyDescent="0.25">
      <c r="A8069" s="2">
        <f t="shared" ref="A8069:A8132" si="126">A8068+(1/24)</f>
        <v>45780.124999980435</v>
      </c>
      <c r="B8069">
        <v>58.6</v>
      </c>
    </row>
    <row r="8070" spans="1:2" x14ac:dyDescent="0.25">
      <c r="A8070" s="2">
        <f t="shared" si="126"/>
        <v>45780.166666647099</v>
      </c>
      <c r="B8070">
        <v>58.6</v>
      </c>
    </row>
    <row r="8071" spans="1:2" x14ac:dyDescent="0.25">
      <c r="A8071" s="2">
        <f t="shared" si="126"/>
        <v>45780.208333313763</v>
      </c>
      <c r="B8071">
        <v>58.6</v>
      </c>
    </row>
    <row r="8072" spans="1:2" x14ac:dyDescent="0.25">
      <c r="A8072" s="2">
        <f t="shared" si="126"/>
        <v>45780.249999980428</v>
      </c>
      <c r="B8072">
        <v>58.6</v>
      </c>
    </row>
    <row r="8073" spans="1:2" x14ac:dyDescent="0.25">
      <c r="A8073" s="2">
        <f t="shared" si="126"/>
        <v>45780.291666647092</v>
      </c>
      <c r="B8073">
        <v>58.6</v>
      </c>
    </row>
    <row r="8074" spans="1:2" x14ac:dyDescent="0.25">
      <c r="A8074" s="2">
        <f t="shared" si="126"/>
        <v>45780.333333313756</v>
      </c>
      <c r="B8074">
        <v>58.6</v>
      </c>
    </row>
    <row r="8075" spans="1:2" x14ac:dyDescent="0.25">
      <c r="A8075" s="2">
        <f t="shared" si="126"/>
        <v>45780.37499998042</v>
      </c>
      <c r="B8075">
        <v>58.6</v>
      </c>
    </row>
    <row r="8076" spans="1:2" x14ac:dyDescent="0.25">
      <c r="A8076" s="2">
        <f t="shared" si="126"/>
        <v>45780.416666647085</v>
      </c>
      <c r="B8076">
        <v>58.6</v>
      </c>
    </row>
    <row r="8077" spans="1:2" x14ac:dyDescent="0.25">
      <c r="A8077" s="2">
        <f t="shared" si="126"/>
        <v>45780.458333313749</v>
      </c>
      <c r="B8077">
        <v>58.6</v>
      </c>
    </row>
    <row r="8078" spans="1:2" x14ac:dyDescent="0.25">
      <c r="A8078" s="2">
        <f t="shared" si="126"/>
        <v>45780.499999980413</v>
      </c>
      <c r="B8078">
        <v>58.6</v>
      </c>
    </row>
    <row r="8079" spans="1:2" x14ac:dyDescent="0.25">
      <c r="A8079" s="2">
        <f t="shared" si="126"/>
        <v>45780.541666647077</v>
      </c>
      <c r="B8079">
        <v>58.6</v>
      </c>
    </row>
    <row r="8080" spans="1:2" x14ac:dyDescent="0.25">
      <c r="A8080" s="2">
        <f t="shared" si="126"/>
        <v>45780.583333313742</v>
      </c>
      <c r="B8080">
        <v>58.6</v>
      </c>
    </row>
    <row r="8081" spans="1:2" x14ac:dyDescent="0.25">
      <c r="A8081" s="2">
        <f t="shared" si="126"/>
        <v>45780.624999980406</v>
      </c>
      <c r="B8081">
        <v>58.6</v>
      </c>
    </row>
    <row r="8082" spans="1:2" x14ac:dyDescent="0.25">
      <c r="A8082" s="2">
        <f t="shared" si="126"/>
        <v>45780.66666664707</v>
      </c>
      <c r="B8082">
        <v>58.6</v>
      </c>
    </row>
    <row r="8083" spans="1:2" x14ac:dyDescent="0.25">
      <c r="A8083" s="2">
        <f t="shared" si="126"/>
        <v>45780.708333313734</v>
      </c>
      <c r="B8083">
        <v>58.6</v>
      </c>
    </row>
    <row r="8084" spans="1:2" x14ac:dyDescent="0.25">
      <c r="A8084" s="2">
        <f t="shared" si="126"/>
        <v>45780.749999980399</v>
      </c>
      <c r="B8084">
        <v>58.6</v>
      </c>
    </row>
    <row r="8085" spans="1:2" x14ac:dyDescent="0.25">
      <c r="A8085" s="2">
        <f t="shared" si="126"/>
        <v>45780.791666647063</v>
      </c>
      <c r="B8085">
        <v>58.6</v>
      </c>
    </row>
    <row r="8086" spans="1:2" x14ac:dyDescent="0.25">
      <c r="A8086" s="2">
        <f t="shared" si="126"/>
        <v>45780.833333313727</v>
      </c>
      <c r="B8086">
        <v>58.6</v>
      </c>
    </row>
    <row r="8087" spans="1:2" x14ac:dyDescent="0.25">
      <c r="A8087" s="2">
        <f t="shared" si="126"/>
        <v>45780.874999980391</v>
      </c>
      <c r="B8087">
        <v>58.6</v>
      </c>
    </row>
    <row r="8088" spans="1:2" x14ac:dyDescent="0.25">
      <c r="A8088" s="2">
        <f t="shared" si="126"/>
        <v>45780.916666647056</v>
      </c>
      <c r="B8088">
        <v>58.6</v>
      </c>
    </row>
    <row r="8089" spans="1:2" x14ac:dyDescent="0.25">
      <c r="A8089" s="2">
        <f t="shared" si="126"/>
        <v>45780.95833331372</v>
      </c>
      <c r="B8089">
        <v>58.6</v>
      </c>
    </row>
    <row r="8090" spans="1:2" x14ac:dyDescent="0.25">
      <c r="A8090" s="2">
        <f t="shared" si="126"/>
        <v>45780.999999980384</v>
      </c>
      <c r="B8090">
        <v>58.6</v>
      </c>
    </row>
    <row r="8091" spans="1:2" x14ac:dyDescent="0.25">
      <c r="A8091" s="2">
        <f t="shared" si="126"/>
        <v>45781.041666647048</v>
      </c>
      <c r="B8091">
        <v>58.6</v>
      </c>
    </row>
    <row r="8092" spans="1:2" x14ac:dyDescent="0.25">
      <c r="A8092" s="2">
        <f t="shared" si="126"/>
        <v>45781.083333313713</v>
      </c>
      <c r="B8092">
        <v>58.6</v>
      </c>
    </row>
    <row r="8093" spans="1:2" x14ac:dyDescent="0.25">
      <c r="A8093" s="2">
        <f t="shared" si="126"/>
        <v>45781.124999980377</v>
      </c>
      <c r="B8093">
        <v>58.6</v>
      </c>
    </row>
    <row r="8094" spans="1:2" x14ac:dyDescent="0.25">
      <c r="A8094" s="2">
        <f t="shared" si="126"/>
        <v>45781.166666647041</v>
      </c>
      <c r="B8094">
        <v>58.6</v>
      </c>
    </row>
    <row r="8095" spans="1:2" x14ac:dyDescent="0.25">
      <c r="A8095" s="2">
        <f t="shared" si="126"/>
        <v>45781.208333313705</v>
      </c>
      <c r="B8095">
        <v>58.6</v>
      </c>
    </row>
    <row r="8096" spans="1:2" x14ac:dyDescent="0.25">
      <c r="A8096" s="2">
        <f t="shared" si="126"/>
        <v>45781.249999980369</v>
      </c>
      <c r="B8096">
        <v>58.6</v>
      </c>
    </row>
    <row r="8097" spans="1:2" x14ac:dyDescent="0.25">
      <c r="A8097" s="2">
        <f t="shared" si="126"/>
        <v>45781.291666647034</v>
      </c>
      <c r="B8097">
        <v>58.6</v>
      </c>
    </row>
    <row r="8098" spans="1:2" x14ac:dyDescent="0.25">
      <c r="A8098" s="2">
        <f t="shared" si="126"/>
        <v>45781.333333313698</v>
      </c>
      <c r="B8098">
        <v>58.6</v>
      </c>
    </row>
    <row r="8099" spans="1:2" x14ac:dyDescent="0.25">
      <c r="A8099" s="2">
        <f t="shared" si="126"/>
        <v>45781.374999980362</v>
      </c>
      <c r="B8099">
        <v>58.6</v>
      </c>
    </row>
    <row r="8100" spans="1:2" x14ac:dyDescent="0.25">
      <c r="A8100" s="2">
        <f t="shared" si="126"/>
        <v>45781.416666647026</v>
      </c>
      <c r="B8100">
        <v>58.6</v>
      </c>
    </row>
    <row r="8101" spans="1:2" x14ac:dyDescent="0.25">
      <c r="A8101" s="2">
        <f t="shared" si="126"/>
        <v>45781.458333313691</v>
      </c>
      <c r="B8101">
        <v>58.6</v>
      </c>
    </row>
    <row r="8102" spans="1:2" x14ac:dyDescent="0.25">
      <c r="A8102" s="2">
        <f t="shared" si="126"/>
        <v>45781.499999980355</v>
      </c>
      <c r="B8102">
        <v>58.6</v>
      </c>
    </row>
    <row r="8103" spans="1:2" x14ac:dyDescent="0.25">
      <c r="A8103" s="2">
        <f t="shared" si="126"/>
        <v>45781.541666647019</v>
      </c>
      <c r="B8103">
        <v>58.6</v>
      </c>
    </row>
    <row r="8104" spans="1:2" x14ac:dyDescent="0.25">
      <c r="A8104" s="2">
        <f t="shared" si="126"/>
        <v>45781.583333313683</v>
      </c>
      <c r="B8104">
        <v>58.6</v>
      </c>
    </row>
    <row r="8105" spans="1:2" x14ac:dyDescent="0.25">
      <c r="A8105" s="2">
        <f t="shared" si="126"/>
        <v>45781.624999980348</v>
      </c>
      <c r="B8105">
        <v>58.6</v>
      </c>
    </row>
    <row r="8106" spans="1:2" x14ac:dyDescent="0.25">
      <c r="A8106" s="2">
        <f t="shared" si="126"/>
        <v>45781.666666647012</v>
      </c>
      <c r="B8106">
        <v>58.6</v>
      </c>
    </row>
    <row r="8107" spans="1:2" x14ac:dyDescent="0.25">
      <c r="A8107" s="2">
        <f t="shared" si="126"/>
        <v>45781.708333313676</v>
      </c>
      <c r="B8107">
        <v>58.6</v>
      </c>
    </row>
    <row r="8108" spans="1:2" x14ac:dyDescent="0.25">
      <c r="A8108" s="2">
        <f t="shared" si="126"/>
        <v>45781.74999998034</v>
      </c>
      <c r="B8108">
        <v>58.6</v>
      </c>
    </row>
    <row r="8109" spans="1:2" x14ac:dyDescent="0.25">
      <c r="A8109" s="2">
        <f t="shared" si="126"/>
        <v>45781.791666647005</v>
      </c>
      <c r="B8109">
        <v>58.6</v>
      </c>
    </row>
    <row r="8110" spans="1:2" x14ac:dyDescent="0.25">
      <c r="A8110" s="2">
        <f t="shared" si="126"/>
        <v>45781.833333313669</v>
      </c>
      <c r="B8110">
        <v>58.6</v>
      </c>
    </row>
    <row r="8111" spans="1:2" x14ac:dyDescent="0.25">
      <c r="A8111" s="2">
        <f t="shared" si="126"/>
        <v>45781.874999980333</v>
      </c>
      <c r="B8111">
        <v>58.6</v>
      </c>
    </row>
    <row r="8112" spans="1:2" x14ac:dyDescent="0.25">
      <c r="A8112" s="2">
        <f t="shared" si="126"/>
        <v>45781.916666646997</v>
      </c>
      <c r="B8112">
        <v>58.6</v>
      </c>
    </row>
    <row r="8113" spans="1:2" x14ac:dyDescent="0.25">
      <c r="A8113" s="2">
        <f t="shared" si="126"/>
        <v>45781.958333313662</v>
      </c>
      <c r="B8113">
        <v>58.6</v>
      </c>
    </row>
    <row r="8114" spans="1:2" x14ac:dyDescent="0.25">
      <c r="A8114" s="2">
        <f t="shared" si="126"/>
        <v>45781.999999980326</v>
      </c>
      <c r="B8114">
        <v>58.6</v>
      </c>
    </row>
    <row r="8115" spans="1:2" x14ac:dyDescent="0.25">
      <c r="A8115" s="2">
        <f t="shared" si="126"/>
        <v>45782.04166664699</v>
      </c>
      <c r="B8115">
        <v>58.6</v>
      </c>
    </row>
    <row r="8116" spans="1:2" x14ac:dyDescent="0.25">
      <c r="A8116" s="2">
        <f t="shared" si="126"/>
        <v>45782.083333313654</v>
      </c>
      <c r="B8116">
        <v>58.6</v>
      </c>
    </row>
    <row r="8117" spans="1:2" x14ac:dyDescent="0.25">
      <c r="A8117" s="2">
        <f t="shared" si="126"/>
        <v>45782.124999980319</v>
      </c>
      <c r="B8117">
        <v>58.6</v>
      </c>
    </row>
    <row r="8118" spans="1:2" x14ac:dyDescent="0.25">
      <c r="A8118" s="2">
        <f t="shared" si="126"/>
        <v>45782.166666646983</v>
      </c>
      <c r="B8118">
        <v>58.6</v>
      </c>
    </row>
    <row r="8119" spans="1:2" x14ac:dyDescent="0.25">
      <c r="A8119" s="2">
        <f t="shared" si="126"/>
        <v>45782.208333313647</v>
      </c>
      <c r="B8119">
        <v>58.6</v>
      </c>
    </row>
    <row r="8120" spans="1:2" x14ac:dyDescent="0.25">
      <c r="A8120" s="2">
        <f t="shared" si="126"/>
        <v>45782.249999980311</v>
      </c>
      <c r="B8120">
        <v>58.6</v>
      </c>
    </row>
    <row r="8121" spans="1:2" x14ac:dyDescent="0.25">
      <c r="A8121" s="2">
        <f t="shared" si="126"/>
        <v>45782.291666646976</v>
      </c>
      <c r="B8121">
        <v>58.6</v>
      </c>
    </row>
    <row r="8122" spans="1:2" x14ac:dyDescent="0.25">
      <c r="A8122" s="2">
        <f t="shared" si="126"/>
        <v>45782.33333331364</v>
      </c>
      <c r="B8122">
        <v>58.6</v>
      </c>
    </row>
    <row r="8123" spans="1:2" x14ac:dyDescent="0.25">
      <c r="A8123" s="2">
        <f t="shared" si="126"/>
        <v>45782.374999980304</v>
      </c>
      <c r="B8123">
        <v>58.6</v>
      </c>
    </row>
    <row r="8124" spans="1:2" x14ac:dyDescent="0.25">
      <c r="A8124" s="2">
        <f t="shared" si="126"/>
        <v>45782.416666646968</v>
      </c>
      <c r="B8124">
        <v>58.6</v>
      </c>
    </row>
    <row r="8125" spans="1:2" x14ac:dyDescent="0.25">
      <c r="A8125" s="2">
        <f t="shared" si="126"/>
        <v>45782.458333313632</v>
      </c>
      <c r="B8125">
        <v>58.6</v>
      </c>
    </row>
    <row r="8126" spans="1:2" x14ac:dyDescent="0.25">
      <c r="A8126" s="2">
        <f t="shared" si="126"/>
        <v>45782.499999980297</v>
      </c>
      <c r="B8126">
        <v>58.6</v>
      </c>
    </row>
    <row r="8127" spans="1:2" x14ac:dyDescent="0.25">
      <c r="A8127" s="2">
        <f t="shared" si="126"/>
        <v>45782.541666646961</v>
      </c>
      <c r="B8127">
        <v>58.6</v>
      </c>
    </row>
    <row r="8128" spans="1:2" x14ac:dyDescent="0.25">
      <c r="A8128" s="2">
        <f t="shared" si="126"/>
        <v>45782.583333313625</v>
      </c>
      <c r="B8128">
        <v>58.6</v>
      </c>
    </row>
    <row r="8129" spans="1:2" x14ac:dyDescent="0.25">
      <c r="A8129" s="2">
        <f t="shared" si="126"/>
        <v>45782.624999980289</v>
      </c>
      <c r="B8129">
        <v>58.6</v>
      </c>
    </row>
    <row r="8130" spans="1:2" x14ac:dyDescent="0.25">
      <c r="A8130" s="2">
        <f t="shared" si="126"/>
        <v>45782.666666646954</v>
      </c>
      <c r="B8130">
        <v>58.6</v>
      </c>
    </row>
    <row r="8131" spans="1:2" x14ac:dyDescent="0.25">
      <c r="A8131" s="2">
        <f t="shared" si="126"/>
        <v>45782.708333313618</v>
      </c>
      <c r="B8131">
        <v>58.6</v>
      </c>
    </row>
    <row r="8132" spans="1:2" x14ac:dyDescent="0.25">
      <c r="A8132" s="2">
        <f t="shared" si="126"/>
        <v>45782.749999980282</v>
      </c>
      <c r="B8132">
        <v>58.6</v>
      </c>
    </row>
    <row r="8133" spans="1:2" x14ac:dyDescent="0.25">
      <c r="A8133" s="2">
        <f t="shared" ref="A8133:A8196" si="127">A8132+(1/24)</f>
        <v>45782.791666646946</v>
      </c>
      <c r="B8133">
        <v>58.6</v>
      </c>
    </row>
    <row r="8134" spans="1:2" x14ac:dyDescent="0.25">
      <c r="A8134" s="2">
        <f t="shared" si="127"/>
        <v>45782.833333313611</v>
      </c>
      <c r="B8134">
        <v>58.6</v>
      </c>
    </row>
    <row r="8135" spans="1:2" x14ac:dyDescent="0.25">
      <c r="A8135" s="2">
        <f t="shared" si="127"/>
        <v>45782.874999980275</v>
      </c>
      <c r="B8135">
        <v>58.6</v>
      </c>
    </row>
    <row r="8136" spans="1:2" x14ac:dyDescent="0.25">
      <c r="A8136" s="2">
        <f t="shared" si="127"/>
        <v>45782.916666646939</v>
      </c>
      <c r="B8136">
        <v>58.6</v>
      </c>
    </row>
    <row r="8137" spans="1:2" x14ac:dyDescent="0.25">
      <c r="A8137" s="2">
        <f t="shared" si="127"/>
        <v>45782.958333313603</v>
      </c>
      <c r="B8137">
        <v>58.6</v>
      </c>
    </row>
    <row r="8138" spans="1:2" x14ac:dyDescent="0.25">
      <c r="A8138" s="2">
        <f t="shared" si="127"/>
        <v>45782.999999980268</v>
      </c>
      <c r="B8138">
        <v>58.6</v>
      </c>
    </row>
    <row r="8139" spans="1:2" x14ac:dyDescent="0.25">
      <c r="A8139" s="2">
        <f t="shared" si="127"/>
        <v>45783.041666646932</v>
      </c>
      <c r="B8139">
        <v>58.6</v>
      </c>
    </row>
    <row r="8140" spans="1:2" x14ac:dyDescent="0.25">
      <c r="A8140" s="2">
        <f t="shared" si="127"/>
        <v>45783.083333313596</v>
      </c>
      <c r="B8140">
        <v>58.6</v>
      </c>
    </row>
    <row r="8141" spans="1:2" x14ac:dyDescent="0.25">
      <c r="A8141" s="2">
        <f t="shared" si="127"/>
        <v>45783.12499998026</v>
      </c>
      <c r="B8141">
        <v>58.6</v>
      </c>
    </row>
    <row r="8142" spans="1:2" x14ac:dyDescent="0.25">
      <c r="A8142" s="2">
        <f t="shared" si="127"/>
        <v>45783.166666646925</v>
      </c>
      <c r="B8142">
        <v>58.6</v>
      </c>
    </row>
    <row r="8143" spans="1:2" x14ac:dyDescent="0.25">
      <c r="A8143" s="2">
        <f t="shared" si="127"/>
        <v>45783.208333313589</v>
      </c>
      <c r="B8143">
        <v>58.6</v>
      </c>
    </row>
    <row r="8144" spans="1:2" x14ac:dyDescent="0.25">
      <c r="A8144" s="2">
        <f t="shared" si="127"/>
        <v>45783.249999980253</v>
      </c>
      <c r="B8144">
        <v>58.6</v>
      </c>
    </row>
    <row r="8145" spans="1:2" x14ac:dyDescent="0.25">
      <c r="A8145" s="2">
        <f t="shared" si="127"/>
        <v>45783.291666646917</v>
      </c>
      <c r="B8145">
        <v>58.6</v>
      </c>
    </row>
    <row r="8146" spans="1:2" x14ac:dyDescent="0.25">
      <c r="A8146" s="2">
        <f t="shared" si="127"/>
        <v>45783.333333313582</v>
      </c>
      <c r="B8146">
        <v>58.6</v>
      </c>
    </row>
    <row r="8147" spans="1:2" x14ac:dyDescent="0.25">
      <c r="A8147" s="2">
        <f t="shared" si="127"/>
        <v>45783.374999980246</v>
      </c>
      <c r="B8147">
        <v>58.6</v>
      </c>
    </row>
    <row r="8148" spans="1:2" x14ac:dyDescent="0.25">
      <c r="A8148" s="2">
        <f t="shared" si="127"/>
        <v>45783.41666664691</v>
      </c>
      <c r="B8148">
        <v>58.6</v>
      </c>
    </row>
    <row r="8149" spans="1:2" x14ac:dyDescent="0.25">
      <c r="A8149" s="2">
        <f t="shared" si="127"/>
        <v>45783.458333313574</v>
      </c>
      <c r="B8149">
        <v>58.6</v>
      </c>
    </row>
    <row r="8150" spans="1:2" x14ac:dyDescent="0.25">
      <c r="A8150" s="2">
        <f t="shared" si="127"/>
        <v>45783.499999980238</v>
      </c>
      <c r="B8150">
        <v>58.6</v>
      </c>
    </row>
    <row r="8151" spans="1:2" x14ac:dyDescent="0.25">
      <c r="A8151" s="2">
        <f t="shared" si="127"/>
        <v>45783.541666646903</v>
      </c>
      <c r="B8151">
        <v>58.6</v>
      </c>
    </row>
    <row r="8152" spans="1:2" x14ac:dyDescent="0.25">
      <c r="A8152" s="2">
        <f t="shared" si="127"/>
        <v>45783.583333313567</v>
      </c>
      <c r="B8152">
        <v>58.6</v>
      </c>
    </row>
    <row r="8153" spans="1:2" x14ac:dyDescent="0.25">
      <c r="A8153" s="2">
        <f t="shared" si="127"/>
        <v>45783.624999980231</v>
      </c>
      <c r="B8153">
        <v>58.6</v>
      </c>
    </row>
    <row r="8154" spans="1:2" x14ac:dyDescent="0.25">
      <c r="A8154" s="2">
        <f t="shared" si="127"/>
        <v>45783.666666646895</v>
      </c>
      <c r="B8154">
        <v>58.6</v>
      </c>
    </row>
    <row r="8155" spans="1:2" x14ac:dyDescent="0.25">
      <c r="A8155" s="2">
        <f t="shared" si="127"/>
        <v>45783.70833331356</v>
      </c>
      <c r="B8155">
        <v>58.6</v>
      </c>
    </row>
    <row r="8156" spans="1:2" x14ac:dyDescent="0.25">
      <c r="A8156" s="2">
        <f t="shared" si="127"/>
        <v>45783.749999980224</v>
      </c>
      <c r="B8156">
        <v>58.6</v>
      </c>
    </row>
    <row r="8157" spans="1:2" x14ac:dyDescent="0.25">
      <c r="A8157" s="2">
        <f t="shared" si="127"/>
        <v>45783.791666646888</v>
      </c>
      <c r="B8157">
        <v>58.6</v>
      </c>
    </row>
    <row r="8158" spans="1:2" x14ac:dyDescent="0.25">
      <c r="A8158" s="2">
        <f t="shared" si="127"/>
        <v>45783.833333313552</v>
      </c>
      <c r="B8158">
        <v>58.6</v>
      </c>
    </row>
    <row r="8159" spans="1:2" x14ac:dyDescent="0.25">
      <c r="A8159" s="2">
        <f t="shared" si="127"/>
        <v>45783.874999980217</v>
      </c>
      <c r="B8159">
        <v>58.6</v>
      </c>
    </row>
    <row r="8160" spans="1:2" x14ac:dyDescent="0.25">
      <c r="A8160" s="2">
        <f t="shared" si="127"/>
        <v>45783.916666646881</v>
      </c>
      <c r="B8160">
        <v>58.6</v>
      </c>
    </row>
    <row r="8161" spans="1:2" x14ac:dyDescent="0.25">
      <c r="A8161" s="2">
        <f t="shared" si="127"/>
        <v>45783.958333313545</v>
      </c>
      <c r="B8161">
        <v>58.6</v>
      </c>
    </row>
    <row r="8162" spans="1:2" x14ac:dyDescent="0.25">
      <c r="A8162" s="2">
        <f t="shared" si="127"/>
        <v>45783.999999980209</v>
      </c>
      <c r="B8162">
        <v>58.6</v>
      </c>
    </row>
    <row r="8163" spans="1:2" x14ac:dyDescent="0.25">
      <c r="A8163" s="2">
        <f t="shared" si="127"/>
        <v>45784.041666646874</v>
      </c>
      <c r="B8163">
        <v>58.6</v>
      </c>
    </row>
    <row r="8164" spans="1:2" x14ac:dyDescent="0.25">
      <c r="A8164" s="2">
        <f t="shared" si="127"/>
        <v>45784.083333313538</v>
      </c>
      <c r="B8164">
        <v>58.6</v>
      </c>
    </row>
    <row r="8165" spans="1:2" x14ac:dyDescent="0.25">
      <c r="A8165" s="2">
        <f t="shared" si="127"/>
        <v>45784.124999980202</v>
      </c>
      <c r="B8165">
        <v>58.6</v>
      </c>
    </row>
    <row r="8166" spans="1:2" x14ac:dyDescent="0.25">
      <c r="A8166" s="2">
        <f t="shared" si="127"/>
        <v>45784.166666646866</v>
      </c>
      <c r="B8166">
        <v>58.6</v>
      </c>
    </row>
    <row r="8167" spans="1:2" x14ac:dyDescent="0.25">
      <c r="A8167" s="2">
        <f t="shared" si="127"/>
        <v>45784.208333313531</v>
      </c>
      <c r="B8167">
        <v>58.6</v>
      </c>
    </row>
    <row r="8168" spans="1:2" x14ac:dyDescent="0.25">
      <c r="A8168" s="2">
        <f t="shared" si="127"/>
        <v>45784.249999980195</v>
      </c>
      <c r="B8168">
        <v>58.6</v>
      </c>
    </row>
    <row r="8169" spans="1:2" x14ac:dyDescent="0.25">
      <c r="A8169" s="2">
        <f t="shared" si="127"/>
        <v>45784.291666646859</v>
      </c>
      <c r="B8169">
        <v>58.6</v>
      </c>
    </row>
    <row r="8170" spans="1:2" x14ac:dyDescent="0.25">
      <c r="A8170" s="2">
        <f t="shared" si="127"/>
        <v>45784.333333313523</v>
      </c>
      <c r="B8170">
        <v>58.6</v>
      </c>
    </row>
    <row r="8171" spans="1:2" x14ac:dyDescent="0.25">
      <c r="A8171" s="2">
        <f t="shared" si="127"/>
        <v>45784.374999980188</v>
      </c>
      <c r="B8171">
        <v>58.6</v>
      </c>
    </row>
    <row r="8172" spans="1:2" x14ac:dyDescent="0.25">
      <c r="A8172" s="2">
        <f t="shared" si="127"/>
        <v>45784.416666646852</v>
      </c>
      <c r="B8172">
        <v>58.6</v>
      </c>
    </row>
    <row r="8173" spans="1:2" x14ac:dyDescent="0.25">
      <c r="A8173" s="2">
        <f t="shared" si="127"/>
        <v>45784.458333313516</v>
      </c>
      <c r="B8173">
        <v>58.6</v>
      </c>
    </row>
    <row r="8174" spans="1:2" x14ac:dyDescent="0.25">
      <c r="A8174" s="2">
        <f t="shared" si="127"/>
        <v>45784.49999998018</v>
      </c>
      <c r="B8174">
        <v>58.6</v>
      </c>
    </row>
    <row r="8175" spans="1:2" x14ac:dyDescent="0.25">
      <c r="A8175" s="2">
        <f t="shared" si="127"/>
        <v>45784.541666646845</v>
      </c>
      <c r="B8175">
        <v>58.6</v>
      </c>
    </row>
    <row r="8176" spans="1:2" x14ac:dyDescent="0.25">
      <c r="A8176" s="2">
        <f t="shared" si="127"/>
        <v>45784.583333313509</v>
      </c>
      <c r="B8176">
        <v>58.6</v>
      </c>
    </row>
    <row r="8177" spans="1:2" x14ac:dyDescent="0.25">
      <c r="A8177" s="2">
        <f t="shared" si="127"/>
        <v>45784.624999980173</v>
      </c>
      <c r="B8177">
        <v>58.6</v>
      </c>
    </row>
    <row r="8178" spans="1:2" x14ac:dyDescent="0.25">
      <c r="A8178" s="2">
        <f t="shared" si="127"/>
        <v>45784.666666646837</v>
      </c>
      <c r="B8178">
        <v>58.6</v>
      </c>
    </row>
    <row r="8179" spans="1:2" x14ac:dyDescent="0.25">
      <c r="A8179" s="2">
        <f t="shared" si="127"/>
        <v>45784.708333313501</v>
      </c>
      <c r="B8179">
        <v>58.6</v>
      </c>
    </row>
    <row r="8180" spans="1:2" x14ac:dyDescent="0.25">
      <c r="A8180" s="2">
        <f t="shared" si="127"/>
        <v>45784.749999980166</v>
      </c>
      <c r="B8180">
        <v>58.6</v>
      </c>
    </row>
    <row r="8181" spans="1:2" x14ac:dyDescent="0.25">
      <c r="A8181" s="2">
        <f t="shared" si="127"/>
        <v>45784.79166664683</v>
      </c>
      <c r="B8181">
        <v>58.6</v>
      </c>
    </row>
    <row r="8182" spans="1:2" x14ac:dyDescent="0.25">
      <c r="A8182" s="2">
        <f t="shared" si="127"/>
        <v>45784.833333313494</v>
      </c>
      <c r="B8182">
        <v>58.6</v>
      </c>
    </row>
    <row r="8183" spans="1:2" x14ac:dyDescent="0.25">
      <c r="A8183" s="2">
        <f t="shared" si="127"/>
        <v>45784.874999980158</v>
      </c>
      <c r="B8183">
        <v>58.6</v>
      </c>
    </row>
    <row r="8184" spans="1:2" x14ac:dyDescent="0.25">
      <c r="A8184" s="2">
        <f t="shared" si="127"/>
        <v>45784.916666646823</v>
      </c>
      <c r="B8184">
        <v>58.6</v>
      </c>
    </row>
    <row r="8185" spans="1:2" x14ac:dyDescent="0.25">
      <c r="A8185" s="2">
        <f t="shared" si="127"/>
        <v>45784.958333313487</v>
      </c>
      <c r="B8185">
        <v>58.6</v>
      </c>
    </row>
    <row r="8186" spans="1:2" x14ac:dyDescent="0.25">
      <c r="A8186" s="2">
        <f t="shared" si="127"/>
        <v>45784.999999980151</v>
      </c>
      <c r="B8186">
        <v>58.6</v>
      </c>
    </row>
    <row r="8187" spans="1:2" x14ac:dyDescent="0.25">
      <c r="A8187" s="2">
        <f t="shared" si="127"/>
        <v>45785.041666646815</v>
      </c>
      <c r="B8187">
        <v>58.6</v>
      </c>
    </row>
    <row r="8188" spans="1:2" x14ac:dyDescent="0.25">
      <c r="A8188" s="2">
        <f t="shared" si="127"/>
        <v>45785.08333331348</v>
      </c>
      <c r="B8188">
        <v>58.6</v>
      </c>
    </row>
    <row r="8189" spans="1:2" x14ac:dyDescent="0.25">
      <c r="A8189" s="2">
        <f t="shared" si="127"/>
        <v>45785.124999980144</v>
      </c>
      <c r="B8189">
        <v>58.6</v>
      </c>
    </row>
    <row r="8190" spans="1:2" x14ac:dyDescent="0.25">
      <c r="A8190" s="2">
        <f t="shared" si="127"/>
        <v>45785.166666646808</v>
      </c>
      <c r="B8190">
        <v>58.6</v>
      </c>
    </row>
    <row r="8191" spans="1:2" x14ac:dyDescent="0.25">
      <c r="A8191" s="2">
        <f t="shared" si="127"/>
        <v>45785.208333313472</v>
      </c>
      <c r="B8191">
        <v>58.6</v>
      </c>
    </row>
    <row r="8192" spans="1:2" x14ac:dyDescent="0.25">
      <c r="A8192" s="2">
        <f t="shared" si="127"/>
        <v>45785.249999980137</v>
      </c>
      <c r="B8192">
        <v>58.6</v>
      </c>
    </row>
    <row r="8193" spans="1:2" x14ac:dyDescent="0.25">
      <c r="A8193" s="2">
        <f t="shared" si="127"/>
        <v>45785.291666646801</v>
      </c>
      <c r="B8193">
        <v>58.6</v>
      </c>
    </row>
    <row r="8194" spans="1:2" x14ac:dyDescent="0.25">
      <c r="A8194" s="2">
        <f t="shared" si="127"/>
        <v>45785.333333313465</v>
      </c>
      <c r="B8194">
        <v>58.6</v>
      </c>
    </row>
    <row r="8195" spans="1:2" x14ac:dyDescent="0.25">
      <c r="A8195" s="2">
        <f t="shared" si="127"/>
        <v>45785.374999980129</v>
      </c>
      <c r="B8195">
        <v>58.6</v>
      </c>
    </row>
    <row r="8196" spans="1:2" x14ac:dyDescent="0.25">
      <c r="A8196" s="2">
        <f t="shared" si="127"/>
        <v>45785.416666646794</v>
      </c>
      <c r="B8196">
        <v>58.6</v>
      </c>
    </row>
    <row r="8197" spans="1:2" x14ac:dyDescent="0.25">
      <c r="A8197" s="2">
        <f t="shared" ref="A8197:A8260" si="128">A8196+(1/24)</f>
        <v>45785.458333313458</v>
      </c>
      <c r="B8197">
        <v>58.6</v>
      </c>
    </row>
    <row r="8198" spans="1:2" x14ac:dyDescent="0.25">
      <c r="A8198" s="2">
        <f t="shared" si="128"/>
        <v>45785.499999980122</v>
      </c>
      <c r="B8198">
        <v>58.6</v>
      </c>
    </row>
    <row r="8199" spans="1:2" x14ac:dyDescent="0.25">
      <c r="A8199" s="2">
        <f t="shared" si="128"/>
        <v>45785.541666646786</v>
      </c>
      <c r="B8199">
        <v>58.6</v>
      </c>
    </row>
    <row r="8200" spans="1:2" x14ac:dyDescent="0.25">
      <c r="A8200" s="2">
        <f t="shared" si="128"/>
        <v>45785.583333313451</v>
      </c>
      <c r="B8200">
        <v>58.6</v>
      </c>
    </row>
    <row r="8201" spans="1:2" x14ac:dyDescent="0.25">
      <c r="A8201" s="2">
        <f t="shared" si="128"/>
        <v>45785.624999980115</v>
      </c>
      <c r="B8201">
        <v>58.6</v>
      </c>
    </row>
    <row r="8202" spans="1:2" x14ac:dyDescent="0.25">
      <c r="A8202" s="2">
        <f t="shared" si="128"/>
        <v>45785.666666646779</v>
      </c>
      <c r="B8202">
        <v>58.6</v>
      </c>
    </row>
    <row r="8203" spans="1:2" x14ac:dyDescent="0.25">
      <c r="A8203" s="2">
        <f t="shared" si="128"/>
        <v>45785.708333313443</v>
      </c>
      <c r="B8203">
        <v>58.6</v>
      </c>
    </row>
    <row r="8204" spans="1:2" x14ac:dyDescent="0.25">
      <c r="A8204" s="2">
        <f t="shared" si="128"/>
        <v>45785.749999980108</v>
      </c>
      <c r="B8204">
        <v>58.6</v>
      </c>
    </row>
    <row r="8205" spans="1:2" x14ac:dyDescent="0.25">
      <c r="A8205" s="2">
        <f t="shared" si="128"/>
        <v>45785.791666646772</v>
      </c>
      <c r="B8205">
        <v>58.6</v>
      </c>
    </row>
    <row r="8206" spans="1:2" x14ac:dyDescent="0.25">
      <c r="A8206" s="2">
        <f t="shared" si="128"/>
        <v>45785.833333313436</v>
      </c>
      <c r="B8206">
        <v>58.6</v>
      </c>
    </row>
    <row r="8207" spans="1:2" x14ac:dyDescent="0.25">
      <c r="A8207" s="2">
        <f t="shared" si="128"/>
        <v>45785.8749999801</v>
      </c>
      <c r="B8207">
        <v>58.6</v>
      </c>
    </row>
    <row r="8208" spans="1:2" x14ac:dyDescent="0.25">
      <c r="A8208" s="2">
        <f t="shared" si="128"/>
        <v>45785.916666646764</v>
      </c>
      <c r="B8208">
        <v>58.6</v>
      </c>
    </row>
    <row r="8209" spans="1:2" x14ac:dyDescent="0.25">
      <c r="A8209" s="2">
        <f t="shared" si="128"/>
        <v>45785.958333313429</v>
      </c>
      <c r="B8209">
        <v>58.6</v>
      </c>
    </row>
    <row r="8210" spans="1:2" x14ac:dyDescent="0.25">
      <c r="A8210" s="2">
        <f t="shared" si="128"/>
        <v>45785.999999980093</v>
      </c>
      <c r="B8210">
        <v>58.6</v>
      </c>
    </row>
    <row r="8211" spans="1:2" x14ac:dyDescent="0.25">
      <c r="A8211" s="2">
        <f t="shared" si="128"/>
        <v>45786.041666646757</v>
      </c>
      <c r="B8211">
        <v>58.6</v>
      </c>
    </row>
    <row r="8212" spans="1:2" x14ac:dyDescent="0.25">
      <c r="A8212" s="2">
        <f t="shared" si="128"/>
        <v>45786.083333313421</v>
      </c>
      <c r="B8212">
        <v>58.6</v>
      </c>
    </row>
    <row r="8213" spans="1:2" x14ac:dyDescent="0.25">
      <c r="A8213" s="2">
        <f t="shared" si="128"/>
        <v>45786.124999980086</v>
      </c>
      <c r="B8213">
        <v>58.6</v>
      </c>
    </row>
    <row r="8214" spans="1:2" x14ac:dyDescent="0.25">
      <c r="A8214" s="2">
        <f t="shared" si="128"/>
        <v>45786.16666664675</v>
      </c>
      <c r="B8214">
        <v>58.6</v>
      </c>
    </row>
    <row r="8215" spans="1:2" x14ac:dyDescent="0.25">
      <c r="A8215" s="2">
        <f t="shared" si="128"/>
        <v>45786.208333313414</v>
      </c>
      <c r="B8215">
        <v>58.6</v>
      </c>
    </row>
    <row r="8216" spans="1:2" x14ac:dyDescent="0.25">
      <c r="A8216" s="2">
        <f t="shared" si="128"/>
        <v>45786.249999980078</v>
      </c>
      <c r="B8216">
        <v>58.6</v>
      </c>
    </row>
    <row r="8217" spans="1:2" x14ac:dyDescent="0.25">
      <c r="A8217" s="2">
        <f t="shared" si="128"/>
        <v>45786.291666646743</v>
      </c>
      <c r="B8217">
        <v>58.6</v>
      </c>
    </row>
    <row r="8218" spans="1:2" x14ac:dyDescent="0.25">
      <c r="A8218" s="2">
        <f t="shared" si="128"/>
        <v>45786.333333313407</v>
      </c>
      <c r="B8218">
        <v>58.6</v>
      </c>
    </row>
    <row r="8219" spans="1:2" x14ac:dyDescent="0.25">
      <c r="A8219" s="2">
        <f t="shared" si="128"/>
        <v>45786.374999980071</v>
      </c>
      <c r="B8219">
        <v>58.6</v>
      </c>
    </row>
    <row r="8220" spans="1:2" x14ac:dyDescent="0.25">
      <c r="A8220" s="2">
        <f t="shared" si="128"/>
        <v>45786.416666646735</v>
      </c>
      <c r="B8220">
        <v>58.6</v>
      </c>
    </row>
    <row r="8221" spans="1:2" x14ac:dyDescent="0.25">
      <c r="A8221" s="2">
        <f t="shared" si="128"/>
        <v>45786.4583333134</v>
      </c>
      <c r="B8221">
        <v>58.6</v>
      </c>
    </row>
    <row r="8222" spans="1:2" x14ac:dyDescent="0.25">
      <c r="A8222" s="2">
        <f t="shared" si="128"/>
        <v>45786.499999980064</v>
      </c>
      <c r="B8222">
        <v>58.6</v>
      </c>
    </row>
    <row r="8223" spans="1:2" x14ac:dyDescent="0.25">
      <c r="A8223" s="2">
        <f t="shared" si="128"/>
        <v>45786.541666646728</v>
      </c>
      <c r="B8223">
        <v>58.6</v>
      </c>
    </row>
    <row r="8224" spans="1:2" x14ac:dyDescent="0.25">
      <c r="A8224" s="2">
        <f t="shared" si="128"/>
        <v>45786.583333313392</v>
      </c>
      <c r="B8224">
        <v>58.6</v>
      </c>
    </row>
    <row r="8225" spans="1:2" x14ac:dyDescent="0.25">
      <c r="A8225" s="2">
        <f t="shared" si="128"/>
        <v>45786.624999980057</v>
      </c>
      <c r="B8225">
        <v>58.6</v>
      </c>
    </row>
    <row r="8226" spans="1:2" x14ac:dyDescent="0.25">
      <c r="A8226" s="2">
        <f t="shared" si="128"/>
        <v>45786.666666646721</v>
      </c>
      <c r="B8226">
        <v>58.6</v>
      </c>
    </row>
    <row r="8227" spans="1:2" x14ac:dyDescent="0.25">
      <c r="A8227" s="2">
        <f t="shared" si="128"/>
        <v>45786.708333313385</v>
      </c>
      <c r="B8227">
        <v>258.57</v>
      </c>
    </row>
    <row r="8228" spans="1:2" x14ac:dyDescent="0.25">
      <c r="A8228" s="2">
        <f t="shared" si="128"/>
        <v>45786.749999980049</v>
      </c>
      <c r="B8228">
        <v>67.41</v>
      </c>
    </row>
    <row r="8229" spans="1:2" x14ac:dyDescent="0.25">
      <c r="A8229" s="2">
        <f t="shared" si="128"/>
        <v>45786.791666646714</v>
      </c>
      <c r="B8229">
        <v>58.6</v>
      </c>
    </row>
    <row r="8230" spans="1:2" x14ac:dyDescent="0.25">
      <c r="A8230" s="2">
        <f t="shared" si="128"/>
        <v>45786.833333313378</v>
      </c>
      <c r="B8230">
        <v>58.6</v>
      </c>
    </row>
    <row r="8231" spans="1:2" x14ac:dyDescent="0.25">
      <c r="A8231" s="2">
        <f t="shared" si="128"/>
        <v>45786.874999980042</v>
      </c>
      <c r="B8231">
        <v>58.6</v>
      </c>
    </row>
    <row r="8232" spans="1:2" x14ac:dyDescent="0.25">
      <c r="A8232" s="2">
        <f t="shared" si="128"/>
        <v>45786.916666646706</v>
      </c>
      <c r="B8232">
        <v>58.6</v>
      </c>
    </row>
    <row r="8233" spans="1:2" x14ac:dyDescent="0.25">
      <c r="A8233" s="2">
        <f t="shared" si="128"/>
        <v>45786.958333313371</v>
      </c>
      <c r="B8233">
        <v>58.6</v>
      </c>
    </row>
    <row r="8234" spans="1:2" x14ac:dyDescent="0.25">
      <c r="A8234" s="2">
        <f t="shared" si="128"/>
        <v>45786.999999980035</v>
      </c>
      <c r="B8234">
        <v>58.6</v>
      </c>
    </row>
    <row r="8235" spans="1:2" x14ac:dyDescent="0.25">
      <c r="A8235" s="2">
        <f t="shared" si="128"/>
        <v>45787.041666646699</v>
      </c>
      <c r="B8235">
        <v>58.6</v>
      </c>
    </row>
    <row r="8236" spans="1:2" x14ac:dyDescent="0.25">
      <c r="A8236" s="2">
        <f t="shared" si="128"/>
        <v>45787.083333313363</v>
      </c>
      <c r="B8236">
        <v>58.6</v>
      </c>
    </row>
    <row r="8237" spans="1:2" x14ac:dyDescent="0.25">
      <c r="A8237" s="2">
        <f t="shared" si="128"/>
        <v>45787.124999980027</v>
      </c>
      <c r="B8237">
        <v>58.6</v>
      </c>
    </row>
    <row r="8238" spans="1:2" x14ac:dyDescent="0.25">
      <c r="A8238" s="2">
        <f t="shared" si="128"/>
        <v>45787.166666646692</v>
      </c>
      <c r="B8238">
        <v>58.6</v>
      </c>
    </row>
    <row r="8239" spans="1:2" x14ac:dyDescent="0.25">
      <c r="A8239" s="2">
        <f t="shared" si="128"/>
        <v>45787.208333313356</v>
      </c>
      <c r="B8239">
        <v>58.6</v>
      </c>
    </row>
    <row r="8240" spans="1:2" x14ac:dyDescent="0.25">
      <c r="A8240" s="2">
        <f t="shared" si="128"/>
        <v>45787.24999998002</v>
      </c>
      <c r="B8240">
        <v>58.6</v>
      </c>
    </row>
    <row r="8241" spans="1:2" x14ac:dyDescent="0.25">
      <c r="A8241" s="2">
        <f t="shared" si="128"/>
        <v>45787.291666646684</v>
      </c>
      <c r="B8241">
        <v>58.6</v>
      </c>
    </row>
    <row r="8242" spans="1:2" x14ac:dyDescent="0.25">
      <c r="A8242" s="2">
        <f t="shared" si="128"/>
        <v>45787.333333313349</v>
      </c>
      <c r="B8242">
        <v>58.6</v>
      </c>
    </row>
    <row r="8243" spans="1:2" x14ac:dyDescent="0.25">
      <c r="A8243" s="2">
        <f t="shared" si="128"/>
        <v>45787.374999980013</v>
      </c>
      <c r="B8243">
        <v>58.6</v>
      </c>
    </row>
    <row r="8244" spans="1:2" x14ac:dyDescent="0.25">
      <c r="A8244" s="2">
        <f t="shared" si="128"/>
        <v>45787.416666646677</v>
      </c>
      <c r="B8244">
        <v>58.6</v>
      </c>
    </row>
    <row r="8245" spans="1:2" x14ac:dyDescent="0.25">
      <c r="A8245" s="2">
        <f t="shared" si="128"/>
        <v>45787.458333313341</v>
      </c>
      <c r="B8245">
        <v>58.6</v>
      </c>
    </row>
    <row r="8246" spans="1:2" x14ac:dyDescent="0.25">
      <c r="A8246" s="2">
        <f t="shared" si="128"/>
        <v>45787.499999980006</v>
      </c>
      <c r="B8246">
        <v>58.6</v>
      </c>
    </row>
    <row r="8247" spans="1:2" x14ac:dyDescent="0.25">
      <c r="A8247" s="2">
        <f t="shared" si="128"/>
        <v>45787.54166664667</v>
      </c>
      <c r="B8247">
        <v>58.6</v>
      </c>
    </row>
    <row r="8248" spans="1:2" x14ac:dyDescent="0.25">
      <c r="A8248" s="2">
        <f t="shared" si="128"/>
        <v>45787.583333313334</v>
      </c>
      <c r="B8248">
        <v>58.6</v>
      </c>
    </row>
    <row r="8249" spans="1:2" x14ac:dyDescent="0.25">
      <c r="A8249" s="2">
        <f t="shared" si="128"/>
        <v>45787.624999979998</v>
      </c>
      <c r="B8249">
        <v>58.6</v>
      </c>
    </row>
    <row r="8250" spans="1:2" x14ac:dyDescent="0.25">
      <c r="A8250" s="2">
        <f t="shared" si="128"/>
        <v>45787.666666646663</v>
      </c>
      <c r="B8250">
        <v>58.6</v>
      </c>
    </row>
    <row r="8251" spans="1:2" x14ac:dyDescent="0.25">
      <c r="A8251" s="2">
        <f t="shared" si="128"/>
        <v>45787.708333313327</v>
      </c>
      <c r="B8251">
        <v>58.6</v>
      </c>
    </row>
    <row r="8252" spans="1:2" x14ac:dyDescent="0.25">
      <c r="A8252" s="2">
        <f t="shared" si="128"/>
        <v>45787.749999979991</v>
      </c>
      <c r="B8252">
        <v>58.6</v>
      </c>
    </row>
    <row r="8253" spans="1:2" x14ac:dyDescent="0.25">
      <c r="A8253" s="2">
        <f t="shared" si="128"/>
        <v>45787.791666646655</v>
      </c>
      <c r="B8253">
        <v>58.6</v>
      </c>
    </row>
    <row r="8254" spans="1:2" x14ac:dyDescent="0.25">
      <c r="A8254" s="2">
        <f t="shared" si="128"/>
        <v>45787.83333331332</v>
      </c>
      <c r="B8254">
        <v>58.6</v>
      </c>
    </row>
    <row r="8255" spans="1:2" x14ac:dyDescent="0.25">
      <c r="A8255" s="2">
        <f t="shared" si="128"/>
        <v>45787.874999979984</v>
      </c>
      <c r="B8255">
        <v>58.6</v>
      </c>
    </row>
    <row r="8256" spans="1:2" x14ac:dyDescent="0.25">
      <c r="A8256" s="2">
        <f t="shared" si="128"/>
        <v>45787.916666646648</v>
      </c>
      <c r="B8256">
        <v>58.6</v>
      </c>
    </row>
    <row r="8257" spans="1:2" x14ac:dyDescent="0.25">
      <c r="A8257" s="2">
        <f t="shared" si="128"/>
        <v>45787.958333313312</v>
      </c>
      <c r="B8257">
        <v>58.6</v>
      </c>
    </row>
    <row r="8258" spans="1:2" x14ac:dyDescent="0.25">
      <c r="A8258" s="2">
        <f t="shared" si="128"/>
        <v>45787.999999979977</v>
      </c>
      <c r="B8258">
        <v>58.6</v>
      </c>
    </row>
    <row r="8259" spans="1:2" x14ac:dyDescent="0.25">
      <c r="A8259" s="2">
        <f t="shared" si="128"/>
        <v>45788.041666646641</v>
      </c>
      <c r="B8259">
        <v>58.6</v>
      </c>
    </row>
    <row r="8260" spans="1:2" x14ac:dyDescent="0.25">
      <c r="A8260" s="2">
        <f t="shared" si="128"/>
        <v>45788.083333313305</v>
      </c>
      <c r="B8260">
        <v>58.6</v>
      </c>
    </row>
    <row r="8261" spans="1:2" x14ac:dyDescent="0.25">
      <c r="A8261" s="2">
        <f t="shared" ref="A8261:A8324" si="129">A8260+(1/24)</f>
        <v>45788.124999979969</v>
      </c>
      <c r="B8261">
        <v>58.6</v>
      </c>
    </row>
    <row r="8262" spans="1:2" x14ac:dyDescent="0.25">
      <c r="A8262" s="2">
        <f t="shared" si="129"/>
        <v>45788.166666646634</v>
      </c>
      <c r="B8262">
        <v>58.6</v>
      </c>
    </row>
    <row r="8263" spans="1:2" x14ac:dyDescent="0.25">
      <c r="A8263" s="2">
        <f t="shared" si="129"/>
        <v>45788.208333313298</v>
      </c>
      <c r="B8263">
        <v>58.6</v>
      </c>
    </row>
    <row r="8264" spans="1:2" x14ac:dyDescent="0.25">
      <c r="A8264" s="2">
        <f t="shared" si="129"/>
        <v>45788.249999979962</v>
      </c>
      <c r="B8264">
        <v>58.6</v>
      </c>
    </row>
    <row r="8265" spans="1:2" x14ac:dyDescent="0.25">
      <c r="A8265" s="2">
        <f t="shared" si="129"/>
        <v>45788.291666646626</v>
      </c>
      <c r="B8265">
        <v>58.6</v>
      </c>
    </row>
    <row r="8266" spans="1:2" x14ac:dyDescent="0.25">
      <c r="A8266" s="2">
        <f t="shared" si="129"/>
        <v>45788.33333331329</v>
      </c>
      <c r="B8266">
        <v>58.6</v>
      </c>
    </row>
    <row r="8267" spans="1:2" x14ac:dyDescent="0.25">
      <c r="A8267" s="2">
        <f t="shared" si="129"/>
        <v>45788.374999979955</v>
      </c>
      <c r="B8267">
        <v>58.6</v>
      </c>
    </row>
    <row r="8268" spans="1:2" x14ac:dyDescent="0.25">
      <c r="A8268" s="2">
        <f t="shared" si="129"/>
        <v>45788.416666646619</v>
      </c>
      <c r="B8268">
        <v>58.6</v>
      </c>
    </row>
    <row r="8269" spans="1:2" x14ac:dyDescent="0.25">
      <c r="A8269" s="2">
        <f t="shared" si="129"/>
        <v>45788.458333313283</v>
      </c>
      <c r="B8269">
        <v>58.6</v>
      </c>
    </row>
    <row r="8270" spans="1:2" x14ac:dyDescent="0.25">
      <c r="A8270" s="2">
        <f t="shared" si="129"/>
        <v>45788.499999979947</v>
      </c>
      <c r="B8270">
        <v>58.6</v>
      </c>
    </row>
    <row r="8271" spans="1:2" x14ac:dyDescent="0.25">
      <c r="A8271" s="2">
        <f t="shared" si="129"/>
        <v>45788.541666646612</v>
      </c>
      <c r="B8271">
        <v>58.6</v>
      </c>
    </row>
    <row r="8272" spans="1:2" x14ac:dyDescent="0.25">
      <c r="A8272" s="2">
        <f t="shared" si="129"/>
        <v>45788.583333313276</v>
      </c>
      <c r="B8272">
        <v>58.6</v>
      </c>
    </row>
    <row r="8273" spans="1:2" x14ac:dyDescent="0.25">
      <c r="A8273" s="2">
        <f t="shared" si="129"/>
        <v>45788.62499997994</v>
      </c>
      <c r="B8273">
        <v>58.6</v>
      </c>
    </row>
    <row r="8274" spans="1:2" x14ac:dyDescent="0.25">
      <c r="A8274" s="2">
        <f t="shared" si="129"/>
        <v>45788.666666646604</v>
      </c>
      <c r="B8274">
        <v>58.6</v>
      </c>
    </row>
    <row r="8275" spans="1:2" x14ac:dyDescent="0.25">
      <c r="A8275" s="2">
        <f t="shared" si="129"/>
        <v>45788.708333313269</v>
      </c>
      <c r="B8275">
        <v>58.6</v>
      </c>
    </row>
    <row r="8276" spans="1:2" x14ac:dyDescent="0.25">
      <c r="A8276" s="2">
        <f t="shared" si="129"/>
        <v>45788.749999979933</v>
      </c>
      <c r="B8276">
        <v>58.6</v>
      </c>
    </row>
    <row r="8277" spans="1:2" x14ac:dyDescent="0.25">
      <c r="A8277" s="2">
        <f t="shared" si="129"/>
        <v>45788.791666646597</v>
      </c>
      <c r="B8277">
        <v>58.6</v>
      </c>
    </row>
    <row r="8278" spans="1:2" x14ac:dyDescent="0.25">
      <c r="A8278" s="2">
        <f t="shared" si="129"/>
        <v>45788.833333313261</v>
      </c>
      <c r="B8278">
        <v>58.6</v>
      </c>
    </row>
    <row r="8279" spans="1:2" x14ac:dyDescent="0.25">
      <c r="A8279" s="2">
        <f t="shared" si="129"/>
        <v>45788.874999979926</v>
      </c>
      <c r="B8279">
        <v>58.6</v>
      </c>
    </row>
    <row r="8280" spans="1:2" x14ac:dyDescent="0.25">
      <c r="A8280" s="2">
        <f t="shared" si="129"/>
        <v>45788.91666664659</v>
      </c>
      <c r="B8280">
        <v>58.6</v>
      </c>
    </row>
    <row r="8281" spans="1:2" x14ac:dyDescent="0.25">
      <c r="A8281" s="2">
        <f t="shared" si="129"/>
        <v>45788.958333313254</v>
      </c>
      <c r="B8281">
        <v>58.6</v>
      </c>
    </row>
    <row r="8282" spans="1:2" x14ac:dyDescent="0.25">
      <c r="A8282" s="2">
        <f t="shared" si="129"/>
        <v>45788.999999979918</v>
      </c>
      <c r="B8282">
        <v>58.6</v>
      </c>
    </row>
    <row r="8283" spans="1:2" x14ac:dyDescent="0.25">
      <c r="A8283" s="2">
        <f t="shared" si="129"/>
        <v>45789.041666646583</v>
      </c>
      <c r="B8283">
        <v>58.6</v>
      </c>
    </row>
    <row r="8284" spans="1:2" x14ac:dyDescent="0.25">
      <c r="A8284" s="2">
        <f t="shared" si="129"/>
        <v>45789.083333313247</v>
      </c>
      <c r="B8284">
        <v>58.6</v>
      </c>
    </row>
    <row r="8285" spans="1:2" x14ac:dyDescent="0.25">
      <c r="A8285" s="2">
        <f t="shared" si="129"/>
        <v>45789.124999979911</v>
      </c>
      <c r="B8285">
        <v>58.6</v>
      </c>
    </row>
    <row r="8286" spans="1:2" x14ac:dyDescent="0.25">
      <c r="A8286" s="2">
        <f t="shared" si="129"/>
        <v>45789.166666646575</v>
      </c>
      <c r="B8286">
        <v>58.6</v>
      </c>
    </row>
    <row r="8287" spans="1:2" x14ac:dyDescent="0.25">
      <c r="A8287" s="2">
        <f t="shared" si="129"/>
        <v>45789.20833331324</v>
      </c>
      <c r="B8287">
        <v>58.6</v>
      </c>
    </row>
    <row r="8288" spans="1:2" x14ac:dyDescent="0.25">
      <c r="A8288" s="2">
        <f t="shared" si="129"/>
        <v>45789.249999979904</v>
      </c>
      <c r="B8288">
        <v>58.6</v>
      </c>
    </row>
    <row r="8289" spans="1:2" x14ac:dyDescent="0.25">
      <c r="A8289" s="2">
        <f t="shared" si="129"/>
        <v>45789.291666646568</v>
      </c>
      <c r="B8289">
        <v>58.6</v>
      </c>
    </row>
    <row r="8290" spans="1:2" x14ac:dyDescent="0.25">
      <c r="A8290" s="2">
        <f t="shared" si="129"/>
        <v>45789.333333313232</v>
      </c>
      <c r="B8290">
        <v>58.6</v>
      </c>
    </row>
    <row r="8291" spans="1:2" x14ac:dyDescent="0.25">
      <c r="A8291" s="2">
        <f t="shared" si="129"/>
        <v>45789.374999979897</v>
      </c>
      <c r="B8291">
        <v>58.6</v>
      </c>
    </row>
    <row r="8292" spans="1:2" x14ac:dyDescent="0.25">
      <c r="A8292" s="2">
        <f t="shared" si="129"/>
        <v>45789.416666646561</v>
      </c>
      <c r="B8292">
        <v>58.6</v>
      </c>
    </row>
    <row r="8293" spans="1:2" x14ac:dyDescent="0.25">
      <c r="A8293" s="2">
        <f t="shared" si="129"/>
        <v>45789.458333313225</v>
      </c>
      <c r="B8293">
        <v>58.6</v>
      </c>
    </row>
    <row r="8294" spans="1:2" x14ac:dyDescent="0.25">
      <c r="A8294" s="2">
        <f t="shared" si="129"/>
        <v>45789.499999979889</v>
      </c>
      <c r="B8294">
        <v>58.6</v>
      </c>
    </row>
    <row r="8295" spans="1:2" x14ac:dyDescent="0.25">
      <c r="A8295" s="2">
        <f t="shared" si="129"/>
        <v>45789.541666646553</v>
      </c>
      <c r="B8295">
        <v>58.6</v>
      </c>
    </row>
    <row r="8296" spans="1:2" x14ac:dyDescent="0.25">
      <c r="A8296" s="2">
        <f t="shared" si="129"/>
        <v>45789.583333313218</v>
      </c>
      <c r="B8296">
        <v>58.6</v>
      </c>
    </row>
    <row r="8297" spans="1:2" x14ac:dyDescent="0.25">
      <c r="A8297" s="2">
        <f t="shared" si="129"/>
        <v>45789.624999979882</v>
      </c>
      <c r="B8297">
        <v>58.6</v>
      </c>
    </row>
    <row r="8298" spans="1:2" x14ac:dyDescent="0.25">
      <c r="A8298" s="2">
        <f t="shared" si="129"/>
        <v>45789.666666646546</v>
      </c>
      <c r="B8298">
        <v>58.6</v>
      </c>
    </row>
    <row r="8299" spans="1:2" x14ac:dyDescent="0.25">
      <c r="A8299" s="2">
        <f t="shared" si="129"/>
        <v>45789.70833331321</v>
      </c>
      <c r="B8299">
        <v>58.6</v>
      </c>
    </row>
    <row r="8300" spans="1:2" x14ac:dyDescent="0.25">
      <c r="A8300" s="2">
        <f t="shared" si="129"/>
        <v>45789.749999979875</v>
      </c>
      <c r="B8300">
        <v>58.6</v>
      </c>
    </row>
    <row r="8301" spans="1:2" x14ac:dyDescent="0.25">
      <c r="A8301" s="2">
        <f t="shared" si="129"/>
        <v>45789.791666646539</v>
      </c>
      <c r="B8301">
        <v>58.6</v>
      </c>
    </row>
    <row r="8302" spans="1:2" x14ac:dyDescent="0.25">
      <c r="A8302" s="2">
        <f t="shared" si="129"/>
        <v>45789.833333313203</v>
      </c>
      <c r="B8302">
        <v>58.6</v>
      </c>
    </row>
    <row r="8303" spans="1:2" x14ac:dyDescent="0.25">
      <c r="A8303" s="2">
        <f t="shared" si="129"/>
        <v>45789.874999979867</v>
      </c>
      <c r="B8303">
        <v>58.6</v>
      </c>
    </row>
    <row r="8304" spans="1:2" x14ac:dyDescent="0.25">
      <c r="A8304" s="2">
        <f t="shared" si="129"/>
        <v>45789.916666646532</v>
      </c>
      <c r="B8304">
        <v>58.6</v>
      </c>
    </row>
    <row r="8305" spans="1:2" x14ac:dyDescent="0.25">
      <c r="A8305" s="2">
        <f t="shared" si="129"/>
        <v>45789.958333313196</v>
      </c>
      <c r="B8305">
        <v>58.6</v>
      </c>
    </row>
    <row r="8306" spans="1:2" x14ac:dyDescent="0.25">
      <c r="A8306" s="2">
        <f t="shared" si="129"/>
        <v>45789.99999997986</v>
      </c>
      <c r="B8306">
        <v>58.6</v>
      </c>
    </row>
    <row r="8307" spans="1:2" x14ac:dyDescent="0.25">
      <c r="A8307" s="2">
        <f t="shared" si="129"/>
        <v>45790.041666646524</v>
      </c>
      <c r="B8307">
        <v>58.6</v>
      </c>
    </row>
    <row r="8308" spans="1:2" x14ac:dyDescent="0.25">
      <c r="A8308" s="2">
        <f t="shared" si="129"/>
        <v>45790.083333313189</v>
      </c>
      <c r="B8308">
        <v>58.6</v>
      </c>
    </row>
    <row r="8309" spans="1:2" x14ac:dyDescent="0.25">
      <c r="A8309" s="2">
        <f t="shared" si="129"/>
        <v>45790.124999979853</v>
      </c>
      <c r="B8309">
        <v>58.6</v>
      </c>
    </row>
    <row r="8310" spans="1:2" x14ac:dyDescent="0.25">
      <c r="A8310" s="2">
        <f t="shared" si="129"/>
        <v>45790.166666646517</v>
      </c>
      <c r="B8310">
        <v>58.6</v>
      </c>
    </row>
    <row r="8311" spans="1:2" x14ac:dyDescent="0.25">
      <c r="A8311" s="2">
        <f t="shared" si="129"/>
        <v>45790.208333313181</v>
      </c>
      <c r="B8311">
        <v>58.6</v>
      </c>
    </row>
    <row r="8312" spans="1:2" x14ac:dyDescent="0.25">
      <c r="A8312" s="2">
        <f t="shared" si="129"/>
        <v>45790.249999979846</v>
      </c>
      <c r="B8312">
        <v>58.6</v>
      </c>
    </row>
    <row r="8313" spans="1:2" x14ac:dyDescent="0.25">
      <c r="A8313" s="2">
        <f t="shared" si="129"/>
        <v>45790.29166664651</v>
      </c>
      <c r="B8313">
        <v>58.6</v>
      </c>
    </row>
    <row r="8314" spans="1:2" x14ac:dyDescent="0.25">
      <c r="A8314" s="2">
        <f t="shared" si="129"/>
        <v>45790.333333313174</v>
      </c>
      <c r="B8314">
        <v>58.6</v>
      </c>
    </row>
    <row r="8315" spans="1:2" x14ac:dyDescent="0.25">
      <c r="A8315" s="2">
        <f t="shared" si="129"/>
        <v>45790.374999979838</v>
      </c>
      <c r="B8315">
        <v>58.6</v>
      </c>
    </row>
    <row r="8316" spans="1:2" x14ac:dyDescent="0.25">
      <c r="A8316" s="2">
        <f t="shared" si="129"/>
        <v>45790.416666646503</v>
      </c>
      <c r="B8316">
        <v>58.6</v>
      </c>
    </row>
    <row r="8317" spans="1:2" x14ac:dyDescent="0.25">
      <c r="A8317" s="2">
        <f t="shared" si="129"/>
        <v>45790.458333313167</v>
      </c>
      <c r="B8317">
        <v>58.6</v>
      </c>
    </row>
    <row r="8318" spans="1:2" x14ac:dyDescent="0.25">
      <c r="A8318" s="2">
        <f t="shared" si="129"/>
        <v>45790.499999979831</v>
      </c>
      <c r="B8318">
        <v>58.6</v>
      </c>
    </row>
    <row r="8319" spans="1:2" x14ac:dyDescent="0.25">
      <c r="A8319" s="2">
        <f t="shared" si="129"/>
        <v>45790.541666646495</v>
      </c>
      <c r="B8319">
        <v>58.6</v>
      </c>
    </row>
    <row r="8320" spans="1:2" x14ac:dyDescent="0.25">
      <c r="A8320" s="2">
        <f t="shared" si="129"/>
        <v>45790.58333331316</v>
      </c>
      <c r="B8320">
        <v>58.6</v>
      </c>
    </row>
    <row r="8321" spans="1:2" x14ac:dyDescent="0.25">
      <c r="A8321" s="2">
        <f t="shared" si="129"/>
        <v>45790.624999979824</v>
      </c>
      <c r="B8321">
        <v>58.6</v>
      </c>
    </row>
    <row r="8322" spans="1:2" x14ac:dyDescent="0.25">
      <c r="A8322" s="2">
        <f t="shared" si="129"/>
        <v>45790.666666646488</v>
      </c>
      <c r="B8322">
        <v>58.6</v>
      </c>
    </row>
    <row r="8323" spans="1:2" x14ac:dyDescent="0.25">
      <c r="A8323" s="2">
        <f t="shared" si="129"/>
        <v>45790.708333313152</v>
      </c>
      <c r="B8323">
        <v>58.6</v>
      </c>
    </row>
    <row r="8324" spans="1:2" x14ac:dyDescent="0.25">
      <c r="A8324" s="2">
        <f t="shared" si="129"/>
        <v>45790.749999979816</v>
      </c>
      <c r="B8324">
        <v>58.6</v>
      </c>
    </row>
    <row r="8325" spans="1:2" x14ac:dyDescent="0.25">
      <c r="A8325" s="2">
        <f t="shared" ref="A8325:A8388" si="130">A8324+(1/24)</f>
        <v>45790.791666646481</v>
      </c>
      <c r="B8325">
        <v>58.6</v>
      </c>
    </row>
    <row r="8326" spans="1:2" x14ac:dyDescent="0.25">
      <c r="A8326" s="2">
        <f t="shared" si="130"/>
        <v>45790.833333313145</v>
      </c>
      <c r="B8326">
        <v>58.6</v>
      </c>
    </row>
    <row r="8327" spans="1:2" x14ac:dyDescent="0.25">
      <c r="A8327" s="2">
        <f t="shared" si="130"/>
        <v>45790.874999979809</v>
      </c>
      <c r="B8327">
        <v>58.6</v>
      </c>
    </row>
    <row r="8328" spans="1:2" x14ac:dyDescent="0.25">
      <c r="A8328" s="2">
        <f t="shared" si="130"/>
        <v>45790.916666646473</v>
      </c>
      <c r="B8328">
        <v>58.6</v>
      </c>
    </row>
    <row r="8329" spans="1:2" x14ac:dyDescent="0.25">
      <c r="A8329" s="2">
        <f t="shared" si="130"/>
        <v>45790.958333313138</v>
      </c>
      <c r="B8329">
        <v>58.6</v>
      </c>
    </row>
    <row r="8330" spans="1:2" x14ac:dyDescent="0.25">
      <c r="A8330" s="2">
        <f t="shared" si="130"/>
        <v>45790.999999979802</v>
      </c>
      <c r="B8330">
        <v>58.6</v>
      </c>
    </row>
    <row r="8331" spans="1:2" x14ac:dyDescent="0.25">
      <c r="A8331" s="2">
        <f t="shared" si="130"/>
        <v>45791.041666646466</v>
      </c>
      <c r="B8331">
        <v>58.6</v>
      </c>
    </row>
    <row r="8332" spans="1:2" x14ac:dyDescent="0.25">
      <c r="A8332" s="2">
        <f t="shared" si="130"/>
        <v>45791.08333331313</v>
      </c>
      <c r="B8332">
        <v>58.6</v>
      </c>
    </row>
    <row r="8333" spans="1:2" x14ac:dyDescent="0.25">
      <c r="A8333" s="2">
        <f t="shared" si="130"/>
        <v>45791.124999979795</v>
      </c>
      <c r="B8333">
        <v>58.6</v>
      </c>
    </row>
    <row r="8334" spans="1:2" x14ac:dyDescent="0.25">
      <c r="A8334" s="2">
        <f t="shared" si="130"/>
        <v>45791.166666646459</v>
      </c>
      <c r="B8334">
        <v>58.6</v>
      </c>
    </row>
    <row r="8335" spans="1:2" x14ac:dyDescent="0.25">
      <c r="A8335" s="2">
        <f t="shared" si="130"/>
        <v>45791.208333313123</v>
      </c>
      <c r="B8335">
        <v>58.6</v>
      </c>
    </row>
    <row r="8336" spans="1:2" x14ac:dyDescent="0.25">
      <c r="A8336" s="2">
        <f t="shared" si="130"/>
        <v>45791.249999979787</v>
      </c>
      <c r="B8336">
        <v>58.6</v>
      </c>
    </row>
    <row r="8337" spans="1:2" x14ac:dyDescent="0.25">
      <c r="A8337" s="2">
        <f t="shared" si="130"/>
        <v>45791.291666646452</v>
      </c>
      <c r="B8337">
        <v>58.6</v>
      </c>
    </row>
    <row r="8338" spans="1:2" x14ac:dyDescent="0.25">
      <c r="A8338" s="2">
        <f t="shared" si="130"/>
        <v>45791.333333313116</v>
      </c>
      <c r="B8338">
        <v>58.6</v>
      </c>
    </row>
    <row r="8339" spans="1:2" x14ac:dyDescent="0.25">
      <c r="A8339" s="2">
        <f t="shared" si="130"/>
        <v>45791.37499997978</v>
      </c>
      <c r="B8339">
        <v>58.6</v>
      </c>
    </row>
    <row r="8340" spans="1:2" x14ac:dyDescent="0.25">
      <c r="A8340" s="2">
        <f t="shared" si="130"/>
        <v>45791.416666646444</v>
      </c>
      <c r="B8340">
        <v>58.6</v>
      </c>
    </row>
    <row r="8341" spans="1:2" x14ac:dyDescent="0.25">
      <c r="A8341" s="2">
        <f t="shared" si="130"/>
        <v>45791.458333313109</v>
      </c>
      <c r="B8341">
        <v>58.6</v>
      </c>
    </row>
    <row r="8342" spans="1:2" x14ac:dyDescent="0.25">
      <c r="A8342" s="2">
        <f t="shared" si="130"/>
        <v>45791.499999979773</v>
      </c>
      <c r="B8342">
        <v>58.6</v>
      </c>
    </row>
    <row r="8343" spans="1:2" x14ac:dyDescent="0.25">
      <c r="A8343" s="2">
        <f t="shared" si="130"/>
        <v>45791.541666646437</v>
      </c>
      <c r="B8343">
        <v>58.6</v>
      </c>
    </row>
    <row r="8344" spans="1:2" x14ac:dyDescent="0.25">
      <c r="A8344" s="2">
        <f t="shared" si="130"/>
        <v>45791.583333313101</v>
      </c>
      <c r="B8344">
        <v>58.6</v>
      </c>
    </row>
    <row r="8345" spans="1:2" x14ac:dyDescent="0.25">
      <c r="A8345" s="2">
        <f t="shared" si="130"/>
        <v>45791.624999979766</v>
      </c>
      <c r="B8345">
        <v>58.6</v>
      </c>
    </row>
    <row r="8346" spans="1:2" x14ac:dyDescent="0.25">
      <c r="A8346" s="2">
        <f t="shared" si="130"/>
        <v>45791.66666664643</v>
      </c>
      <c r="B8346">
        <v>58.6</v>
      </c>
    </row>
    <row r="8347" spans="1:2" x14ac:dyDescent="0.25">
      <c r="A8347" s="2">
        <f t="shared" si="130"/>
        <v>45791.708333313094</v>
      </c>
      <c r="B8347">
        <v>58.6</v>
      </c>
    </row>
    <row r="8348" spans="1:2" x14ac:dyDescent="0.25">
      <c r="A8348" s="2">
        <f t="shared" si="130"/>
        <v>45791.749999979758</v>
      </c>
      <c r="B8348">
        <v>58.6</v>
      </c>
    </row>
    <row r="8349" spans="1:2" x14ac:dyDescent="0.25">
      <c r="A8349" s="2">
        <f t="shared" si="130"/>
        <v>45791.791666646423</v>
      </c>
      <c r="B8349">
        <v>58.6</v>
      </c>
    </row>
    <row r="8350" spans="1:2" x14ac:dyDescent="0.25">
      <c r="A8350" s="2">
        <f t="shared" si="130"/>
        <v>45791.833333313087</v>
      </c>
      <c r="B8350">
        <v>58.6</v>
      </c>
    </row>
    <row r="8351" spans="1:2" x14ac:dyDescent="0.25">
      <c r="A8351" s="2">
        <f t="shared" si="130"/>
        <v>45791.874999979751</v>
      </c>
      <c r="B8351">
        <v>58.6</v>
      </c>
    </row>
    <row r="8352" spans="1:2" x14ac:dyDescent="0.25">
      <c r="A8352" s="2">
        <f t="shared" si="130"/>
        <v>45791.916666646415</v>
      </c>
      <c r="B8352">
        <v>58.6</v>
      </c>
    </row>
    <row r="8353" spans="1:2" x14ac:dyDescent="0.25">
      <c r="A8353" s="2">
        <f t="shared" si="130"/>
        <v>45791.958333313079</v>
      </c>
      <c r="B8353">
        <v>58.6</v>
      </c>
    </row>
    <row r="8354" spans="1:2" x14ac:dyDescent="0.25">
      <c r="A8354" s="2">
        <f t="shared" si="130"/>
        <v>45791.999999979744</v>
      </c>
      <c r="B8354">
        <v>58.6</v>
      </c>
    </row>
    <row r="8355" spans="1:2" x14ac:dyDescent="0.25">
      <c r="A8355" s="2">
        <f t="shared" si="130"/>
        <v>45792.041666646408</v>
      </c>
      <c r="B8355">
        <v>58.6</v>
      </c>
    </row>
    <row r="8356" spans="1:2" x14ac:dyDescent="0.25">
      <c r="A8356" s="2">
        <f t="shared" si="130"/>
        <v>45792.083333313072</v>
      </c>
      <c r="B8356">
        <v>58.6</v>
      </c>
    </row>
    <row r="8357" spans="1:2" x14ac:dyDescent="0.25">
      <c r="A8357" s="2">
        <f t="shared" si="130"/>
        <v>45792.124999979736</v>
      </c>
      <c r="B8357">
        <v>58.6</v>
      </c>
    </row>
    <row r="8358" spans="1:2" x14ac:dyDescent="0.25">
      <c r="A8358" s="2">
        <f t="shared" si="130"/>
        <v>45792.166666646401</v>
      </c>
      <c r="B8358">
        <v>58.6</v>
      </c>
    </row>
    <row r="8359" spans="1:2" x14ac:dyDescent="0.25">
      <c r="A8359" s="2">
        <f t="shared" si="130"/>
        <v>45792.208333313065</v>
      </c>
      <c r="B8359">
        <v>58.6</v>
      </c>
    </row>
    <row r="8360" spans="1:2" x14ac:dyDescent="0.25">
      <c r="A8360" s="2">
        <f t="shared" si="130"/>
        <v>45792.249999979729</v>
      </c>
      <c r="B8360">
        <v>58.6</v>
      </c>
    </row>
    <row r="8361" spans="1:2" x14ac:dyDescent="0.25">
      <c r="A8361" s="2">
        <f t="shared" si="130"/>
        <v>45792.291666646393</v>
      </c>
      <c r="B8361">
        <v>58.6</v>
      </c>
    </row>
    <row r="8362" spans="1:2" x14ac:dyDescent="0.25">
      <c r="A8362" s="2">
        <f t="shared" si="130"/>
        <v>45792.333333313058</v>
      </c>
      <c r="B8362">
        <v>58.6</v>
      </c>
    </row>
    <row r="8363" spans="1:2" x14ac:dyDescent="0.25">
      <c r="A8363" s="2">
        <f t="shared" si="130"/>
        <v>45792.374999979722</v>
      </c>
      <c r="B8363">
        <v>58.6</v>
      </c>
    </row>
    <row r="8364" spans="1:2" x14ac:dyDescent="0.25">
      <c r="A8364" s="2">
        <f t="shared" si="130"/>
        <v>45792.416666646386</v>
      </c>
      <c r="B8364">
        <v>58.6</v>
      </c>
    </row>
    <row r="8365" spans="1:2" x14ac:dyDescent="0.25">
      <c r="A8365" s="2">
        <f t="shared" si="130"/>
        <v>45792.45833331305</v>
      </c>
      <c r="B8365">
        <v>58.6</v>
      </c>
    </row>
    <row r="8366" spans="1:2" x14ac:dyDescent="0.25">
      <c r="A8366" s="2">
        <f t="shared" si="130"/>
        <v>45792.499999979715</v>
      </c>
      <c r="B8366">
        <v>58.6</v>
      </c>
    </row>
    <row r="8367" spans="1:2" x14ac:dyDescent="0.25">
      <c r="A8367" s="2">
        <f t="shared" si="130"/>
        <v>45792.541666646379</v>
      </c>
      <c r="B8367">
        <v>58.6</v>
      </c>
    </row>
    <row r="8368" spans="1:2" x14ac:dyDescent="0.25">
      <c r="A8368" s="2">
        <f t="shared" si="130"/>
        <v>45792.583333313043</v>
      </c>
      <c r="B8368">
        <v>58.6</v>
      </c>
    </row>
    <row r="8369" spans="1:2" x14ac:dyDescent="0.25">
      <c r="A8369" s="2">
        <f t="shared" si="130"/>
        <v>45792.624999979707</v>
      </c>
      <c r="B8369">
        <v>58.6</v>
      </c>
    </row>
    <row r="8370" spans="1:2" x14ac:dyDescent="0.25">
      <c r="A8370" s="2">
        <f t="shared" si="130"/>
        <v>45792.666666646372</v>
      </c>
      <c r="B8370">
        <v>58.6</v>
      </c>
    </row>
    <row r="8371" spans="1:2" x14ac:dyDescent="0.25">
      <c r="A8371" s="2">
        <f t="shared" si="130"/>
        <v>45792.708333313036</v>
      </c>
      <c r="B8371">
        <v>80.81</v>
      </c>
    </row>
    <row r="8372" spans="1:2" x14ac:dyDescent="0.25">
      <c r="A8372" s="2">
        <f t="shared" si="130"/>
        <v>45792.7499999797</v>
      </c>
      <c r="B8372">
        <v>58.6</v>
      </c>
    </row>
    <row r="8373" spans="1:2" x14ac:dyDescent="0.25">
      <c r="A8373" s="2">
        <f t="shared" si="130"/>
        <v>45792.791666646364</v>
      </c>
      <c r="B8373">
        <v>58.6</v>
      </c>
    </row>
    <row r="8374" spans="1:2" x14ac:dyDescent="0.25">
      <c r="A8374" s="2">
        <f t="shared" si="130"/>
        <v>45792.833333313029</v>
      </c>
      <c r="B8374">
        <v>58.6</v>
      </c>
    </row>
    <row r="8375" spans="1:2" x14ac:dyDescent="0.25">
      <c r="A8375" s="2">
        <f t="shared" si="130"/>
        <v>45792.874999979693</v>
      </c>
      <c r="B8375">
        <v>58.6</v>
      </c>
    </row>
    <row r="8376" spans="1:2" x14ac:dyDescent="0.25">
      <c r="A8376" s="2">
        <f t="shared" si="130"/>
        <v>45792.916666646357</v>
      </c>
      <c r="B8376">
        <v>58.6</v>
      </c>
    </row>
    <row r="8377" spans="1:2" x14ac:dyDescent="0.25">
      <c r="A8377" s="2">
        <f t="shared" si="130"/>
        <v>45792.958333313021</v>
      </c>
      <c r="B8377">
        <v>58.6</v>
      </c>
    </row>
    <row r="8378" spans="1:2" x14ac:dyDescent="0.25">
      <c r="A8378" s="2">
        <f t="shared" si="130"/>
        <v>45792.999999979686</v>
      </c>
      <c r="B8378">
        <v>58.6</v>
      </c>
    </row>
    <row r="8379" spans="1:2" x14ac:dyDescent="0.25">
      <c r="A8379" s="2">
        <f t="shared" si="130"/>
        <v>45793.04166664635</v>
      </c>
      <c r="B8379">
        <v>58.6</v>
      </c>
    </row>
    <row r="8380" spans="1:2" x14ac:dyDescent="0.25">
      <c r="A8380" s="2">
        <f t="shared" si="130"/>
        <v>45793.083333313014</v>
      </c>
      <c r="B8380">
        <v>58.6</v>
      </c>
    </row>
    <row r="8381" spans="1:2" x14ac:dyDescent="0.25">
      <c r="A8381" s="2">
        <f t="shared" si="130"/>
        <v>45793.124999979678</v>
      </c>
      <c r="B8381">
        <v>58.6</v>
      </c>
    </row>
    <row r="8382" spans="1:2" x14ac:dyDescent="0.25">
      <c r="A8382" s="2">
        <f t="shared" si="130"/>
        <v>45793.166666646342</v>
      </c>
      <c r="B8382">
        <v>58.6</v>
      </c>
    </row>
    <row r="8383" spans="1:2" x14ac:dyDescent="0.25">
      <c r="A8383" s="2">
        <f t="shared" si="130"/>
        <v>45793.208333313007</v>
      </c>
      <c r="B8383">
        <v>58.6</v>
      </c>
    </row>
    <row r="8384" spans="1:2" x14ac:dyDescent="0.25">
      <c r="A8384" s="2">
        <f t="shared" si="130"/>
        <v>45793.249999979671</v>
      </c>
      <c r="B8384">
        <v>58.6</v>
      </c>
    </row>
    <row r="8385" spans="1:2" x14ac:dyDescent="0.25">
      <c r="A8385" s="2">
        <f t="shared" si="130"/>
        <v>45793.291666646335</v>
      </c>
      <c r="B8385">
        <v>58.6</v>
      </c>
    </row>
    <row r="8386" spans="1:2" x14ac:dyDescent="0.25">
      <c r="A8386" s="2">
        <f t="shared" si="130"/>
        <v>45793.333333312999</v>
      </c>
      <c r="B8386">
        <v>58.6</v>
      </c>
    </row>
    <row r="8387" spans="1:2" x14ac:dyDescent="0.25">
      <c r="A8387" s="2">
        <f t="shared" si="130"/>
        <v>45793.374999979664</v>
      </c>
      <c r="B8387">
        <v>58.6</v>
      </c>
    </row>
    <row r="8388" spans="1:2" x14ac:dyDescent="0.25">
      <c r="A8388" s="2">
        <f t="shared" si="130"/>
        <v>45793.416666646328</v>
      </c>
      <c r="B8388">
        <v>58.6</v>
      </c>
    </row>
    <row r="8389" spans="1:2" x14ac:dyDescent="0.25">
      <c r="A8389" s="2">
        <f t="shared" ref="A8389:A8452" si="131">A8388+(1/24)</f>
        <v>45793.458333312992</v>
      </c>
      <c r="B8389">
        <v>58.6</v>
      </c>
    </row>
    <row r="8390" spans="1:2" x14ac:dyDescent="0.25">
      <c r="A8390" s="2">
        <f t="shared" si="131"/>
        <v>45793.499999979656</v>
      </c>
      <c r="B8390">
        <v>58.6</v>
      </c>
    </row>
    <row r="8391" spans="1:2" x14ac:dyDescent="0.25">
      <c r="A8391" s="2">
        <f t="shared" si="131"/>
        <v>45793.541666646321</v>
      </c>
      <c r="B8391">
        <v>58.6</v>
      </c>
    </row>
    <row r="8392" spans="1:2" x14ac:dyDescent="0.25">
      <c r="A8392" s="2">
        <f t="shared" si="131"/>
        <v>45793.583333312985</v>
      </c>
      <c r="B8392">
        <v>58.6</v>
      </c>
    </row>
    <row r="8393" spans="1:2" x14ac:dyDescent="0.25">
      <c r="A8393" s="2">
        <f t="shared" si="131"/>
        <v>45793.624999979649</v>
      </c>
      <c r="B8393">
        <v>58.6</v>
      </c>
    </row>
    <row r="8394" spans="1:2" x14ac:dyDescent="0.25">
      <c r="A8394" s="2">
        <f t="shared" si="131"/>
        <v>45793.666666646313</v>
      </c>
      <c r="B8394">
        <v>58.6</v>
      </c>
    </row>
    <row r="8395" spans="1:2" x14ac:dyDescent="0.25">
      <c r="A8395" s="2">
        <f t="shared" si="131"/>
        <v>45793.708333312978</v>
      </c>
      <c r="B8395">
        <v>80.81</v>
      </c>
    </row>
    <row r="8396" spans="1:2" x14ac:dyDescent="0.25">
      <c r="A8396" s="2">
        <f t="shared" si="131"/>
        <v>45793.749999979642</v>
      </c>
      <c r="B8396">
        <v>58.6</v>
      </c>
    </row>
    <row r="8397" spans="1:2" x14ac:dyDescent="0.25">
      <c r="A8397" s="2">
        <f t="shared" si="131"/>
        <v>45793.791666646306</v>
      </c>
      <c r="B8397">
        <v>58.6</v>
      </c>
    </row>
    <row r="8398" spans="1:2" x14ac:dyDescent="0.25">
      <c r="A8398" s="2">
        <f t="shared" si="131"/>
        <v>45793.83333331297</v>
      </c>
      <c r="B8398">
        <v>58.6</v>
      </c>
    </row>
    <row r="8399" spans="1:2" x14ac:dyDescent="0.25">
      <c r="A8399" s="2">
        <f t="shared" si="131"/>
        <v>45793.874999979635</v>
      </c>
      <c r="B8399">
        <v>58.6</v>
      </c>
    </row>
    <row r="8400" spans="1:2" x14ac:dyDescent="0.25">
      <c r="A8400" s="2">
        <f t="shared" si="131"/>
        <v>45793.916666646299</v>
      </c>
      <c r="B8400">
        <v>58.6</v>
      </c>
    </row>
    <row r="8401" spans="1:2" x14ac:dyDescent="0.25">
      <c r="A8401" s="2">
        <f t="shared" si="131"/>
        <v>45793.958333312963</v>
      </c>
      <c r="B8401">
        <v>58.6</v>
      </c>
    </row>
    <row r="8402" spans="1:2" x14ac:dyDescent="0.25">
      <c r="A8402" s="2">
        <f t="shared" si="131"/>
        <v>45793.999999979627</v>
      </c>
      <c r="B8402">
        <v>58.6</v>
      </c>
    </row>
    <row r="8403" spans="1:2" x14ac:dyDescent="0.25">
      <c r="A8403" s="2">
        <f t="shared" si="131"/>
        <v>45794.041666646292</v>
      </c>
      <c r="B8403">
        <v>58.6</v>
      </c>
    </row>
    <row r="8404" spans="1:2" x14ac:dyDescent="0.25">
      <c r="A8404" s="2">
        <f t="shared" si="131"/>
        <v>45794.083333312956</v>
      </c>
      <c r="B8404">
        <v>58.6</v>
      </c>
    </row>
    <row r="8405" spans="1:2" x14ac:dyDescent="0.25">
      <c r="A8405" s="2">
        <f t="shared" si="131"/>
        <v>45794.12499997962</v>
      </c>
      <c r="B8405">
        <v>58.6</v>
      </c>
    </row>
    <row r="8406" spans="1:2" x14ac:dyDescent="0.25">
      <c r="A8406" s="2">
        <f t="shared" si="131"/>
        <v>45794.166666646284</v>
      </c>
      <c r="B8406">
        <v>58.6</v>
      </c>
    </row>
    <row r="8407" spans="1:2" x14ac:dyDescent="0.25">
      <c r="A8407" s="2">
        <f t="shared" si="131"/>
        <v>45794.208333312949</v>
      </c>
      <c r="B8407">
        <v>58.6</v>
      </c>
    </row>
    <row r="8408" spans="1:2" x14ac:dyDescent="0.25">
      <c r="A8408" s="2">
        <f t="shared" si="131"/>
        <v>45794.249999979613</v>
      </c>
      <c r="B8408">
        <v>58.6</v>
      </c>
    </row>
    <row r="8409" spans="1:2" x14ac:dyDescent="0.25">
      <c r="A8409" s="2">
        <f t="shared" si="131"/>
        <v>45794.291666646277</v>
      </c>
      <c r="B8409">
        <v>58.6</v>
      </c>
    </row>
    <row r="8410" spans="1:2" x14ac:dyDescent="0.25">
      <c r="A8410" s="2">
        <f t="shared" si="131"/>
        <v>45794.333333312941</v>
      </c>
      <c r="B8410">
        <v>58.6</v>
      </c>
    </row>
    <row r="8411" spans="1:2" x14ac:dyDescent="0.25">
      <c r="A8411" s="2">
        <f t="shared" si="131"/>
        <v>45794.374999979605</v>
      </c>
      <c r="B8411">
        <v>58.6</v>
      </c>
    </row>
    <row r="8412" spans="1:2" x14ac:dyDescent="0.25">
      <c r="A8412" s="2">
        <f t="shared" si="131"/>
        <v>45794.41666664627</v>
      </c>
      <c r="B8412">
        <v>58.6</v>
      </c>
    </row>
    <row r="8413" spans="1:2" x14ac:dyDescent="0.25">
      <c r="A8413" s="2">
        <f t="shared" si="131"/>
        <v>45794.458333312934</v>
      </c>
      <c r="B8413">
        <v>58.6</v>
      </c>
    </row>
    <row r="8414" spans="1:2" x14ac:dyDescent="0.25">
      <c r="A8414" s="2">
        <f t="shared" si="131"/>
        <v>45794.499999979598</v>
      </c>
      <c r="B8414">
        <v>58.6</v>
      </c>
    </row>
    <row r="8415" spans="1:2" x14ac:dyDescent="0.25">
      <c r="A8415" s="2">
        <f t="shared" si="131"/>
        <v>45794.541666646262</v>
      </c>
      <c r="B8415">
        <v>58.6</v>
      </c>
    </row>
    <row r="8416" spans="1:2" x14ac:dyDescent="0.25">
      <c r="A8416" s="2">
        <f t="shared" si="131"/>
        <v>45794.583333312927</v>
      </c>
      <c r="B8416">
        <v>58.6</v>
      </c>
    </row>
    <row r="8417" spans="1:2" x14ac:dyDescent="0.25">
      <c r="A8417" s="2">
        <f t="shared" si="131"/>
        <v>45794.624999979591</v>
      </c>
      <c r="B8417">
        <v>58.6</v>
      </c>
    </row>
    <row r="8418" spans="1:2" x14ac:dyDescent="0.25">
      <c r="A8418" s="2">
        <f t="shared" si="131"/>
        <v>45794.666666646255</v>
      </c>
      <c r="B8418">
        <v>58.6</v>
      </c>
    </row>
    <row r="8419" spans="1:2" x14ac:dyDescent="0.25">
      <c r="A8419" s="2">
        <f t="shared" si="131"/>
        <v>45794.708333312919</v>
      </c>
      <c r="B8419">
        <v>58.6</v>
      </c>
    </row>
    <row r="8420" spans="1:2" x14ac:dyDescent="0.25">
      <c r="A8420" s="2">
        <f t="shared" si="131"/>
        <v>45794.749999979584</v>
      </c>
      <c r="B8420">
        <v>58.6</v>
      </c>
    </row>
    <row r="8421" spans="1:2" x14ac:dyDescent="0.25">
      <c r="A8421" s="2">
        <f t="shared" si="131"/>
        <v>45794.791666646248</v>
      </c>
      <c r="B8421">
        <v>58.6</v>
      </c>
    </row>
    <row r="8422" spans="1:2" x14ac:dyDescent="0.25">
      <c r="A8422" s="2">
        <f t="shared" si="131"/>
        <v>45794.833333312912</v>
      </c>
      <c r="B8422">
        <v>58.6</v>
      </c>
    </row>
    <row r="8423" spans="1:2" x14ac:dyDescent="0.25">
      <c r="A8423" s="2">
        <f t="shared" si="131"/>
        <v>45794.874999979576</v>
      </c>
      <c r="B8423">
        <v>58.6</v>
      </c>
    </row>
    <row r="8424" spans="1:2" x14ac:dyDescent="0.25">
      <c r="A8424" s="2">
        <f t="shared" si="131"/>
        <v>45794.916666646241</v>
      </c>
      <c r="B8424">
        <v>58.6</v>
      </c>
    </row>
    <row r="8425" spans="1:2" x14ac:dyDescent="0.25">
      <c r="A8425" s="2">
        <f t="shared" si="131"/>
        <v>45794.958333312905</v>
      </c>
      <c r="B8425">
        <v>58.6</v>
      </c>
    </row>
    <row r="8426" spans="1:2" x14ac:dyDescent="0.25">
      <c r="A8426" s="2">
        <f t="shared" si="131"/>
        <v>45794.999999979569</v>
      </c>
      <c r="B8426">
        <v>58.6</v>
      </c>
    </row>
    <row r="8427" spans="1:2" x14ac:dyDescent="0.25">
      <c r="A8427" s="2">
        <f t="shared" si="131"/>
        <v>45795.041666646233</v>
      </c>
      <c r="B8427">
        <v>58.6</v>
      </c>
    </row>
    <row r="8428" spans="1:2" x14ac:dyDescent="0.25">
      <c r="A8428" s="2">
        <f t="shared" si="131"/>
        <v>45795.083333312898</v>
      </c>
      <c r="B8428">
        <v>58.6</v>
      </c>
    </row>
    <row r="8429" spans="1:2" x14ac:dyDescent="0.25">
      <c r="A8429" s="2">
        <f t="shared" si="131"/>
        <v>45795.124999979562</v>
      </c>
      <c r="B8429">
        <v>58.6</v>
      </c>
    </row>
    <row r="8430" spans="1:2" x14ac:dyDescent="0.25">
      <c r="A8430" s="2">
        <f t="shared" si="131"/>
        <v>45795.166666646226</v>
      </c>
      <c r="B8430">
        <v>58.6</v>
      </c>
    </row>
    <row r="8431" spans="1:2" x14ac:dyDescent="0.25">
      <c r="A8431" s="2">
        <f t="shared" si="131"/>
        <v>45795.20833331289</v>
      </c>
      <c r="B8431">
        <v>58.6</v>
      </c>
    </row>
    <row r="8432" spans="1:2" x14ac:dyDescent="0.25">
      <c r="A8432" s="2">
        <f t="shared" si="131"/>
        <v>45795.249999979555</v>
      </c>
      <c r="B8432">
        <v>58.6</v>
      </c>
    </row>
    <row r="8433" spans="1:2" x14ac:dyDescent="0.25">
      <c r="A8433" s="2">
        <f t="shared" si="131"/>
        <v>45795.291666646219</v>
      </c>
      <c r="B8433">
        <v>58.6</v>
      </c>
    </row>
    <row r="8434" spans="1:2" x14ac:dyDescent="0.25">
      <c r="A8434" s="2">
        <f t="shared" si="131"/>
        <v>45795.333333312883</v>
      </c>
      <c r="B8434">
        <v>58.6</v>
      </c>
    </row>
    <row r="8435" spans="1:2" x14ac:dyDescent="0.25">
      <c r="A8435" s="2">
        <f t="shared" si="131"/>
        <v>45795.374999979547</v>
      </c>
      <c r="B8435">
        <v>58.6</v>
      </c>
    </row>
    <row r="8436" spans="1:2" x14ac:dyDescent="0.25">
      <c r="A8436" s="2">
        <f t="shared" si="131"/>
        <v>45795.416666646212</v>
      </c>
      <c r="B8436">
        <v>58.6</v>
      </c>
    </row>
    <row r="8437" spans="1:2" x14ac:dyDescent="0.25">
      <c r="A8437" s="2">
        <f t="shared" si="131"/>
        <v>45795.458333312876</v>
      </c>
      <c r="B8437">
        <v>58.6</v>
      </c>
    </row>
    <row r="8438" spans="1:2" x14ac:dyDescent="0.25">
      <c r="A8438" s="2">
        <f t="shared" si="131"/>
        <v>45795.49999997954</v>
      </c>
      <c r="B8438">
        <v>58.6</v>
      </c>
    </row>
    <row r="8439" spans="1:2" x14ac:dyDescent="0.25">
      <c r="A8439" s="2">
        <f t="shared" si="131"/>
        <v>45795.541666646204</v>
      </c>
      <c r="B8439">
        <v>58.6</v>
      </c>
    </row>
    <row r="8440" spans="1:2" x14ac:dyDescent="0.25">
      <c r="A8440" s="2">
        <f t="shared" si="131"/>
        <v>45795.583333312868</v>
      </c>
      <c r="B8440">
        <v>58.6</v>
      </c>
    </row>
    <row r="8441" spans="1:2" x14ac:dyDescent="0.25">
      <c r="A8441" s="2">
        <f t="shared" si="131"/>
        <v>45795.624999979533</v>
      </c>
      <c r="B8441">
        <v>58.6</v>
      </c>
    </row>
    <row r="8442" spans="1:2" x14ac:dyDescent="0.25">
      <c r="A8442" s="2">
        <f t="shared" si="131"/>
        <v>45795.666666646197</v>
      </c>
      <c r="B8442">
        <v>58.6</v>
      </c>
    </row>
    <row r="8443" spans="1:2" x14ac:dyDescent="0.25">
      <c r="A8443" s="2">
        <f t="shared" si="131"/>
        <v>45795.708333312861</v>
      </c>
      <c r="B8443">
        <v>58.6</v>
      </c>
    </row>
    <row r="8444" spans="1:2" x14ac:dyDescent="0.25">
      <c r="A8444" s="2">
        <f t="shared" si="131"/>
        <v>45795.749999979525</v>
      </c>
      <c r="B8444">
        <v>58.6</v>
      </c>
    </row>
    <row r="8445" spans="1:2" x14ac:dyDescent="0.25">
      <c r="A8445" s="2">
        <f t="shared" si="131"/>
        <v>45795.79166664619</v>
      </c>
      <c r="B8445">
        <v>58.6</v>
      </c>
    </row>
    <row r="8446" spans="1:2" x14ac:dyDescent="0.25">
      <c r="A8446" s="2">
        <f t="shared" si="131"/>
        <v>45795.833333312854</v>
      </c>
      <c r="B8446">
        <v>58.6</v>
      </c>
    </row>
    <row r="8447" spans="1:2" x14ac:dyDescent="0.25">
      <c r="A8447" s="2">
        <f t="shared" si="131"/>
        <v>45795.874999979518</v>
      </c>
      <c r="B8447">
        <v>58.6</v>
      </c>
    </row>
    <row r="8448" spans="1:2" x14ac:dyDescent="0.25">
      <c r="A8448" s="2">
        <f t="shared" si="131"/>
        <v>45795.916666646182</v>
      </c>
      <c r="B8448">
        <v>58.6</v>
      </c>
    </row>
    <row r="8449" spans="1:2" x14ac:dyDescent="0.25">
      <c r="A8449" s="2">
        <f t="shared" si="131"/>
        <v>45795.958333312847</v>
      </c>
      <c r="B8449">
        <v>58.6</v>
      </c>
    </row>
    <row r="8450" spans="1:2" x14ac:dyDescent="0.25">
      <c r="A8450" s="2">
        <f t="shared" si="131"/>
        <v>45795.999999979511</v>
      </c>
      <c r="B8450">
        <v>135.5</v>
      </c>
    </row>
    <row r="8451" spans="1:2" x14ac:dyDescent="0.25">
      <c r="A8451" s="2">
        <f t="shared" si="131"/>
        <v>45796.041666646175</v>
      </c>
      <c r="B8451">
        <v>58.6</v>
      </c>
    </row>
    <row r="8452" spans="1:2" x14ac:dyDescent="0.25">
      <c r="A8452" s="2">
        <f t="shared" si="131"/>
        <v>45796.083333312839</v>
      </c>
      <c r="B8452">
        <v>58.6</v>
      </c>
    </row>
    <row r="8453" spans="1:2" x14ac:dyDescent="0.25">
      <c r="A8453" s="2">
        <f t="shared" ref="A8453:A8516" si="132">A8452+(1/24)</f>
        <v>45796.124999979504</v>
      </c>
      <c r="B8453">
        <v>58.6</v>
      </c>
    </row>
    <row r="8454" spans="1:2" x14ac:dyDescent="0.25">
      <c r="A8454" s="2">
        <f t="shared" si="132"/>
        <v>45796.166666646168</v>
      </c>
      <c r="B8454">
        <v>58.6</v>
      </c>
    </row>
    <row r="8455" spans="1:2" x14ac:dyDescent="0.25">
      <c r="A8455" s="2">
        <f t="shared" si="132"/>
        <v>45796.208333312832</v>
      </c>
      <c r="B8455">
        <v>58.6</v>
      </c>
    </row>
    <row r="8456" spans="1:2" x14ac:dyDescent="0.25">
      <c r="A8456" s="2">
        <f t="shared" si="132"/>
        <v>45796.249999979496</v>
      </c>
      <c r="B8456">
        <v>58.6</v>
      </c>
    </row>
    <row r="8457" spans="1:2" x14ac:dyDescent="0.25">
      <c r="A8457" s="2">
        <f t="shared" si="132"/>
        <v>45796.291666646161</v>
      </c>
      <c r="B8457">
        <v>58.6</v>
      </c>
    </row>
    <row r="8458" spans="1:2" x14ac:dyDescent="0.25">
      <c r="A8458" s="2">
        <f t="shared" si="132"/>
        <v>45796.333333312825</v>
      </c>
      <c r="B8458">
        <v>58.6</v>
      </c>
    </row>
    <row r="8459" spans="1:2" x14ac:dyDescent="0.25">
      <c r="A8459" s="2">
        <f t="shared" si="132"/>
        <v>45796.374999979489</v>
      </c>
      <c r="B8459">
        <v>58.6</v>
      </c>
    </row>
    <row r="8460" spans="1:2" x14ac:dyDescent="0.25">
      <c r="A8460" s="2">
        <f t="shared" si="132"/>
        <v>45796.416666646153</v>
      </c>
      <c r="B8460">
        <v>58.6</v>
      </c>
    </row>
    <row r="8461" spans="1:2" x14ac:dyDescent="0.25">
      <c r="A8461" s="2">
        <f t="shared" si="132"/>
        <v>45796.458333312818</v>
      </c>
      <c r="B8461">
        <v>58.6</v>
      </c>
    </row>
    <row r="8462" spans="1:2" x14ac:dyDescent="0.25">
      <c r="A8462" s="2">
        <f t="shared" si="132"/>
        <v>45796.499999979482</v>
      </c>
      <c r="B8462">
        <v>58.6</v>
      </c>
    </row>
    <row r="8463" spans="1:2" x14ac:dyDescent="0.25">
      <c r="A8463" s="2">
        <f t="shared" si="132"/>
        <v>45796.541666646146</v>
      </c>
      <c r="B8463">
        <v>58.6</v>
      </c>
    </row>
    <row r="8464" spans="1:2" x14ac:dyDescent="0.25">
      <c r="A8464" s="2">
        <f t="shared" si="132"/>
        <v>45796.58333331281</v>
      </c>
      <c r="B8464">
        <v>96.06</v>
      </c>
    </row>
    <row r="8465" spans="1:2" x14ac:dyDescent="0.25">
      <c r="A8465" s="2">
        <f t="shared" si="132"/>
        <v>45796.624999979475</v>
      </c>
      <c r="B8465">
        <v>257.37</v>
      </c>
    </row>
    <row r="8466" spans="1:2" x14ac:dyDescent="0.25">
      <c r="A8466" s="2">
        <f t="shared" si="132"/>
        <v>45796.666666646139</v>
      </c>
      <c r="B8466">
        <v>287.42</v>
      </c>
    </row>
    <row r="8467" spans="1:2" x14ac:dyDescent="0.25">
      <c r="A8467" s="2">
        <f t="shared" si="132"/>
        <v>45796.708333312803</v>
      </c>
      <c r="B8467">
        <v>311.62</v>
      </c>
    </row>
    <row r="8468" spans="1:2" x14ac:dyDescent="0.25">
      <c r="A8468" s="2">
        <f t="shared" si="132"/>
        <v>45796.749999979467</v>
      </c>
      <c r="B8468">
        <v>296.27999999999997</v>
      </c>
    </row>
    <row r="8469" spans="1:2" x14ac:dyDescent="0.25">
      <c r="A8469" s="2">
        <f t="shared" si="132"/>
        <v>45796.791666646131</v>
      </c>
      <c r="B8469">
        <v>282.47000000000003</v>
      </c>
    </row>
    <row r="8470" spans="1:2" x14ac:dyDescent="0.25">
      <c r="A8470" s="2">
        <f t="shared" si="132"/>
        <v>45796.833333312796</v>
      </c>
      <c r="B8470">
        <v>278.47000000000003</v>
      </c>
    </row>
    <row r="8471" spans="1:2" x14ac:dyDescent="0.25">
      <c r="A8471" s="2">
        <f t="shared" si="132"/>
        <v>45796.87499997946</v>
      </c>
      <c r="B8471">
        <v>279.37</v>
      </c>
    </row>
    <row r="8472" spans="1:2" x14ac:dyDescent="0.25">
      <c r="A8472" s="2">
        <f t="shared" si="132"/>
        <v>45796.916666646124</v>
      </c>
      <c r="B8472">
        <v>279.08</v>
      </c>
    </row>
    <row r="8473" spans="1:2" x14ac:dyDescent="0.25">
      <c r="A8473" s="2">
        <f t="shared" si="132"/>
        <v>45796.958333312788</v>
      </c>
      <c r="B8473">
        <v>279.23</v>
      </c>
    </row>
    <row r="8474" spans="1:2" x14ac:dyDescent="0.25">
      <c r="A8474" s="2">
        <f t="shared" si="132"/>
        <v>45796.999999979453</v>
      </c>
      <c r="B8474">
        <v>280.20999999999998</v>
      </c>
    </row>
    <row r="8475" spans="1:2" x14ac:dyDescent="0.25">
      <c r="A8475" s="2">
        <f t="shared" si="132"/>
        <v>45797.041666646117</v>
      </c>
      <c r="B8475">
        <v>280.16000000000003</v>
      </c>
    </row>
    <row r="8476" spans="1:2" x14ac:dyDescent="0.25">
      <c r="A8476" s="2">
        <f t="shared" si="132"/>
        <v>45797.083333312781</v>
      </c>
      <c r="B8476">
        <v>278.95999999999998</v>
      </c>
    </row>
    <row r="8477" spans="1:2" x14ac:dyDescent="0.25">
      <c r="A8477" s="2">
        <f t="shared" si="132"/>
        <v>45797.124999979445</v>
      </c>
      <c r="B8477">
        <v>279.17</v>
      </c>
    </row>
    <row r="8478" spans="1:2" x14ac:dyDescent="0.25">
      <c r="A8478" s="2">
        <f t="shared" si="132"/>
        <v>45797.16666664611</v>
      </c>
      <c r="B8478">
        <v>279.64999999999998</v>
      </c>
    </row>
    <row r="8479" spans="1:2" x14ac:dyDescent="0.25">
      <c r="A8479" s="2">
        <f t="shared" si="132"/>
        <v>45797.208333312774</v>
      </c>
      <c r="B8479">
        <v>286.77999999999997</v>
      </c>
    </row>
    <row r="8480" spans="1:2" x14ac:dyDescent="0.25">
      <c r="A8480" s="2">
        <f t="shared" si="132"/>
        <v>45797.249999979438</v>
      </c>
      <c r="B8480">
        <v>283.24</v>
      </c>
    </row>
    <row r="8481" spans="1:2" x14ac:dyDescent="0.25">
      <c r="A8481" s="2">
        <f t="shared" si="132"/>
        <v>45797.291666646102</v>
      </c>
      <c r="B8481">
        <v>273.64999999999998</v>
      </c>
    </row>
    <row r="8482" spans="1:2" x14ac:dyDescent="0.25">
      <c r="A8482" s="2">
        <f t="shared" si="132"/>
        <v>45797.333333312767</v>
      </c>
      <c r="B8482">
        <v>267.47000000000003</v>
      </c>
    </row>
    <row r="8483" spans="1:2" x14ac:dyDescent="0.25">
      <c r="A8483" s="2">
        <f t="shared" si="132"/>
        <v>45797.374999979431</v>
      </c>
      <c r="B8483">
        <v>267.32</v>
      </c>
    </row>
    <row r="8484" spans="1:2" x14ac:dyDescent="0.25">
      <c r="A8484" s="2">
        <f t="shared" si="132"/>
        <v>45797.416666646095</v>
      </c>
      <c r="B8484">
        <v>222.83</v>
      </c>
    </row>
    <row r="8485" spans="1:2" x14ac:dyDescent="0.25">
      <c r="A8485" s="2">
        <f t="shared" si="132"/>
        <v>45797.458333312759</v>
      </c>
      <c r="B8485">
        <v>228.08</v>
      </c>
    </row>
    <row r="8486" spans="1:2" x14ac:dyDescent="0.25">
      <c r="A8486" s="2">
        <f t="shared" si="132"/>
        <v>45797.499999979424</v>
      </c>
      <c r="B8486">
        <v>234.53</v>
      </c>
    </row>
    <row r="8487" spans="1:2" x14ac:dyDescent="0.25">
      <c r="A8487" s="2">
        <f t="shared" si="132"/>
        <v>45797.541666646088</v>
      </c>
      <c r="B8487">
        <v>270.58</v>
      </c>
    </row>
    <row r="8488" spans="1:2" x14ac:dyDescent="0.25">
      <c r="A8488" s="2">
        <f t="shared" si="132"/>
        <v>45797.583333312752</v>
      </c>
      <c r="B8488">
        <v>283.38</v>
      </c>
    </row>
    <row r="8489" spans="1:2" x14ac:dyDescent="0.25">
      <c r="A8489" s="2">
        <f t="shared" si="132"/>
        <v>45797.624999979416</v>
      </c>
      <c r="B8489">
        <v>292.14999999999998</v>
      </c>
    </row>
    <row r="8490" spans="1:2" x14ac:dyDescent="0.25">
      <c r="A8490" s="2">
        <f t="shared" si="132"/>
        <v>45797.666666646081</v>
      </c>
      <c r="B8490">
        <v>307.36</v>
      </c>
    </row>
    <row r="8491" spans="1:2" x14ac:dyDescent="0.25">
      <c r="A8491" s="2">
        <f t="shared" si="132"/>
        <v>45797.708333312745</v>
      </c>
      <c r="B8491">
        <v>321.14999999999998</v>
      </c>
    </row>
    <row r="8492" spans="1:2" x14ac:dyDescent="0.25">
      <c r="A8492" s="2">
        <f t="shared" si="132"/>
        <v>45797.749999979409</v>
      </c>
      <c r="B8492">
        <v>324.36</v>
      </c>
    </row>
    <row r="8493" spans="1:2" x14ac:dyDescent="0.25">
      <c r="A8493" s="2">
        <f t="shared" si="132"/>
        <v>45797.791666646073</v>
      </c>
      <c r="B8493">
        <v>307.7</v>
      </c>
    </row>
    <row r="8494" spans="1:2" x14ac:dyDescent="0.25">
      <c r="A8494" s="2">
        <f t="shared" si="132"/>
        <v>45797.833333312738</v>
      </c>
      <c r="B8494">
        <v>295.39999999999998</v>
      </c>
    </row>
    <row r="8495" spans="1:2" x14ac:dyDescent="0.25">
      <c r="A8495" s="2">
        <f t="shared" si="132"/>
        <v>45797.874999979402</v>
      </c>
      <c r="B8495">
        <v>286.94</v>
      </c>
    </row>
    <row r="8496" spans="1:2" x14ac:dyDescent="0.25">
      <c r="A8496" s="2">
        <f t="shared" si="132"/>
        <v>45797.916666646066</v>
      </c>
      <c r="B8496">
        <v>287.37</v>
      </c>
    </row>
    <row r="8497" spans="1:2" x14ac:dyDescent="0.25">
      <c r="A8497" s="2">
        <f t="shared" si="132"/>
        <v>45797.95833331273</v>
      </c>
      <c r="B8497">
        <v>286.98</v>
      </c>
    </row>
    <row r="8498" spans="1:2" x14ac:dyDescent="0.25">
      <c r="A8498" s="2">
        <f t="shared" si="132"/>
        <v>45797.999999979394</v>
      </c>
      <c r="B8498">
        <v>291.51</v>
      </c>
    </row>
    <row r="8499" spans="1:2" x14ac:dyDescent="0.25">
      <c r="A8499" s="2">
        <f t="shared" si="132"/>
        <v>45798.041666646059</v>
      </c>
      <c r="B8499">
        <v>287.89999999999998</v>
      </c>
    </row>
    <row r="8500" spans="1:2" x14ac:dyDescent="0.25">
      <c r="A8500" s="2">
        <f t="shared" si="132"/>
        <v>45798.083333312723</v>
      </c>
      <c r="B8500">
        <v>287.62</v>
      </c>
    </row>
    <row r="8501" spans="1:2" x14ac:dyDescent="0.25">
      <c r="A8501" s="2">
        <f t="shared" si="132"/>
        <v>45798.124999979387</v>
      </c>
      <c r="B8501">
        <v>286.25</v>
      </c>
    </row>
    <row r="8502" spans="1:2" x14ac:dyDescent="0.25">
      <c r="A8502" s="2">
        <f t="shared" si="132"/>
        <v>45798.166666646051</v>
      </c>
      <c r="B8502">
        <v>286.58</v>
      </c>
    </row>
    <row r="8503" spans="1:2" x14ac:dyDescent="0.25">
      <c r="A8503" s="2">
        <f t="shared" si="132"/>
        <v>45798.208333312716</v>
      </c>
      <c r="B8503">
        <v>290.3</v>
      </c>
    </row>
    <row r="8504" spans="1:2" x14ac:dyDescent="0.25">
      <c r="A8504" s="2">
        <f t="shared" si="132"/>
        <v>45798.24999997938</v>
      </c>
      <c r="B8504">
        <v>291.82</v>
      </c>
    </row>
    <row r="8505" spans="1:2" x14ac:dyDescent="0.25">
      <c r="A8505" s="2">
        <f t="shared" si="132"/>
        <v>45798.291666646044</v>
      </c>
      <c r="B8505">
        <v>282.37</v>
      </c>
    </row>
    <row r="8506" spans="1:2" x14ac:dyDescent="0.25">
      <c r="A8506" s="2">
        <f t="shared" si="132"/>
        <v>45798.333333312708</v>
      </c>
      <c r="B8506">
        <v>276.64999999999998</v>
      </c>
    </row>
    <row r="8507" spans="1:2" x14ac:dyDescent="0.25">
      <c r="A8507" s="2">
        <f t="shared" si="132"/>
        <v>45798.374999979373</v>
      </c>
      <c r="B8507">
        <v>270.87</v>
      </c>
    </row>
    <row r="8508" spans="1:2" x14ac:dyDescent="0.25">
      <c r="A8508" s="2">
        <f t="shared" si="132"/>
        <v>45798.416666646037</v>
      </c>
      <c r="B8508">
        <v>264.27999999999997</v>
      </c>
    </row>
    <row r="8509" spans="1:2" x14ac:dyDescent="0.25">
      <c r="A8509" s="2">
        <f t="shared" si="132"/>
        <v>45798.458333312701</v>
      </c>
      <c r="B8509">
        <v>264.19</v>
      </c>
    </row>
    <row r="8510" spans="1:2" x14ac:dyDescent="0.25">
      <c r="A8510" s="2">
        <f t="shared" si="132"/>
        <v>45798.499999979365</v>
      </c>
      <c r="B8510">
        <v>259.54000000000002</v>
      </c>
    </row>
    <row r="8511" spans="1:2" x14ac:dyDescent="0.25">
      <c r="A8511" s="2">
        <f t="shared" si="132"/>
        <v>45798.54166664603</v>
      </c>
      <c r="B8511">
        <v>273.68</v>
      </c>
    </row>
    <row r="8512" spans="1:2" x14ac:dyDescent="0.25">
      <c r="A8512" s="2">
        <f t="shared" si="132"/>
        <v>45798.583333312694</v>
      </c>
      <c r="B8512">
        <v>283.19</v>
      </c>
    </row>
    <row r="8513" spans="1:2" x14ac:dyDescent="0.25">
      <c r="A8513" s="2">
        <f t="shared" si="132"/>
        <v>45798.624999979358</v>
      </c>
      <c r="B8513">
        <v>291.37</v>
      </c>
    </row>
    <row r="8514" spans="1:2" x14ac:dyDescent="0.25">
      <c r="A8514" s="2">
        <f t="shared" si="132"/>
        <v>45798.666666646022</v>
      </c>
      <c r="B8514">
        <v>303.98</v>
      </c>
    </row>
    <row r="8515" spans="1:2" x14ac:dyDescent="0.25">
      <c r="A8515" s="2">
        <f t="shared" si="132"/>
        <v>45798.708333312687</v>
      </c>
      <c r="B8515">
        <v>320.86</v>
      </c>
    </row>
    <row r="8516" spans="1:2" x14ac:dyDescent="0.25">
      <c r="A8516" s="2">
        <f t="shared" si="132"/>
        <v>45798.749999979351</v>
      </c>
      <c r="B8516">
        <v>314.87</v>
      </c>
    </row>
    <row r="8517" spans="1:2" x14ac:dyDescent="0.25">
      <c r="A8517" s="2">
        <f t="shared" ref="A8517:A8580" si="133">A8516+(1/24)</f>
        <v>45798.791666646015</v>
      </c>
      <c r="B8517">
        <v>294.01</v>
      </c>
    </row>
    <row r="8518" spans="1:2" x14ac:dyDescent="0.25">
      <c r="A8518" s="2">
        <f t="shared" si="133"/>
        <v>45798.833333312679</v>
      </c>
      <c r="B8518">
        <v>287.89</v>
      </c>
    </row>
    <row r="8519" spans="1:2" x14ac:dyDescent="0.25">
      <c r="A8519" s="2">
        <f t="shared" si="133"/>
        <v>45798.874999979344</v>
      </c>
      <c r="B8519">
        <v>287.81</v>
      </c>
    </row>
    <row r="8520" spans="1:2" x14ac:dyDescent="0.25">
      <c r="A8520" s="2">
        <f t="shared" si="133"/>
        <v>45798.916666646008</v>
      </c>
      <c r="B8520">
        <v>287.76</v>
      </c>
    </row>
    <row r="8521" spans="1:2" x14ac:dyDescent="0.25">
      <c r="A8521" s="2">
        <f t="shared" si="133"/>
        <v>45798.958333312672</v>
      </c>
      <c r="B8521">
        <v>287.12</v>
      </c>
    </row>
    <row r="8522" spans="1:2" x14ac:dyDescent="0.25">
      <c r="A8522" s="2">
        <f t="shared" si="133"/>
        <v>45798.999999979336</v>
      </c>
      <c r="B8522">
        <v>294.5</v>
      </c>
    </row>
    <row r="8523" spans="1:2" x14ac:dyDescent="0.25">
      <c r="A8523" s="2">
        <f t="shared" si="133"/>
        <v>45799.041666646001</v>
      </c>
      <c r="B8523">
        <v>290.70999999999998</v>
      </c>
    </row>
    <row r="8524" spans="1:2" x14ac:dyDescent="0.25">
      <c r="A8524" s="2">
        <f t="shared" si="133"/>
        <v>45799.083333312665</v>
      </c>
      <c r="B8524">
        <v>287.83999999999997</v>
      </c>
    </row>
    <row r="8525" spans="1:2" x14ac:dyDescent="0.25">
      <c r="A8525" s="2">
        <f t="shared" si="133"/>
        <v>45799.124999979329</v>
      </c>
      <c r="B8525">
        <v>285.82</v>
      </c>
    </row>
    <row r="8526" spans="1:2" x14ac:dyDescent="0.25">
      <c r="A8526" s="2">
        <f t="shared" si="133"/>
        <v>45799.166666645993</v>
      </c>
      <c r="B8526">
        <v>287.02</v>
      </c>
    </row>
    <row r="8527" spans="1:2" x14ac:dyDescent="0.25">
      <c r="A8527" s="2">
        <f t="shared" si="133"/>
        <v>45799.208333312657</v>
      </c>
      <c r="B8527">
        <v>291.95</v>
      </c>
    </row>
    <row r="8528" spans="1:2" x14ac:dyDescent="0.25">
      <c r="A8528" s="2">
        <f t="shared" si="133"/>
        <v>45799.249999979322</v>
      </c>
      <c r="B8528">
        <v>294.48</v>
      </c>
    </row>
    <row r="8529" spans="1:2" x14ac:dyDescent="0.25">
      <c r="A8529" s="2">
        <f t="shared" si="133"/>
        <v>45799.291666645986</v>
      </c>
      <c r="B8529">
        <v>284.3</v>
      </c>
    </row>
    <row r="8530" spans="1:2" x14ac:dyDescent="0.25">
      <c r="A8530" s="2">
        <f t="shared" si="133"/>
        <v>45799.33333331265</v>
      </c>
      <c r="B8530">
        <v>281.95999999999998</v>
      </c>
    </row>
    <row r="8531" spans="1:2" x14ac:dyDescent="0.25">
      <c r="A8531" s="2">
        <f t="shared" si="133"/>
        <v>45799.374999979314</v>
      </c>
      <c r="B8531">
        <v>274.51</v>
      </c>
    </row>
    <row r="8532" spans="1:2" x14ac:dyDescent="0.25">
      <c r="A8532" s="2">
        <f t="shared" si="133"/>
        <v>45799.416666645979</v>
      </c>
      <c r="B8532">
        <v>259.35000000000002</v>
      </c>
    </row>
    <row r="8533" spans="1:2" x14ac:dyDescent="0.25">
      <c r="A8533" s="2">
        <f t="shared" si="133"/>
        <v>45799.458333312643</v>
      </c>
      <c r="B8533">
        <v>262.37</v>
      </c>
    </row>
    <row r="8534" spans="1:2" x14ac:dyDescent="0.25">
      <c r="A8534" s="2">
        <f t="shared" si="133"/>
        <v>45799.499999979307</v>
      </c>
      <c r="B8534">
        <v>264.98</v>
      </c>
    </row>
    <row r="8535" spans="1:2" x14ac:dyDescent="0.25">
      <c r="A8535" s="2">
        <f t="shared" si="133"/>
        <v>45799.541666645971</v>
      </c>
      <c r="B8535">
        <v>275.45999999999998</v>
      </c>
    </row>
    <row r="8536" spans="1:2" x14ac:dyDescent="0.25">
      <c r="A8536" s="2">
        <f t="shared" si="133"/>
        <v>45799.583333312636</v>
      </c>
      <c r="B8536">
        <v>285.38</v>
      </c>
    </row>
    <row r="8537" spans="1:2" x14ac:dyDescent="0.25">
      <c r="A8537" s="2">
        <f t="shared" si="133"/>
        <v>45799.6249999793</v>
      </c>
      <c r="B8537">
        <v>294.05</v>
      </c>
    </row>
    <row r="8538" spans="1:2" x14ac:dyDescent="0.25">
      <c r="A8538" s="2">
        <f t="shared" si="133"/>
        <v>45799.666666645964</v>
      </c>
      <c r="B8538">
        <v>304.45</v>
      </c>
    </row>
    <row r="8539" spans="1:2" x14ac:dyDescent="0.25">
      <c r="A8539" s="2">
        <f t="shared" si="133"/>
        <v>45799.708333312628</v>
      </c>
      <c r="B8539">
        <v>320.72000000000003</v>
      </c>
    </row>
    <row r="8540" spans="1:2" x14ac:dyDescent="0.25">
      <c r="A8540" s="2">
        <f t="shared" si="133"/>
        <v>45799.749999979293</v>
      </c>
      <c r="B8540">
        <v>315.5</v>
      </c>
    </row>
    <row r="8541" spans="1:2" x14ac:dyDescent="0.25">
      <c r="A8541" s="2">
        <f t="shared" si="133"/>
        <v>45799.791666645957</v>
      </c>
      <c r="B8541">
        <v>299.16000000000003</v>
      </c>
    </row>
    <row r="8542" spans="1:2" x14ac:dyDescent="0.25">
      <c r="A8542" s="2">
        <f t="shared" si="133"/>
        <v>45799.833333312621</v>
      </c>
      <c r="B8542">
        <v>293.38</v>
      </c>
    </row>
    <row r="8543" spans="1:2" x14ac:dyDescent="0.25">
      <c r="A8543" s="2">
        <f t="shared" si="133"/>
        <v>45799.874999979285</v>
      </c>
      <c r="B8543">
        <v>293.33999999999997</v>
      </c>
    </row>
    <row r="8544" spans="1:2" x14ac:dyDescent="0.25">
      <c r="A8544" s="2">
        <f t="shared" si="133"/>
        <v>45799.91666664595</v>
      </c>
      <c r="B8544">
        <v>293.3</v>
      </c>
    </row>
    <row r="8545" spans="1:2" x14ac:dyDescent="0.25">
      <c r="A8545" s="2">
        <f t="shared" si="133"/>
        <v>45799.958333312614</v>
      </c>
      <c r="B8545">
        <v>293.06</v>
      </c>
    </row>
    <row r="8546" spans="1:2" x14ac:dyDescent="0.25">
      <c r="A8546" s="2">
        <f t="shared" si="133"/>
        <v>45799.999999979278</v>
      </c>
      <c r="B8546">
        <v>290.97000000000003</v>
      </c>
    </row>
    <row r="8547" spans="1:2" x14ac:dyDescent="0.25">
      <c r="A8547" s="2">
        <f t="shared" si="133"/>
        <v>45800.041666645942</v>
      </c>
      <c r="B8547">
        <v>289.37</v>
      </c>
    </row>
    <row r="8548" spans="1:2" x14ac:dyDescent="0.25">
      <c r="A8548" s="2">
        <f t="shared" si="133"/>
        <v>45800.083333312607</v>
      </c>
      <c r="B8548">
        <v>286.57</v>
      </c>
    </row>
    <row r="8549" spans="1:2" x14ac:dyDescent="0.25">
      <c r="A8549" s="2">
        <f t="shared" si="133"/>
        <v>45800.124999979271</v>
      </c>
      <c r="B8549">
        <v>286.51</v>
      </c>
    </row>
    <row r="8550" spans="1:2" x14ac:dyDescent="0.25">
      <c r="A8550" s="2">
        <f t="shared" si="133"/>
        <v>45800.166666645935</v>
      </c>
      <c r="B8550">
        <v>287.32</v>
      </c>
    </row>
    <row r="8551" spans="1:2" x14ac:dyDescent="0.25">
      <c r="A8551" s="2">
        <f t="shared" si="133"/>
        <v>45800.208333312599</v>
      </c>
      <c r="B8551">
        <v>290.77</v>
      </c>
    </row>
    <row r="8552" spans="1:2" x14ac:dyDescent="0.25">
      <c r="A8552" s="2">
        <f t="shared" si="133"/>
        <v>45800.249999979264</v>
      </c>
      <c r="B8552">
        <v>293.5</v>
      </c>
    </row>
    <row r="8553" spans="1:2" x14ac:dyDescent="0.25">
      <c r="A8553" s="2">
        <f t="shared" si="133"/>
        <v>45800.291666645928</v>
      </c>
      <c r="B8553">
        <v>289.24</v>
      </c>
    </row>
    <row r="8554" spans="1:2" x14ac:dyDescent="0.25">
      <c r="A8554" s="2">
        <f t="shared" si="133"/>
        <v>45800.333333312592</v>
      </c>
      <c r="B8554">
        <v>278.89</v>
      </c>
    </row>
    <row r="8555" spans="1:2" x14ac:dyDescent="0.25">
      <c r="A8555" s="2">
        <f t="shared" si="133"/>
        <v>45800.374999979256</v>
      </c>
      <c r="B8555">
        <v>277.91000000000003</v>
      </c>
    </row>
    <row r="8556" spans="1:2" x14ac:dyDescent="0.25">
      <c r="A8556" s="2">
        <f t="shared" si="133"/>
        <v>45800.41666664592</v>
      </c>
      <c r="B8556">
        <v>260.01</v>
      </c>
    </row>
    <row r="8557" spans="1:2" x14ac:dyDescent="0.25">
      <c r="A8557" s="2">
        <f t="shared" si="133"/>
        <v>45800.458333312585</v>
      </c>
      <c r="B8557">
        <v>262.89</v>
      </c>
    </row>
    <row r="8558" spans="1:2" x14ac:dyDescent="0.25">
      <c r="A8558" s="2">
        <f t="shared" si="133"/>
        <v>45800.499999979249</v>
      </c>
      <c r="B8558">
        <v>263.75</v>
      </c>
    </row>
    <row r="8559" spans="1:2" x14ac:dyDescent="0.25">
      <c r="A8559" s="2">
        <f t="shared" si="133"/>
        <v>45800.541666645913</v>
      </c>
      <c r="B8559">
        <v>270.60000000000002</v>
      </c>
    </row>
    <row r="8560" spans="1:2" x14ac:dyDescent="0.25">
      <c r="A8560" s="2">
        <f t="shared" si="133"/>
        <v>45800.583333312577</v>
      </c>
      <c r="B8560">
        <v>281.58</v>
      </c>
    </row>
    <row r="8561" spans="1:2" x14ac:dyDescent="0.25">
      <c r="A8561" s="2">
        <f t="shared" si="133"/>
        <v>45800.624999979242</v>
      </c>
      <c r="B8561">
        <v>292.63</v>
      </c>
    </row>
    <row r="8562" spans="1:2" x14ac:dyDescent="0.25">
      <c r="A8562" s="2">
        <f t="shared" si="133"/>
        <v>45800.666666645906</v>
      </c>
      <c r="B8562">
        <v>304.11</v>
      </c>
    </row>
    <row r="8563" spans="1:2" x14ac:dyDescent="0.25">
      <c r="A8563" s="2">
        <f t="shared" si="133"/>
        <v>45800.70833331257</v>
      </c>
      <c r="B8563">
        <v>320.10000000000002</v>
      </c>
    </row>
    <row r="8564" spans="1:2" x14ac:dyDescent="0.25">
      <c r="A8564" s="2">
        <f t="shared" si="133"/>
        <v>45800.749999979234</v>
      </c>
      <c r="B8564">
        <v>314.64999999999998</v>
      </c>
    </row>
    <row r="8565" spans="1:2" x14ac:dyDescent="0.25">
      <c r="A8565" s="2">
        <f t="shared" si="133"/>
        <v>45800.791666645899</v>
      </c>
      <c r="B8565">
        <v>307.25</v>
      </c>
    </row>
    <row r="8566" spans="1:2" x14ac:dyDescent="0.25">
      <c r="A8566" s="2">
        <f t="shared" si="133"/>
        <v>45800.833333312563</v>
      </c>
      <c r="B8566">
        <v>299.08999999999997</v>
      </c>
    </row>
    <row r="8567" spans="1:2" x14ac:dyDescent="0.25">
      <c r="A8567" s="2">
        <f t="shared" si="133"/>
        <v>45800.874999979227</v>
      </c>
      <c r="B8567">
        <v>296.55</v>
      </c>
    </row>
    <row r="8568" spans="1:2" x14ac:dyDescent="0.25">
      <c r="A8568" s="2">
        <f t="shared" si="133"/>
        <v>45800.916666645891</v>
      </c>
      <c r="B8568">
        <v>296.94</v>
      </c>
    </row>
    <row r="8569" spans="1:2" x14ac:dyDescent="0.25">
      <c r="A8569" s="2">
        <f t="shared" si="133"/>
        <v>45800.958333312556</v>
      </c>
      <c r="B8569">
        <v>296.93</v>
      </c>
    </row>
    <row r="8570" spans="1:2" x14ac:dyDescent="0.25">
      <c r="A8570" s="2">
        <f t="shared" si="133"/>
        <v>45800.99999997922</v>
      </c>
      <c r="B8570">
        <v>227.06</v>
      </c>
    </row>
    <row r="8571" spans="1:2" x14ac:dyDescent="0.25">
      <c r="A8571" s="2">
        <f t="shared" si="133"/>
        <v>45801.041666645884</v>
      </c>
      <c r="B8571">
        <v>172.37</v>
      </c>
    </row>
    <row r="8572" spans="1:2" x14ac:dyDescent="0.25">
      <c r="A8572" s="2">
        <f t="shared" si="133"/>
        <v>45801.083333312548</v>
      </c>
      <c r="B8572">
        <v>173.32</v>
      </c>
    </row>
    <row r="8573" spans="1:2" x14ac:dyDescent="0.25">
      <c r="A8573" s="2">
        <f t="shared" si="133"/>
        <v>45801.124999979213</v>
      </c>
      <c r="B8573">
        <v>58.6</v>
      </c>
    </row>
    <row r="8574" spans="1:2" x14ac:dyDescent="0.25">
      <c r="A8574" s="2">
        <f t="shared" si="133"/>
        <v>45801.166666645877</v>
      </c>
      <c r="B8574">
        <v>101.17</v>
      </c>
    </row>
    <row r="8575" spans="1:2" x14ac:dyDescent="0.25">
      <c r="A8575" s="2">
        <f t="shared" si="133"/>
        <v>45801.208333312541</v>
      </c>
      <c r="B8575">
        <v>133.35</v>
      </c>
    </row>
    <row r="8576" spans="1:2" x14ac:dyDescent="0.25">
      <c r="A8576" s="2">
        <f t="shared" si="133"/>
        <v>45801.249999979205</v>
      </c>
      <c r="B8576">
        <v>58.6</v>
      </c>
    </row>
    <row r="8577" spans="1:2" x14ac:dyDescent="0.25">
      <c r="A8577" s="2">
        <f t="shared" si="133"/>
        <v>45801.29166664587</v>
      </c>
      <c r="B8577">
        <v>58.6</v>
      </c>
    </row>
    <row r="8578" spans="1:2" x14ac:dyDescent="0.25">
      <c r="A8578" s="2">
        <f t="shared" si="133"/>
        <v>45801.333333312534</v>
      </c>
      <c r="B8578">
        <v>58.6</v>
      </c>
    </row>
    <row r="8579" spans="1:2" x14ac:dyDescent="0.25">
      <c r="A8579" s="2">
        <f t="shared" si="133"/>
        <v>45801.374999979198</v>
      </c>
      <c r="B8579">
        <v>58.6</v>
      </c>
    </row>
    <row r="8580" spans="1:2" x14ac:dyDescent="0.25">
      <c r="A8580" s="2">
        <f t="shared" si="133"/>
        <v>45801.416666645862</v>
      </c>
      <c r="B8580">
        <v>58.6</v>
      </c>
    </row>
    <row r="8581" spans="1:2" x14ac:dyDescent="0.25">
      <c r="A8581" s="2">
        <f t="shared" ref="A8581:A8644" si="134">A8580+(1/24)</f>
        <v>45801.458333312527</v>
      </c>
      <c r="B8581">
        <v>58.6</v>
      </c>
    </row>
    <row r="8582" spans="1:2" x14ac:dyDescent="0.25">
      <c r="A8582" s="2">
        <f t="shared" si="134"/>
        <v>45801.499999979191</v>
      </c>
      <c r="B8582">
        <v>58.6</v>
      </c>
    </row>
    <row r="8583" spans="1:2" x14ac:dyDescent="0.25">
      <c r="A8583" s="2">
        <f t="shared" si="134"/>
        <v>45801.541666645855</v>
      </c>
      <c r="B8583">
        <v>58.6</v>
      </c>
    </row>
    <row r="8584" spans="1:2" x14ac:dyDescent="0.25">
      <c r="A8584" s="2">
        <f t="shared" si="134"/>
        <v>45801.583333312519</v>
      </c>
      <c r="B8584">
        <v>58.6</v>
      </c>
    </row>
    <row r="8585" spans="1:2" x14ac:dyDescent="0.25">
      <c r="A8585" s="2">
        <f t="shared" si="134"/>
        <v>45801.624999979183</v>
      </c>
      <c r="B8585">
        <v>58.6</v>
      </c>
    </row>
    <row r="8586" spans="1:2" x14ac:dyDescent="0.25">
      <c r="A8586" s="2">
        <f t="shared" si="134"/>
        <v>45801.666666645848</v>
      </c>
      <c r="B8586">
        <v>61.85</v>
      </c>
    </row>
    <row r="8587" spans="1:2" x14ac:dyDescent="0.25">
      <c r="A8587" s="2">
        <f t="shared" si="134"/>
        <v>45801.708333312512</v>
      </c>
      <c r="B8587">
        <v>280.33</v>
      </c>
    </row>
    <row r="8588" spans="1:2" x14ac:dyDescent="0.25">
      <c r="A8588" s="2">
        <f t="shared" si="134"/>
        <v>45801.749999979176</v>
      </c>
      <c r="B8588">
        <v>222.57</v>
      </c>
    </row>
    <row r="8589" spans="1:2" x14ac:dyDescent="0.25">
      <c r="A8589" s="2">
        <f t="shared" si="134"/>
        <v>45801.79166664584</v>
      </c>
      <c r="B8589">
        <v>58.6</v>
      </c>
    </row>
    <row r="8590" spans="1:2" x14ac:dyDescent="0.25">
      <c r="A8590" s="2">
        <f t="shared" si="134"/>
        <v>45801.833333312505</v>
      </c>
      <c r="B8590">
        <v>58.6</v>
      </c>
    </row>
    <row r="8591" spans="1:2" x14ac:dyDescent="0.25">
      <c r="A8591" s="2">
        <f t="shared" si="134"/>
        <v>45801.874999979169</v>
      </c>
      <c r="B8591">
        <v>58.6</v>
      </c>
    </row>
    <row r="8592" spans="1:2" x14ac:dyDescent="0.25">
      <c r="A8592" s="2">
        <f t="shared" si="134"/>
        <v>45801.916666645833</v>
      </c>
      <c r="B8592">
        <v>58.6</v>
      </c>
    </row>
    <row r="8593" spans="1:2" x14ac:dyDescent="0.25">
      <c r="A8593" s="2">
        <f t="shared" si="134"/>
        <v>45801.958333312497</v>
      </c>
      <c r="B8593">
        <v>61.17</v>
      </c>
    </row>
    <row r="8594" spans="1:2" x14ac:dyDescent="0.25">
      <c r="A8594" s="2">
        <f t="shared" si="134"/>
        <v>45801.999999979162</v>
      </c>
      <c r="B8594">
        <v>58.6</v>
      </c>
    </row>
    <row r="8595" spans="1:2" x14ac:dyDescent="0.25">
      <c r="A8595" s="2">
        <f t="shared" si="134"/>
        <v>45802.041666645826</v>
      </c>
      <c r="B8595">
        <v>58.6</v>
      </c>
    </row>
    <row r="8596" spans="1:2" x14ac:dyDescent="0.25">
      <c r="A8596" s="2">
        <f t="shared" si="134"/>
        <v>45802.08333331249</v>
      </c>
      <c r="B8596">
        <v>58.6</v>
      </c>
    </row>
    <row r="8597" spans="1:2" x14ac:dyDescent="0.25">
      <c r="A8597" s="2">
        <f t="shared" si="134"/>
        <v>45802.124999979154</v>
      </c>
      <c r="B8597">
        <v>58.6</v>
      </c>
    </row>
    <row r="8598" spans="1:2" x14ac:dyDescent="0.25">
      <c r="A8598" s="2">
        <f t="shared" si="134"/>
        <v>45802.166666645819</v>
      </c>
      <c r="B8598">
        <v>58.6</v>
      </c>
    </row>
    <row r="8599" spans="1:2" x14ac:dyDescent="0.25">
      <c r="A8599" s="2">
        <f t="shared" si="134"/>
        <v>45802.208333312483</v>
      </c>
      <c r="B8599">
        <v>58.6</v>
      </c>
    </row>
    <row r="8600" spans="1:2" x14ac:dyDescent="0.25">
      <c r="A8600" s="2">
        <f t="shared" si="134"/>
        <v>45802.249999979147</v>
      </c>
      <c r="B8600">
        <v>58.6</v>
      </c>
    </row>
    <row r="8601" spans="1:2" x14ac:dyDescent="0.25">
      <c r="A8601" s="2">
        <f t="shared" si="134"/>
        <v>45802.291666645811</v>
      </c>
      <c r="B8601">
        <v>58.6</v>
      </c>
    </row>
    <row r="8602" spans="1:2" x14ac:dyDescent="0.25">
      <c r="A8602" s="2">
        <f t="shared" si="134"/>
        <v>45802.333333312476</v>
      </c>
      <c r="B8602">
        <v>58.6</v>
      </c>
    </row>
    <row r="8603" spans="1:2" x14ac:dyDescent="0.25">
      <c r="A8603" s="2">
        <f t="shared" si="134"/>
        <v>45802.37499997914</v>
      </c>
      <c r="B8603">
        <v>58.6</v>
      </c>
    </row>
    <row r="8604" spans="1:2" x14ac:dyDescent="0.25">
      <c r="A8604" s="2">
        <f t="shared" si="134"/>
        <v>45802.416666645804</v>
      </c>
      <c r="B8604">
        <v>58.6</v>
      </c>
    </row>
    <row r="8605" spans="1:2" x14ac:dyDescent="0.25">
      <c r="A8605" s="2">
        <f t="shared" si="134"/>
        <v>45802.458333312468</v>
      </c>
      <c r="B8605">
        <v>58.6</v>
      </c>
    </row>
    <row r="8606" spans="1:2" x14ac:dyDescent="0.25">
      <c r="A8606" s="2">
        <f t="shared" si="134"/>
        <v>45802.499999979133</v>
      </c>
      <c r="B8606">
        <v>58.6</v>
      </c>
    </row>
    <row r="8607" spans="1:2" x14ac:dyDescent="0.25">
      <c r="A8607" s="2">
        <f t="shared" si="134"/>
        <v>45802.541666645797</v>
      </c>
      <c r="B8607">
        <v>58.6</v>
      </c>
    </row>
    <row r="8608" spans="1:2" x14ac:dyDescent="0.25">
      <c r="A8608" s="2">
        <f t="shared" si="134"/>
        <v>45802.583333312461</v>
      </c>
      <c r="B8608">
        <v>58.6</v>
      </c>
    </row>
    <row r="8609" spans="1:2" x14ac:dyDescent="0.25">
      <c r="A8609" s="2">
        <f t="shared" si="134"/>
        <v>45802.624999979125</v>
      </c>
      <c r="B8609">
        <v>58.6</v>
      </c>
    </row>
    <row r="8610" spans="1:2" x14ac:dyDescent="0.25">
      <c r="A8610" s="2">
        <f t="shared" si="134"/>
        <v>45802.66666664579</v>
      </c>
      <c r="B8610">
        <v>58.6</v>
      </c>
    </row>
    <row r="8611" spans="1:2" x14ac:dyDescent="0.25">
      <c r="A8611" s="2">
        <f t="shared" si="134"/>
        <v>45802.708333312454</v>
      </c>
      <c r="B8611">
        <v>58.6</v>
      </c>
    </row>
    <row r="8612" spans="1:2" x14ac:dyDescent="0.25">
      <c r="A8612" s="2">
        <f t="shared" si="134"/>
        <v>45802.749999979118</v>
      </c>
      <c r="B8612">
        <v>58.6</v>
      </c>
    </row>
    <row r="8613" spans="1:2" x14ac:dyDescent="0.25">
      <c r="A8613" s="2">
        <f t="shared" si="134"/>
        <v>45802.791666645782</v>
      </c>
      <c r="B8613">
        <v>58.6</v>
      </c>
    </row>
    <row r="8614" spans="1:2" x14ac:dyDescent="0.25">
      <c r="A8614" s="2">
        <f t="shared" si="134"/>
        <v>45802.833333312446</v>
      </c>
      <c r="B8614">
        <v>58.6</v>
      </c>
    </row>
    <row r="8615" spans="1:2" x14ac:dyDescent="0.25">
      <c r="A8615" s="2">
        <f t="shared" si="134"/>
        <v>45802.874999979111</v>
      </c>
      <c r="B8615">
        <v>58.6</v>
      </c>
    </row>
    <row r="8616" spans="1:2" x14ac:dyDescent="0.25">
      <c r="A8616" s="2">
        <f t="shared" si="134"/>
        <v>45802.916666645775</v>
      </c>
      <c r="B8616">
        <v>58.6</v>
      </c>
    </row>
    <row r="8617" spans="1:2" x14ac:dyDescent="0.25">
      <c r="A8617" s="2">
        <f t="shared" si="134"/>
        <v>45802.958333312439</v>
      </c>
      <c r="B8617">
        <v>58.6</v>
      </c>
    </row>
    <row r="8618" spans="1:2" x14ac:dyDescent="0.25">
      <c r="A8618" s="2">
        <f t="shared" si="134"/>
        <v>45802.999999979103</v>
      </c>
      <c r="B8618">
        <v>58.6</v>
      </c>
    </row>
    <row r="8619" spans="1:2" x14ac:dyDescent="0.25">
      <c r="A8619" s="2">
        <f t="shared" si="134"/>
        <v>45803.041666645768</v>
      </c>
      <c r="B8619">
        <v>58.6</v>
      </c>
    </row>
    <row r="8620" spans="1:2" x14ac:dyDescent="0.25">
      <c r="A8620" s="2">
        <f t="shared" si="134"/>
        <v>45803.083333312432</v>
      </c>
      <c r="B8620">
        <v>58.6</v>
      </c>
    </row>
    <row r="8621" spans="1:2" x14ac:dyDescent="0.25">
      <c r="A8621" s="2">
        <f t="shared" si="134"/>
        <v>45803.124999979096</v>
      </c>
      <c r="B8621">
        <v>58.6</v>
      </c>
    </row>
    <row r="8622" spans="1:2" x14ac:dyDescent="0.25">
      <c r="A8622" s="2">
        <f t="shared" si="134"/>
        <v>45803.16666664576</v>
      </c>
      <c r="B8622">
        <v>58.6</v>
      </c>
    </row>
    <row r="8623" spans="1:2" x14ac:dyDescent="0.25">
      <c r="A8623" s="2">
        <f t="shared" si="134"/>
        <v>45803.208333312425</v>
      </c>
      <c r="B8623">
        <v>58.6</v>
      </c>
    </row>
    <row r="8624" spans="1:2" x14ac:dyDescent="0.25">
      <c r="A8624" s="2">
        <f t="shared" si="134"/>
        <v>45803.249999979089</v>
      </c>
      <c r="B8624">
        <v>58.6</v>
      </c>
    </row>
    <row r="8625" spans="1:2" x14ac:dyDescent="0.25">
      <c r="A8625" s="2">
        <f t="shared" si="134"/>
        <v>45803.291666645753</v>
      </c>
      <c r="B8625">
        <v>58.6</v>
      </c>
    </row>
    <row r="8626" spans="1:2" x14ac:dyDescent="0.25">
      <c r="A8626" s="2">
        <f t="shared" si="134"/>
        <v>45803.333333312417</v>
      </c>
      <c r="B8626">
        <v>58.6</v>
      </c>
    </row>
    <row r="8627" spans="1:2" x14ac:dyDescent="0.25">
      <c r="A8627" s="2">
        <f t="shared" si="134"/>
        <v>45803.374999979082</v>
      </c>
      <c r="B8627">
        <v>58.6</v>
      </c>
    </row>
    <row r="8628" spans="1:2" x14ac:dyDescent="0.25">
      <c r="A8628" s="2">
        <f t="shared" si="134"/>
        <v>45803.416666645746</v>
      </c>
      <c r="B8628">
        <v>58.6</v>
      </c>
    </row>
    <row r="8629" spans="1:2" x14ac:dyDescent="0.25">
      <c r="A8629" s="2">
        <f t="shared" si="134"/>
        <v>45803.45833331241</v>
      </c>
      <c r="B8629">
        <v>58.6</v>
      </c>
    </row>
    <row r="8630" spans="1:2" x14ac:dyDescent="0.25">
      <c r="A8630" s="2">
        <f t="shared" si="134"/>
        <v>45803.499999979074</v>
      </c>
      <c r="B8630">
        <v>58.6</v>
      </c>
    </row>
    <row r="8631" spans="1:2" x14ac:dyDescent="0.25">
      <c r="A8631" s="2">
        <f t="shared" si="134"/>
        <v>45803.541666645739</v>
      </c>
      <c r="B8631">
        <v>58.6</v>
      </c>
    </row>
    <row r="8632" spans="1:2" x14ac:dyDescent="0.25">
      <c r="A8632" s="2">
        <f t="shared" si="134"/>
        <v>45803.583333312403</v>
      </c>
      <c r="B8632">
        <v>58.6</v>
      </c>
    </row>
    <row r="8633" spans="1:2" x14ac:dyDescent="0.25">
      <c r="A8633" s="2">
        <f t="shared" si="134"/>
        <v>45803.624999979067</v>
      </c>
      <c r="B8633">
        <v>58.6</v>
      </c>
    </row>
    <row r="8634" spans="1:2" x14ac:dyDescent="0.25">
      <c r="A8634" s="2">
        <f t="shared" si="134"/>
        <v>45803.666666645731</v>
      </c>
      <c r="B8634">
        <v>237.58</v>
      </c>
    </row>
    <row r="8635" spans="1:2" x14ac:dyDescent="0.25">
      <c r="A8635" s="2">
        <f t="shared" si="134"/>
        <v>45803.708333312396</v>
      </c>
      <c r="B8635">
        <v>315.91000000000003</v>
      </c>
    </row>
    <row r="8636" spans="1:2" x14ac:dyDescent="0.25">
      <c r="A8636" s="2">
        <f t="shared" si="134"/>
        <v>45803.74999997906</v>
      </c>
      <c r="B8636">
        <v>256.58999999999997</v>
      </c>
    </row>
    <row r="8637" spans="1:2" x14ac:dyDescent="0.25">
      <c r="A8637" s="2">
        <f t="shared" si="134"/>
        <v>45803.791666645724</v>
      </c>
      <c r="B8637">
        <v>155.44</v>
      </c>
    </row>
    <row r="8638" spans="1:2" x14ac:dyDescent="0.25">
      <c r="A8638" s="2">
        <f t="shared" si="134"/>
        <v>45803.833333312388</v>
      </c>
      <c r="B8638">
        <v>64.64</v>
      </c>
    </row>
    <row r="8639" spans="1:2" x14ac:dyDescent="0.25">
      <c r="A8639" s="2">
        <f t="shared" si="134"/>
        <v>45803.874999979053</v>
      </c>
      <c r="B8639">
        <v>154.34</v>
      </c>
    </row>
    <row r="8640" spans="1:2" x14ac:dyDescent="0.25">
      <c r="A8640" s="2">
        <f t="shared" si="134"/>
        <v>45803.916666645717</v>
      </c>
      <c r="B8640">
        <v>128.43</v>
      </c>
    </row>
    <row r="8641" spans="1:2" x14ac:dyDescent="0.25">
      <c r="A8641" s="2">
        <f t="shared" si="134"/>
        <v>45803.958333312381</v>
      </c>
      <c r="B8641">
        <v>154.58000000000001</v>
      </c>
    </row>
    <row r="8642" spans="1:2" x14ac:dyDescent="0.25">
      <c r="A8642" s="2">
        <f t="shared" si="134"/>
        <v>45803.999999979045</v>
      </c>
      <c r="B8642">
        <v>58.6</v>
      </c>
    </row>
    <row r="8643" spans="1:2" x14ac:dyDescent="0.25">
      <c r="A8643" s="2">
        <f t="shared" si="134"/>
        <v>45804.041666645709</v>
      </c>
      <c r="B8643">
        <v>58.6</v>
      </c>
    </row>
    <row r="8644" spans="1:2" x14ac:dyDescent="0.25">
      <c r="A8644" s="2">
        <f t="shared" si="134"/>
        <v>45804.083333312374</v>
      </c>
      <c r="B8644">
        <v>58.6</v>
      </c>
    </row>
    <row r="8645" spans="1:2" x14ac:dyDescent="0.25">
      <c r="A8645" s="2">
        <f t="shared" ref="A8645:A8708" si="135">A8644+(1/24)</f>
        <v>45804.124999979038</v>
      </c>
      <c r="B8645">
        <v>93.01</v>
      </c>
    </row>
    <row r="8646" spans="1:2" x14ac:dyDescent="0.25">
      <c r="A8646" s="2">
        <f t="shared" si="135"/>
        <v>45804.166666645702</v>
      </c>
      <c r="B8646">
        <v>90.43</v>
      </c>
    </row>
    <row r="8647" spans="1:2" x14ac:dyDescent="0.25">
      <c r="A8647" s="2">
        <f t="shared" si="135"/>
        <v>45804.208333312366</v>
      </c>
      <c r="B8647">
        <v>115.16</v>
      </c>
    </row>
    <row r="8648" spans="1:2" x14ac:dyDescent="0.25">
      <c r="A8648" s="2">
        <f t="shared" si="135"/>
        <v>45804.249999979031</v>
      </c>
      <c r="B8648">
        <v>58.6</v>
      </c>
    </row>
    <row r="8649" spans="1:2" x14ac:dyDescent="0.25">
      <c r="A8649" s="2">
        <f t="shared" si="135"/>
        <v>45804.291666645695</v>
      </c>
      <c r="B8649">
        <v>58.6</v>
      </c>
    </row>
    <row r="8650" spans="1:2" x14ac:dyDescent="0.25">
      <c r="A8650" s="2">
        <f t="shared" si="135"/>
        <v>45804.333333312359</v>
      </c>
      <c r="B8650">
        <v>58.6</v>
      </c>
    </row>
    <row r="8651" spans="1:2" x14ac:dyDescent="0.25">
      <c r="A8651" s="2">
        <f t="shared" si="135"/>
        <v>45804.374999979023</v>
      </c>
      <c r="B8651">
        <v>58.6</v>
      </c>
    </row>
    <row r="8652" spans="1:2" x14ac:dyDescent="0.25">
      <c r="A8652" s="2">
        <f t="shared" si="135"/>
        <v>45804.416666645688</v>
      </c>
      <c r="B8652">
        <v>58.6</v>
      </c>
    </row>
    <row r="8653" spans="1:2" x14ac:dyDescent="0.25">
      <c r="A8653" s="2">
        <f t="shared" si="135"/>
        <v>45804.458333312352</v>
      </c>
      <c r="B8653">
        <v>58.6</v>
      </c>
    </row>
    <row r="8654" spans="1:2" x14ac:dyDescent="0.25">
      <c r="A8654" s="2">
        <f t="shared" si="135"/>
        <v>45804.499999979016</v>
      </c>
      <c r="B8654">
        <v>58.6</v>
      </c>
    </row>
    <row r="8655" spans="1:2" x14ac:dyDescent="0.25">
      <c r="A8655" s="2">
        <f t="shared" si="135"/>
        <v>45804.54166664568</v>
      </c>
      <c r="B8655">
        <v>58.6</v>
      </c>
    </row>
    <row r="8656" spans="1:2" x14ac:dyDescent="0.25">
      <c r="A8656" s="2">
        <f t="shared" si="135"/>
        <v>45804.583333312345</v>
      </c>
      <c r="B8656">
        <v>135.07</v>
      </c>
    </row>
    <row r="8657" spans="1:2" x14ac:dyDescent="0.25">
      <c r="A8657" s="2">
        <f t="shared" si="135"/>
        <v>45804.624999979009</v>
      </c>
      <c r="B8657">
        <v>256.24</v>
      </c>
    </row>
    <row r="8658" spans="1:2" x14ac:dyDescent="0.25">
      <c r="A8658" s="2">
        <f t="shared" si="135"/>
        <v>45804.666666645673</v>
      </c>
      <c r="B8658">
        <v>290.45</v>
      </c>
    </row>
    <row r="8659" spans="1:2" x14ac:dyDescent="0.25">
      <c r="A8659" s="2">
        <f t="shared" si="135"/>
        <v>45804.708333312337</v>
      </c>
      <c r="B8659">
        <v>321.31</v>
      </c>
    </row>
    <row r="8660" spans="1:2" x14ac:dyDescent="0.25">
      <c r="A8660" s="2">
        <f t="shared" si="135"/>
        <v>45804.749999979002</v>
      </c>
      <c r="B8660">
        <v>289.36</v>
      </c>
    </row>
    <row r="8661" spans="1:2" x14ac:dyDescent="0.25">
      <c r="A8661" s="2">
        <f t="shared" si="135"/>
        <v>45804.791666645666</v>
      </c>
      <c r="B8661">
        <v>270.77</v>
      </c>
    </row>
    <row r="8662" spans="1:2" x14ac:dyDescent="0.25">
      <c r="A8662" s="2">
        <f t="shared" si="135"/>
        <v>45804.83333331233</v>
      </c>
      <c r="B8662">
        <v>262.48</v>
      </c>
    </row>
    <row r="8663" spans="1:2" x14ac:dyDescent="0.25">
      <c r="A8663" s="2">
        <f t="shared" si="135"/>
        <v>45804.874999978994</v>
      </c>
      <c r="B8663">
        <v>262.98</v>
      </c>
    </row>
    <row r="8664" spans="1:2" x14ac:dyDescent="0.25">
      <c r="A8664" s="2">
        <f t="shared" si="135"/>
        <v>45804.916666645659</v>
      </c>
      <c r="B8664">
        <v>263.45999999999998</v>
      </c>
    </row>
    <row r="8665" spans="1:2" x14ac:dyDescent="0.25">
      <c r="A8665" s="2">
        <f t="shared" si="135"/>
        <v>45804.958333312323</v>
      </c>
      <c r="B8665">
        <v>262.38</v>
      </c>
    </row>
    <row r="8666" spans="1:2" x14ac:dyDescent="0.25">
      <c r="A8666" s="2">
        <f t="shared" si="135"/>
        <v>45804.999999978987</v>
      </c>
      <c r="B8666">
        <v>271.75</v>
      </c>
    </row>
    <row r="8667" spans="1:2" x14ac:dyDescent="0.25">
      <c r="A8667" s="2">
        <f t="shared" si="135"/>
        <v>45805.041666645651</v>
      </c>
      <c r="B8667">
        <v>271.7</v>
      </c>
    </row>
    <row r="8668" spans="1:2" x14ac:dyDescent="0.25">
      <c r="A8668" s="2">
        <f t="shared" si="135"/>
        <v>45805.083333312316</v>
      </c>
      <c r="B8668">
        <v>269.60000000000002</v>
      </c>
    </row>
    <row r="8669" spans="1:2" x14ac:dyDescent="0.25">
      <c r="A8669" s="2">
        <f t="shared" si="135"/>
        <v>45805.12499997898</v>
      </c>
      <c r="B8669">
        <v>271.61</v>
      </c>
    </row>
    <row r="8670" spans="1:2" x14ac:dyDescent="0.25">
      <c r="A8670" s="2">
        <f t="shared" si="135"/>
        <v>45805.166666645644</v>
      </c>
      <c r="B8670">
        <v>272.27999999999997</v>
      </c>
    </row>
    <row r="8671" spans="1:2" x14ac:dyDescent="0.25">
      <c r="A8671" s="2">
        <f t="shared" si="135"/>
        <v>45805.208333312308</v>
      </c>
      <c r="B8671">
        <v>277.39999999999998</v>
      </c>
    </row>
    <row r="8672" spans="1:2" x14ac:dyDescent="0.25">
      <c r="A8672" s="2">
        <f t="shared" si="135"/>
        <v>45805.249999978972</v>
      </c>
      <c r="B8672">
        <v>271.11</v>
      </c>
    </row>
    <row r="8673" spans="1:2" x14ac:dyDescent="0.25">
      <c r="A8673" s="2">
        <f t="shared" si="135"/>
        <v>45805.291666645637</v>
      </c>
      <c r="B8673">
        <v>250.72</v>
      </c>
    </row>
    <row r="8674" spans="1:2" x14ac:dyDescent="0.25">
      <c r="A8674" s="2">
        <f t="shared" si="135"/>
        <v>45805.333333312301</v>
      </c>
      <c r="B8674">
        <v>58.6</v>
      </c>
    </row>
    <row r="8675" spans="1:2" x14ac:dyDescent="0.25">
      <c r="A8675" s="2">
        <f t="shared" si="135"/>
        <v>45805.374999978965</v>
      </c>
      <c r="B8675">
        <v>58.6</v>
      </c>
    </row>
    <row r="8676" spans="1:2" x14ac:dyDescent="0.25">
      <c r="A8676" s="2">
        <f t="shared" si="135"/>
        <v>45805.416666645629</v>
      </c>
      <c r="B8676">
        <v>246.64</v>
      </c>
    </row>
    <row r="8677" spans="1:2" x14ac:dyDescent="0.25">
      <c r="A8677" s="2">
        <f t="shared" si="135"/>
        <v>45805.458333312294</v>
      </c>
      <c r="B8677">
        <v>258.35000000000002</v>
      </c>
    </row>
    <row r="8678" spans="1:2" x14ac:dyDescent="0.25">
      <c r="A8678" s="2">
        <f t="shared" si="135"/>
        <v>45805.499999978958</v>
      </c>
      <c r="B8678">
        <v>258.62</v>
      </c>
    </row>
    <row r="8679" spans="1:2" x14ac:dyDescent="0.25">
      <c r="A8679" s="2">
        <f t="shared" si="135"/>
        <v>45805.541666645622</v>
      </c>
      <c r="B8679">
        <v>269.8</v>
      </c>
    </row>
    <row r="8680" spans="1:2" x14ac:dyDescent="0.25">
      <c r="A8680" s="2">
        <f t="shared" si="135"/>
        <v>45805.583333312286</v>
      </c>
      <c r="B8680">
        <v>281.83999999999997</v>
      </c>
    </row>
    <row r="8681" spans="1:2" x14ac:dyDescent="0.25">
      <c r="A8681" s="2">
        <f t="shared" si="135"/>
        <v>45805.624999978951</v>
      </c>
      <c r="B8681">
        <v>293.39</v>
      </c>
    </row>
    <row r="8682" spans="1:2" x14ac:dyDescent="0.25">
      <c r="A8682" s="2">
        <f t="shared" si="135"/>
        <v>45805.666666645615</v>
      </c>
      <c r="B8682">
        <v>310.14</v>
      </c>
    </row>
    <row r="8683" spans="1:2" x14ac:dyDescent="0.25">
      <c r="A8683" s="2">
        <f t="shared" si="135"/>
        <v>45805.708333312279</v>
      </c>
      <c r="B8683">
        <v>318.77999999999997</v>
      </c>
    </row>
    <row r="8684" spans="1:2" x14ac:dyDescent="0.25">
      <c r="A8684" s="2">
        <f t="shared" si="135"/>
        <v>45805.749999978943</v>
      </c>
      <c r="B8684">
        <v>317.33999999999997</v>
      </c>
    </row>
    <row r="8685" spans="1:2" x14ac:dyDescent="0.25">
      <c r="A8685" s="2">
        <f t="shared" si="135"/>
        <v>45805.791666645608</v>
      </c>
      <c r="B8685">
        <v>299.44</v>
      </c>
    </row>
    <row r="8686" spans="1:2" x14ac:dyDescent="0.25">
      <c r="A8686" s="2">
        <f t="shared" si="135"/>
        <v>45805.833333312272</v>
      </c>
      <c r="B8686">
        <v>294.95999999999998</v>
      </c>
    </row>
    <row r="8687" spans="1:2" x14ac:dyDescent="0.25">
      <c r="A8687" s="2">
        <f t="shared" si="135"/>
        <v>45805.874999978936</v>
      </c>
      <c r="B8687">
        <v>294.57</v>
      </c>
    </row>
    <row r="8688" spans="1:2" x14ac:dyDescent="0.25">
      <c r="A8688" s="2">
        <f t="shared" si="135"/>
        <v>45805.9166666456</v>
      </c>
      <c r="B8688">
        <v>296.33999999999997</v>
      </c>
    </row>
    <row r="8689" spans="1:2" x14ac:dyDescent="0.25">
      <c r="A8689" s="2">
        <f t="shared" si="135"/>
        <v>45805.958333312265</v>
      </c>
      <c r="B8689">
        <v>294.89</v>
      </c>
    </row>
    <row r="8690" spans="1:2" x14ac:dyDescent="0.25">
      <c r="A8690" s="2">
        <f t="shared" si="135"/>
        <v>45805.999999978929</v>
      </c>
      <c r="B8690">
        <v>294.27</v>
      </c>
    </row>
    <row r="8691" spans="1:2" x14ac:dyDescent="0.25">
      <c r="A8691" s="2">
        <f t="shared" si="135"/>
        <v>45806.041666645593</v>
      </c>
      <c r="B8691">
        <v>292.05</v>
      </c>
    </row>
    <row r="8692" spans="1:2" x14ac:dyDescent="0.25">
      <c r="A8692" s="2">
        <f t="shared" si="135"/>
        <v>45806.083333312257</v>
      </c>
      <c r="B8692">
        <v>290.58999999999997</v>
      </c>
    </row>
    <row r="8693" spans="1:2" x14ac:dyDescent="0.25">
      <c r="A8693" s="2">
        <f t="shared" si="135"/>
        <v>45806.124999978922</v>
      </c>
      <c r="B8693">
        <v>289.58</v>
      </c>
    </row>
    <row r="8694" spans="1:2" x14ac:dyDescent="0.25">
      <c r="A8694" s="2">
        <f t="shared" si="135"/>
        <v>45806.166666645586</v>
      </c>
      <c r="B8694">
        <v>290.11</v>
      </c>
    </row>
    <row r="8695" spans="1:2" x14ac:dyDescent="0.25">
      <c r="A8695" s="2">
        <f t="shared" si="135"/>
        <v>45806.20833331225</v>
      </c>
      <c r="B8695">
        <v>293.58</v>
      </c>
    </row>
    <row r="8696" spans="1:2" x14ac:dyDescent="0.25">
      <c r="A8696" s="2">
        <f t="shared" si="135"/>
        <v>45806.249999978914</v>
      </c>
      <c r="B8696">
        <v>297.16000000000003</v>
      </c>
    </row>
    <row r="8697" spans="1:2" x14ac:dyDescent="0.25">
      <c r="A8697" s="2">
        <f t="shared" si="135"/>
        <v>45806.291666645579</v>
      </c>
      <c r="B8697">
        <v>293.56</v>
      </c>
    </row>
    <row r="8698" spans="1:2" x14ac:dyDescent="0.25">
      <c r="A8698" s="2">
        <f t="shared" si="135"/>
        <v>45806.333333312243</v>
      </c>
      <c r="B8698">
        <v>289.82</v>
      </c>
    </row>
    <row r="8699" spans="1:2" x14ac:dyDescent="0.25">
      <c r="A8699" s="2">
        <f t="shared" si="135"/>
        <v>45806.374999978907</v>
      </c>
      <c r="B8699">
        <v>287.45999999999998</v>
      </c>
    </row>
    <row r="8700" spans="1:2" x14ac:dyDescent="0.25">
      <c r="A8700" s="2">
        <f t="shared" si="135"/>
        <v>45806.416666645571</v>
      </c>
      <c r="B8700">
        <v>286.35000000000002</v>
      </c>
    </row>
    <row r="8701" spans="1:2" x14ac:dyDescent="0.25">
      <c r="A8701" s="2">
        <f t="shared" si="135"/>
        <v>45806.458333312235</v>
      </c>
      <c r="B8701">
        <v>284.12</v>
      </c>
    </row>
    <row r="8702" spans="1:2" x14ac:dyDescent="0.25">
      <c r="A8702" s="2">
        <f t="shared" si="135"/>
        <v>45806.4999999789</v>
      </c>
      <c r="B8702">
        <v>267.31</v>
      </c>
    </row>
    <row r="8703" spans="1:2" x14ac:dyDescent="0.25">
      <c r="A8703" s="2">
        <f t="shared" si="135"/>
        <v>45806.541666645564</v>
      </c>
      <c r="B8703">
        <v>282.55</v>
      </c>
    </row>
    <row r="8704" spans="1:2" x14ac:dyDescent="0.25">
      <c r="A8704" s="2">
        <f t="shared" si="135"/>
        <v>45806.583333312228</v>
      </c>
      <c r="B8704">
        <v>289.72000000000003</v>
      </c>
    </row>
    <row r="8705" spans="1:2" x14ac:dyDescent="0.25">
      <c r="A8705" s="2">
        <f t="shared" si="135"/>
        <v>45806.624999978892</v>
      </c>
      <c r="B8705">
        <v>296.49</v>
      </c>
    </row>
    <row r="8706" spans="1:2" x14ac:dyDescent="0.25">
      <c r="A8706" s="2">
        <f t="shared" si="135"/>
        <v>45806.666666645557</v>
      </c>
      <c r="B8706">
        <v>306.39</v>
      </c>
    </row>
    <row r="8707" spans="1:2" x14ac:dyDescent="0.25">
      <c r="A8707" s="2">
        <f t="shared" si="135"/>
        <v>45806.708333312221</v>
      </c>
      <c r="B8707">
        <v>317.39999999999998</v>
      </c>
    </row>
    <row r="8708" spans="1:2" x14ac:dyDescent="0.25">
      <c r="A8708" s="2">
        <f t="shared" si="135"/>
        <v>45806.749999978885</v>
      </c>
      <c r="B8708">
        <v>318.89999999999998</v>
      </c>
    </row>
    <row r="8709" spans="1:2" x14ac:dyDescent="0.25">
      <c r="A8709" s="2">
        <f t="shared" ref="A8709:A8761" si="136">A8708+(1/24)</f>
        <v>45806.791666645549</v>
      </c>
      <c r="B8709">
        <v>303.83999999999997</v>
      </c>
    </row>
    <row r="8710" spans="1:2" x14ac:dyDescent="0.25">
      <c r="A8710" s="2">
        <f t="shared" si="136"/>
        <v>45806.833333312214</v>
      </c>
      <c r="B8710">
        <v>300.98</v>
      </c>
    </row>
    <row r="8711" spans="1:2" x14ac:dyDescent="0.25">
      <c r="A8711" s="2">
        <f t="shared" si="136"/>
        <v>45806.874999978878</v>
      </c>
      <c r="B8711">
        <v>297.88</v>
      </c>
    </row>
    <row r="8712" spans="1:2" x14ac:dyDescent="0.25">
      <c r="A8712" s="2">
        <f t="shared" si="136"/>
        <v>45806.916666645542</v>
      </c>
      <c r="B8712">
        <v>300.35000000000002</v>
      </c>
    </row>
    <row r="8713" spans="1:2" x14ac:dyDescent="0.25">
      <c r="A8713" s="2">
        <f t="shared" si="136"/>
        <v>45806.958333312206</v>
      </c>
      <c r="B8713">
        <v>298.48</v>
      </c>
    </row>
    <row r="8714" spans="1:2" x14ac:dyDescent="0.25">
      <c r="A8714" s="2">
        <f t="shared" si="136"/>
        <v>45806.999999978871</v>
      </c>
      <c r="B8714">
        <v>298.67</v>
      </c>
    </row>
    <row r="8715" spans="1:2" x14ac:dyDescent="0.25">
      <c r="A8715" s="2">
        <f t="shared" si="136"/>
        <v>45807.041666645535</v>
      </c>
      <c r="B8715">
        <v>295.86</v>
      </c>
    </row>
    <row r="8716" spans="1:2" x14ac:dyDescent="0.25">
      <c r="A8716" s="2">
        <f t="shared" si="136"/>
        <v>45807.083333312199</v>
      </c>
      <c r="B8716">
        <v>295</v>
      </c>
    </row>
    <row r="8717" spans="1:2" x14ac:dyDescent="0.25">
      <c r="A8717" s="2">
        <f t="shared" si="136"/>
        <v>45807.124999978863</v>
      </c>
      <c r="B8717">
        <v>294.97000000000003</v>
      </c>
    </row>
    <row r="8718" spans="1:2" x14ac:dyDescent="0.25">
      <c r="A8718" s="2">
        <f t="shared" si="136"/>
        <v>45807.166666645528</v>
      </c>
      <c r="B8718">
        <v>294.52999999999997</v>
      </c>
    </row>
    <row r="8719" spans="1:2" x14ac:dyDescent="0.25">
      <c r="A8719" s="2">
        <f t="shared" si="136"/>
        <v>45807.208333312192</v>
      </c>
      <c r="B8719">
        <v>297.51</v>
      </c>
    </row>
    <row r="8720" spans="1:2" x14ac:dyDescent="0.25">
      <c r="A8720" s="2">
        <f t="shared" si="136"/>
        <v>45807.249999978856</v>
      </c>
      <c r="B8720">
        <v>300.52999999999997</v>
      </c>
    </row>
    <row r="8721" spans="1:2" x14ac:dyDescent="0.25">
      <c r="A8721" s="2">
        <f t="shared" si="136"/>
        <v>45807.29166664552</v>
      </c>
      <c r="B8721">
        <v>297.3</v>
      </c>
    </row>
    <row r="8722" spans="1:2" x14ac:dyDescent="0.25">
      <c r="A8722" s="2">
        <f t="shared" si="136"/>
        <v>45807.333333312185</v>
      </c>
      <c r="B8722">
        <v>294.20999999999998</v>
      </c>
    </row>
    <row r="8723" spans="1:2" x14ac:dyDescent="0.25">
      <c r="A8723" s="2">
        <f t="shared" si="136"/>
        <v>45807.374999978849</v>
      </c>
      <c r="B8723">
        <v>289.33999999999997</v>
      </c>
    </row>
    <row r="8724" spans="1:2" x14ac:dyDescent="0.25">
      <c r="A8724" s="2">
        <f t="shared" si="136"/>
        <v>45807.416666645513</v>
      </c>
      <c r="B8724">
        <v>288.10000000000002</v>
      </c>
    </row>
    <row r="8725" spans="1:2" x14ac:dyDescent="0.25">
      <c r="A8725" s="2">
        <f t="shared" si="136"/>
        <v>45807.458333312177</v>
      </c>
      <c r="B8725">
        <v>286.7</v>
      </c>
    </row>
    <row r="8726" spans="1:2" x14ac:dyDescent="0.25">
      <c r="A8726" s="2">
        <f t="shared" si="136"/>
        <v>45807.499999978842</v>
      </c>
      <c r="B8726">
        <v>273.8</v>
      </c>
    </row>
    <row r="8727" spans="1:2" x14ac:dyDescent="0.25">
      <c r="A8727" s="2">
        <f t="shared" si="136"/>
        <v>45807.541666645506</v>
      </c>
      <c r="B8727">
        <v>285.14999999999998</v>
      </c>
    </row>
    <row r="8728" spans="1:2" x14ac:dyDescent="0.25">
      <c r="A8728" s="2">
        <f t="shared" si="136"/>
        <v>45807.58333331217</v>
      </c>
      <c r="B8728">
        <v>292.81</v>
      </c>
    </row>
    <row r="8729" spans="1:2" x14ac:dyDescent="0.25">
      <c r="A8729" s="2">
        <f t="shared" si="136"/>
        <v>45807.624999978834</v>
      </c>
      <c r="B8729">
        <v>297.73</v>
      </c>
    </row>
    <row r="8730" spans="1:2" x14ac:dyDescent="0.25">
      <c r="A8730" s="2">
        <f t="shared" si="136"/>
        <v>45807.666666645498</v>
      </c>
      <c r="B8730">
        <v>305.64</v>
      </c>
    </row>
    <row r="8731" spans="1:2" x14ac:dyDescent="0.25">
      <c r="A8731" s="2">
        <f t="shared" si="136"/>
        <v>45807.708333312163</v>
      </c>
      <c r="B8731">
        <v>316.52</v>
      </c>
    </row>
    <row r="8732" spans="1:2" x14ac:dyDescent="0.25">
      <c r="A8732" s="2">
        <f t="shared" si="136"/>
        <v>45807.749999978827</v>
      </c>
      <c r="B8732">
        <v>317.77</v>
      </c>
    </row>
    <row r="8733" spans="1:2" x14ac:dyDescent="0.25">
      <c r="A8733" s="2">
        <f t="shared" si="136"/>
        <v>45807.791666645491</v>
      </c>
      <c r="B8733">
        <v>311.87</v>
      </c>
    </row>
    <row r="8734" spans="1:2" x14ac:dyDescent="0.25">
      <c r="A8734" s="2">
        <f t="shared" si="136"/>
        <v>45807.833333312155</v>
      </c>
      <c r="B8734">
        <v>307.17</v>
      </c>
    </row>
    <row r="8735" spans="1:2" x14ac:dyDescent="0.25">
      <c r="A8735" s="2">
        <f t="shared" si="136"/>
        <v>45807.87499997882</v>
      </c>
      <c r="B8735">
        <v>302.14999999999998</v>
      </c>
    </row>
    <row r="8736" spans="1:2" x14ac:dyDescent="0.25">
      <c r="A8736" s="2">
        <f t="shared" si="136"/>
        <v>45807.916666645484</v>
      </c>
      <c r="B8736">
        <v>301.45999999999998</v>
      </c>
    </row>
    <row r="8737" spans="1:2" x14ac:dyDescent="0.25">
      <c r="A8737" s="2">
        <f t="shared" si="136"/>
        <v>45807.958333312148</v>
      </c>
      <c r="B8737">
        <v>297.14999999999998</v>
      </c>
    </row>
    <row r="8738" spans="1:2" x14ac:dyDescent="0.25">
      <c r="A8738" s="2">
        <f t="shared" si="136"/>
        <v>45807.999999978812</v>
      </c>
      <c r="B8738">
        <v>307.38</v>
      </c>
    </row>
    <row r="8739" spans="1:2" x14ac:dyDescent="0.25">
      <c r="A8739" s="2">
        <f t="shared" si="136"/>
        <v>45808.041666645477</v>
      </c>
      <c r="B8739">
        <v>302.29000000000002</v>
      </c>
    </row>
    <row r="8740" spans="1:2" x14ac:dyDescent="0.25">
      <c r="A8740" s="2">
        <f t="shared" si="136"/>
        <v>45808.083333312141</v>
      </c>
      <c r="B8740">
        <v>301.37</v>
      </c>
    </row>
    <row r="8741" spans="1:2" x14ac:dyDescent="0.25">
      <c r="A8741" s="2">
        <f t="shared" si="136"/>
        <v>45808.124999978805</v>
      </c>
      <c r="B8741">
        <v>298.74</v>
      </c>
    </row>
    <row r="8742" spans="1:2" x14ac:dyDescent="0.25">
      <c r="A8742" s="2">
        <f t="shared" si="136"/>
        <v>45808.166666645469</v>
      </c>
      <c r="B8742">
        <v>300.43</v>
      </c>
    </row>
    <row r="8743" spans="1:2" x14ac:dyDescent="0.25">
      <c r="A8743" s="2">
        <f t="shared" si="136"/>
        <v>45808.208333312134</v>
      </c>
      <c r="B8743">
        <v>301.49</v>
      </c>
    </row>
    <row r="8744" spans="1:2" x14ac:dyDescent="0.25">
      <c r="A8744" s="2">
        <f t="shared" si="136"/>
        <v>45808.249999978798</v>
      </c>
      <c r="B8744">
        <v>301.23</v>
      </c>
    </row>
    <row r="8745" spans="1:2" x14ac:dyDescent="0.25">
      <c r="A8745" s="2">
        <f t="shared" si="136"/>
        <v>45808.291666645462</v>
      </c>
      <c r="B8745">
        <v>287.68</v>
      </c>
    </row>
    <row r="8746" spans="1:2" x14ac:dyDescent="0.25">
      <c r="A8746" s="2">
        <f t="shared" si="136"/>
        <v>45808.333333312126</v>
      </c>
      <c r="B8746">
        <v>107.78</v>
      </c>
    </row>
    <row r="8747" spans="1:2" x14ac:dyDescent="0.25">
      <c r="A8747" s="2">
        <f t="shared" si="136"/>
        <v>45808.374999978791</v>
      </c>
      <c r="B8747">
        <v>58.6</v>
      </c>
    </row>
    <row r="8748" spans="1:2" x14ac:dyDescent="0.25">
      <c r="A8748" s="2">
        <f t="shared" si="136"/>
        <v>45808.416666645455</v>
      </c>
      <c r="B8748">
        <v>58.6</v>
      </c>
    </row>
    <row r="8749" spans="1:2" x14ac:dyDescent="0.25">
      <c r="A8749" s="2">
        <f t="shared" si="136"/>
        <v>45808.458333312119</v>
      </c>
      <c r="B8749">
        <v>58.6</v>
      </c>
    </row>
    <row r="8750" spans="1:2" x14ac:dyDescent="0.25">
      <c r="A8750" s="2">
        <f t="shared" si="136"/>
        <v>45808.499999978783</v>
      </c>
      <c r="B8750">
        <v>58.6</v>
      </c>
    </row>
    <row r="8751" spans="1:2" x14ac:dyDescent="0.25">
      <c r="A8751" s="2">
        <f t="shared" si="136"/>
        <v>45808.541666645448</v>
      </c>
      <c r="B8751">
        <v>58.6</v>
      </c>
    </row>
    <row r="8752" spans="1:2" x14ac:dyDescent="0.25">
      <c r="A8752" s="2">
        <f t="shared" si="136"/>
        <v>45808.583333312112</v>
      </c>
      <c r="B8752">
        <v>58.6</v>
      </c>
    </row>
    <row r="8753" spans="1:2" x14ac:dyDescent="0.25">
      <c r="A8753" s="2">
        <f t="shared" si="136"/>
        <v>45808.624999978776</v>
      </c>
      <c r="B8753">
        <v>281.32</v>
      </c>
    </row>
    <row r="8754" spans="1:2" x14ac:dyDescent="0.25">
      <c r="A8754" s="2">
        <f t="shared" si="136"/>
        <v>45808.66666664544</v>
      </c>
      <c r="B8754">
        <v>308</v>
      </c>
    </row>
    <row r="8755" spans="1:2" x14ac:dyDescent="0.25">
      <c r="A8755" s="2">
        <f t="shared" si="136"/>
        <v>45808.708333312105</v>
      </c>
      <c r="B8755">
        <v>320.08</v>
      </c>
    </row>
    <row r="8756" spans="1:2" x14ac:dyDescent="0.25">
      <c r="A8756" s="2">
        <f t="shared" si="136"/>
        <v>45808.749999978769</v>
      </c>
      <c r="B8756">
        <v>320.08999999999997</v>
      </c>
    </row>
    <row r="8757" spans="1:2" x14ac:dyDescent="0.25">
      <c r="A8757" s="2">
        <f t="shared" si="136"/>
        <v>45808.791666645433</v>
      </c>
      <c r="B8757">
        <v>316.36</v>
      </c>
    </row>
    <row r="8758" spans="1:2" x14ac:dyDescent="0.25">
      <c r="A8758" s="2">
        <f t="shared" si="136"/>
        <v>45808.833333312097</v>
      </c>
      <c r="B8758">
        <v>306.29000000000002</v>
      </c>
    </row>
    <row r="8759" spans="1:2" x14ac:dyDescent="0.25">
      <c r="A8759" s="2">
        <f t="shared" si="136"/>
        <v>45808.874999978761</v>
      </c>
      <c r="B8759">
        <v>306.26</v>
      </c>
    </row>
    <row r="8760" spans="1:2" x14ac:dyDescent="0.25">
      <c r="A8760" s="2">
        <f t="shared" si="136"/>
        <v>45808.916666645426</v>
      </c>
      <c r="B8760">
        <v>305.47000000000003</v>
      </c>
    </row>
    <row r="8761" spans="1:2" x14ac:dyDescent="0.25">
      <c r="A8761" s="2">
        <f t="shared" si="136"/>
        <v>45808.95833331209</v>
      </c>
      <c r="B8761">
        <v>301.12</v>
      </c>
    </row>
    <row r="8762" spans="1:2" x14ac:dyDescent="0.25">
      <c r="A8762" s="2"/>
    </row>
    <row r="8763" spans="1:2" x14ac:dyDescent="0.25">
      <c r="A8763" s="2"/>
    </row>
    <row r="8764" spans="1:2" x14ac:dyDescent="0.25">
      <c r="A8764" s="2"/>
    </row>
    <row r="8765" spans="1:2" x14ac:dyDescent="0.25">
      <c r="A8765" s="2"/>
    </row>
    <row r="8766" spans="1:2" x14ac:dyDescent="0.25">
      <c r="A8766" s="2"/>
    </row>
    <row r="8767" spans="1:2" x14ac:dyDescent="0.25">
      <c r="A8767" s="2"/>
    </row>
    <row r="8768" spans="1:2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</sheetData>
  <autoFilter ref="A1:B8761" xr:uid="{F08E476E-DF37-478A-81D6-5A5FE64AE163}"/>
  <conditionalFormatting sqref="B4194:B4200">
    <cfRule type="cellIs" dxfId="11" priority="89" operator="equal">
      <formula>61.07</formula>
    </cfRule>
    <cfRule type="cellIs" dxfId="10" priority="90" operator="equal">
      <formula>69.04</formula>
    </cfRule>
  </conditionalFormatting>
  <conditionalFormatting sqref="B4410:B4415">
    <cfRule type="cellIs" dxfId="9" priority="87" operator="equal">
      <formula>61.07</formula>
    </cfRule>
    <cfRule type="cellIs" dxfId="8" priority="88" operator="equal">
      <formula>69.04</formula>
    </cfRule>
  </conditionalFormatting>
  <conditionalFormatting sqref="B5138:B6865">
    <cfRule type="cellIs" dxfId="7" priority="53" operator="equal">
      <formula>61.07</formula>
    </cfRule>
    <cfRule type="cellIs" dxfId="6" priority="54" operator="equal">
      <formula>69.04</formula>
    </cfRule>
  </conditionalFormatting>
  <conditionalFormatting sqref="B7942">
    <cfRule type="cellIs" dxfId="5" priority="91" operator="equal">
      <formula>61.07</formula>
    </cfRule>
    <cfRule type="cellIs" dxfId="4" priority="92" operator="equal">
      <formula>69.04</formula>
    </cfRule>
  </conditionalFormatting>
  <conditionalFormatting sqref="FP5332:FV5355">
    <cfRule type="cellIs" dxfId="3" priority="139" operator="equal">
      <formula>61.07</formula>
    </cfRule>
    <cfRule type="cellIs" dxfId="2" priority="140" operator="equal">
      <formula>69.04</formula>
    </cfRule>
  </conditionalFormatting>
  <conditionalFormatting sqref="FQ5788:FW5811">
    <cfRule type="cellIs" dxfId="1" priority="123" operator="equal">
      <formula>61.07</formula>
    </cfRule>
    <cfRule type="cellIs" dxfId="0" priority="124" operator="equal">
      <formula>69.04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Godinho da Cruz de Almeida</dc:creator>
  <cp:lastModifiedBy>usuario</cp:lastModifiedBy>
  <dcterms:created xsi:type="dcterms:W3CDTF">2022-01-12T18:16:57Z</dcterms:created>
  <dcterms:modified xsi:type="dcterms:W3CDTF">2025-08-13T22:52:19Z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11530c-902c-4b75-8616-d6c82cd1332a_Enabled">
    <vt:lpwstr>true</vt:lpwstr>
  </property>
  <property fmtid="{D5CDD505-2E9C-101B-9397-08002B2CF9AE}" pid="3" name="MSIP_Label_9811530c-902c-4b75-8616-d6c82cd1332a_SetDate">
    <vt:lpwstr>2024-05-03T17:36:47Z</vt:lpwstr>
  </property>
  <property fmtid="{D5CDD505-2E9C-101B-9397-08002B2CF9AE}" pid="4" name="MSIP_Label_9811530c-902c-4b75-8616-d6c82cd1332a_Method">
    <vt:lpwstr>Standard</vt:lpwstr>
  </property>
  <property fmtid="{D5CDD505-2E9C-101B-9397-08002B2CF9AE}" pid="5" name="MSIP_Label_9811530c-902c-4b75-8616-d6c82cd1332a_Name">
    <vt:lpwstr>9811530c-902c-4b75-8616-d6c82cd1332a</vt:lpwstr>
  </property>
  <property fmtid="{D5CDD505-2E9C-101B-9397-08002B2CF9AE}" pid="6" name="MSIP_Label_9811530c-902c-4b75-8616-d6c82cd1332a_SiteId">
    <vt:lpwstr>bf86fbdb-f8c2-440e-923c-05a60dc2bc9b</vt:lpwstr>
  </property>
  <property fmtid="{D5CDD505-2E9C-101B-9397-08002B2CF9AE}" pid="7" name="MSIP_Label_9811530c-902c-4b75-8616-d6c82cd1332a_ActionId">
    <vt:lpwstr>208f6c5c-bdc7-4918-9c58-f9f2d191ecd5</vt:lpwstr>
  </property>
  <property fmtid="{D5CDD505-2E9C-101B-9397-08002B2CF9AE}" pid="8" name="MSIP_Label_9811530c-902c-4b75-8616-d6c82cd1332a_ContentBits">
    <vt:lpwstr>0</vt:lpwstr>
  </property>
</Properties>
</file>