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<x:sst xmlns:x="http://schemas.openxmlformats.org/spreadsheetml/2006/main" count="87" uniqueCount="63">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</x:sst>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">
        <x:f>=ЕСЛИ(X2="вне аренды";W2;X2)</x:f>
        <x:v>61</x:v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">
        <x:f>=ЕСЛИ(X3="вне аренды";W3;X3)</x:f>
        <x:v>61</x:v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">
        <x:f>=ЕСЛИ(X4="вне аренды";W4;X4)</x:f>
        <x:v>61</x:v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">
        <x:f>=ЕСЛИ(X5="вне аренды";W5;X5)</x:f>
        <x:v>61</x:v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">
        <x:f>=ЕСЛИ(X6="вне аренды";W6;X6)</x:f>
        <x:v>61</x:v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">
        <x:f>=ЕСЛИ(X7="вне аренды";W7;X7)</x:f>
        <x:v>61</x:v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">
        <x:f>=ЕСЛИ(X8="вне аренды";W8;X8)</x:f>
        <x:v>61</x:v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">
        <x:f>=ЕСЛИ(X9="вне аренды";W9;X9)</x:f>
        <x:v>61</x:v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">
        <x:f>=ЕСЛИ(X10="вне аренды";W10;X10)</x:f>
        <x:v>61</x:v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">
        <x:f>=ЕСЛИ(X11="вне аренды";W11;X11)</x:f>
        <x:v>61</x:v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">
        <x:f>=ЕСЛИ(X12="вне аренды";W12;X12)</x:f>
        <x:v>61</x:v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">
        <x:f>=ЕСЛИ(X13="вне аренды";W13;X13)</x:f>
        <x:v>61</x:v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">
        <x:f>=ЕСЛИ(X14="вне аренды";W14;X14)</x:f>
        <x:v>61</x:v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">
        <x:f>=ЕСЛИ(X15="вне аренды";W15;X15)</x:f>
        <x:v>61</x:v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">
        <x:f>=ЕСЛИ(X16="вне аренды";W16;X16)</x:f>
        <x:v>61</x:v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">
        <x:f>=ЕСЛИ(X17="вне аренды";W17;X17)</x:f>
        <x:v>61</x:v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">
        <x:f>=ЕСЛИ(X18="вне аренды";W18;X18)</x:f>
        <x:v>61</x:v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">
        <x:f>=ЕСЛИ(X19="вне аренды";W19;X19)</x:f>
        <x:v>61</x:v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">
        <x:f>=ЕСЛИ(X20="вне аренды";W20;X20)</x:f>
        <x:v>61</x:v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">
        <x:f>=ЕСЛИ(X21="вне аренды";W21;X21)</x:f>
        <x:v>61</x:v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">
        <x:f>=ЕСЛИ(X22="вне аренды";W22;X22)</x:f>
        <x:v>61</x:v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">
        <x:f>=ЕСЛИ(X23="вне аренды";W23;X23)</x:f>
        <x:v>61</x:v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">
        <x:f>=ЕСЛИ(X24="вне аренды";W24;X24)</x:f>
        <x:v>61</x:v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">
        <x:f>=ЕСЛИ(X25="вне аренды";W25;X25)</x:f>
        <x:v>61</x:v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">
        <x:f>=ЕСЛИ(X26="вне аренды";W26;X26)</x:f>
        <x:v>61</x:v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">
        <x:f>=ЕСЛИ(X27="вне аренды";W27;X27)</x:f>
        <x:v>61</x:v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">
        <x:f>=ЕСЛИ(X28="вне аренды";W28;X28)</x:f>
        <x:v>61</x:v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">
        <x:f>=ЕСЛИ(X29="вне аренды";W29;X29)</x:f>
        <x:v>61</x:v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">
        <x:f>=ЕСЛИ(X30="вне аренды";W30;X30)</x:f>
        <x:v>61</x:v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">
        <x:f>=ЕСЛИ(X31="вне аренды";W31;X31)</x:f>
        <x:v>61</x:v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">
        <x:f>=ЕСЛИ(X32="вне аренды";W32;X32)</x:f>
        <x:v>61</x:v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">
        <x:f>=ЕСЛИ(X33="вне аренды";W33;X33)</x:f>
        <x:v>61</x:v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">
        <x:f>=ЕСЛИ(X34="вне аренды";W34;X34)</x:f>
        <x:v>61</x:v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">
        <x:f>=ЕСЛИ(X35="вне аренды";W35;X35)</x:f>
        <x:v>61</x:v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">
        <x:f>=ЕСЛИ(X36="вне аренды";W36;X36)</x:f>
        <x:v>61</x:v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">
        <x:f>=ЕСЛИ(X37="вне аренды";W37;X37)</x:f>
        <x:v>61</x:v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">
        <x:f>=ЕСЛИ(X38="вне аренды";W38;X38)</x:f>
        <x:v>61</x:v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">
        <x:f>=ЕСЛИ(X39="вне аренды";W39;X39)</x:f>
        <x:v>61</x:v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">
        <x:f>=ЕСЛИ(X40="вне аренды";W40;X40)</x:f>
        <x:v>61</x:v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">
        <x:f>=ЕСЛИ(X41="вне аренды";W41;X41)</x:f>
        <x:v>61</x:v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">
        <x:f>=ЕСЛИ(X42="вне аренды";W42;X42)</x:f>
        <x:v>61</x:v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">
        <x:f>=ЕСЛИ(X43="вне аренды";W43;X43)</x:f>
        <x:v>61</x:v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">
        <x:f>=ЕСЛИ(X44="вне аренды";W44;X44)</x:f>
        <x:v>61</x:v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">
        <x:f>=ЕСЛИ(X45="вне аренды";W45;X45)</x:f>
        <x:v>61</x:v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">
        <x:f>=ЕСЛИ(X46="вне аренды";W46;X46)</x:f>
        <x:v>61</x:v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">
        <x:f>=ЕСЛИ(X47="вне аренды";W47;X47)</x:f>
        <x:v>61</x:v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">
        <x:f>=ЕСЛИ(X48="вне аренды";W48;X48)</x:f>
        <x:v>61</x:v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">
        <x:f>=ЕСЛИ(X49="вне аренды";W49;X49)</x:f>
        <x:v>61</x:v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">
        <x:f>=ЕСЛИ(X50="вне аренды";W50;X50)</x:f>
        <x:v>61</x:v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">
        <x:f>=ЕСЛИ(X51="вне аренды";W51;X51)</x:f>
        <x:v>61</x:v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">
        <x:f>=ЕСЛИ(X52="вне аренды";W52;X52)</x:f>
        <x:v>61</x:v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">
        <x:f>=ЕСЛИ(X53="вне аренды";W53;X53)</x:f>
        <x:v>61</x:v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">
        <x:f>=ЕСЛИ(X54="вне аренды";W54;X54)</x:f>
        <x:v>61</x:v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">
        <x:f>=ЕСЛИ(X55="вне аренды";W55;X55)</x:f>
        <x:v>61</x:v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">
        <x:f>=ЕСЛИ(X56="вне аренды";W56;X56)</x:f>
        <x:v>61</x:v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">
        <x:f>=ЕСЛИ(X57="вне аренды";W57;X57)</x:f>
        <x:v>61</x:v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">
        <x:f>=ЕСЛИ(X58="вне аренды";W58;X58)</x:f>
        <x:v>61</x:v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">
        <x:f>=ЕСЛИ(X59="вне аренды";W59;X59)</x:f>
        <x:v>61</x:v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">
        <x:f>=ЕСЛИ(X60="вне аренды";W60;X60)</x:f>
        <x:v>61</x:v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">
        <x:f>=ЕСЛИ(X61="вне аренды";W61;X61)</x:f>
        <x:v>61</x:v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">
        <x:f>=ЕСЛИ(X62="вне аренды";W62;X62)</x:f>
        <x:v>61</x:v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">
        <x:f>=ЕСЛИ(X63="вне аренды";W63;X63)</x:f>
        <x:v>61</x:v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">
        <x:f>=ЕСЛИ(X64="вне аренды";W64;X64)</x:f>
        <x:v>61</x:v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">
        <x:f>=ЕСЛИ(X65="вне аренды";W65;X65)</x:f>
        <x:v>61</x:v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">
        <x:f>=ЕСЛИ(X66="вне аренды";W66;X66)</x:f>
        <x:v>61</x:v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">
        <x:f>=ЕСЛИ(X67="вне аренды";W67;X67)</x:f>
        <x:v>61</x:v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">
        <x:f>=ЕСЛИ(X68="вне аренды";W68;X68)</x:f>
        <x:v>61</x:v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">
        <x:f>=ЕСЛИ(X69="вне аренды";W69;X69)</x:f>
        <x:v>61</x:v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">
        <x:f>=ЕСЛИ(X70="вне аренды";W70;X70)</x:f>
        <x:v>61</x:v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">
        <x:f>=ЕСЛИ(X71="вне аренды";W71;X71)</x:f>
        <x:v>61</x:v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">
        <x:f>=ЕСЛИ(X72="вне аренды";W72;X72)</x:f>
        <x:v>61</x:v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">
        <x:f>=ЕСЛИ(X73="вне аренды";W73;X73)</x:f>
        <x:v>61</x:v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">
        <x:f>=ЕСЛИ(X74="вне аренды";W74;X74)</x:f>
        <x:v>61</x:v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">
        <x:f>=ЕСЛИ(X75="вне аренды";W75;X75)</x:f>
        <x:v>61</x:v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">
        <x:f>=ЕСЛИ(X76="вне аренды";W76;X76)</x:f>
        <x:v>61</x:v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">
        <x:f>=ЕСЛИ(X77="вне аренды";W77;X77)</x:f>
        <x:v>61</x:v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">
        <x:f>=ЕСЛИ(X78="вне аренды";W78;X78)</x:f>
        <x:v>61</x:v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">
        <x:f>=ЕСЛИ(X79="вне аренды";W79;X79)</x:f>
        <x:v>61</x:v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">
        <x:f>=ЕСЛИ(X80="вне аренды";W80;X80)</x:f>
        <x:v>61</x:v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">
        <x:f>=ЕСЛИ(X81="вне аренды";W81;X81)</x:f>
        <x:v>61</x:v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">
        <x:f>=ЕСЛИ(X82="вне аренды";W82;X82)</x:f>
        <x:v>61</x:v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">
        <x:f>=ЕСЛИ(X83="вне аренды";W83;X83)</x:f>
        <x:v>61</x:v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">
        <x:f>=ЕСЛИ(X84="вне аренды";W84;X84)</x:f>
        <x:v>61</x:v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">
        <x:f>=ЕСЛИ(X85="вне аренды";W85;X85)</x:f>
        <x:v>61</x:v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">
        <x:f>=ЕСЛИ(X86="вне аренды";W86;X86)</x:f>
        <x:v>61</x:v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">
        <x:f>=ЕСЛИ(X87="вне аренды";W87;X87)</x:f>
        <x:v>61</x:v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">
        <x:f>=ЕСЛИ(X88="вне аренды";W88;X88)</x:f>
        <x:v>61</x:v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">
        <x:f>=ЕСЛИ(X89="вне аренды";W89;X89)</x:f>
        <x:v>61</x:v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">
        <x:f>=ЕСЛИ(X90="вне аренды";W90;X90)</x:f>
        <x:v>61</x:v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">
        <x:f>=ЕСЛИ(X91="вне аренды";W91;X91)</x:f>
        <x:v>61</x:v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">
        <x:f>=ЕСЛИ(X92="вне аренды";W92;X92)</x:f>
        <x:v>61</x:v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">
        <x:f>=ЕСЛИ(X93="вне аренды";W93;X93)</x:f>
        <x:v>61</x:v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">
        <x:f>=ЕСЛИ(X94="вне аренды";W94;X94)</x:f>
        <x:v>61</x:v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">
        <x:f>=ЕСЛИ(X95="вне аренды";W95;X95)</x:f>
        <x:v>61</x:v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">
        <x:f>=ЕСЛИ(X96="вне аренды";W96;X96)</x:f>
        <x:v>61</x:v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">
        <x:f>=ЕСЛИ(X97="вне аренды";W97;X97)</x:f>
        <x:v>61</x:v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">
        <x:f>=ЕСЛИ(X98="вне аренды";W98;X98)</x:f>
        <x:v>61</x:v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">
        <x:f>=ЕСЛИ(X99="вне аренды";W99;X99)</x:f>
        <x:v>61</x:v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">
        <x:f>=ЕСЛИ(X100="вне аренды";W100;X100)</x:f>
        <x:v>61</x:v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">
        <x:f>=ЕСЛИ(X101="вне аренды";W101;X101)</x:f>
        <x:v>61</x:v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">
        <x:f>=ЕСЛИ(X102="вне аренды";W102;X102)</x:f>
        <x:v>61</x:v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">
        <x:f>=ЕСЛИ(X103="вне аренды";W103;X103)</x:f>
        <x:v>61</x:v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">
        <x:f>=ЕСЛИ(X104="вне аренды";W104;X104)</x:f>
        <x:v>61</x:v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">
        <x:f>=ЕСЛИ(X105="вне аренды";W105;X105)</x:f>
        <x:v>61</x:v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">
        <x:f>=ЕСЛИ(X106="вне аренды";W106;X106)</x:f>
        <x:v>61</x:v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">
        <x:f>=ЕСЛИ(X107="вне аренды";W107;X107)</x:f>
        <x:v>61</x:v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">
        <x:f>=ЕСЛИ(X108="вне аренды";W108;X108)</x:f>
        <x:v>61</x:v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">
        <x:f>=ЕСЛИ(X109="вне аренды";W109;X109)</x:f>
        <x:v>61</x:v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">
        <x:f>=ЕСЛИ(X110="вне аренды";W110;X110)</x:f>
        <x:v>61</x:v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">
        <x:f>=ЕСЛИ(X111="вне аренды";W111;X111)</x:f>
        <x:v>61</x:v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">
        <x:f>=ЕСЛИ(X112="вне аренды";W112;X112)</x:f>
        <x:v>61</x:v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">
        <x:f>=ЕСЛИ(X113="вне аренды";W113;X113)</x:f>
        <x:v>61</x:v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">
        <x:f>=ЕСЛИ(X114="вне аренды";W114;X114)</x:f>
        <x:v>61</x:v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">
        <x:f>=ЕСЛИ(X115="вне аренды";W115;X115)</x:f>
        <x:v>61</x:v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">
        <x:f>=ЕСЛИ(X116="вне аренды";W116;X116)</x:f>
        <x:v>61</x:v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">
        <x:f>=ЕСЛИ(X117="вне аренды";W117;X117)</x:f>
        <x:v>61</x:v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">
        <x:f>=ЕСЛИ(X118="вне аренды";W118;X118)</x:f>
        <x:v>61</x:v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">
        <x:f>=ЕСЛИ(X119="вне аренды";W119;X119)</x:f>
        <x:v>61</x:v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">
        <x:f>=ЕСЛИ(X120="вне аренды";W120;X120)</x:f>
        <x:v>61</x:v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">
        <x:f>=ЕСЛИ(X121="вне аренды";W121;X121)</x:f>
        <x:v>61</x:v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">
        <x:f>=ЕСЛИ(X122="вне аренды";W122;X122)</x:f>
        <x:v>61</x:v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">
        <x:f>=ЕСЛИ(X123="вне аренды";W123;X123)</x:f>
        <x:v>61</x:v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">
        <x:f>=ЕСЛИ(X124="вне аренды";W124;X124)</x:f>
        <x:v>61</x:v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">
        <x:f>=ЕСЛИ(X125="вне аренды";W125;X125)</x:f>
        <x:v>61</x:v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">
        <x:f>=ЕСЛИ(X126="вне аренды";W126;X126)</x:f>
        <x:v>61</x:v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">
        <x:f>=ЕСЛИ(X127="вне аренды";W127;X127)</x:f>
        <x:v>61</x:v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">
        <x:f>=ЕСЛИ(X128="вне аренды";W128;X128)</x:f>
        <x:v>61</x:v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">
        <x:f>=ЕСЛИ(X129="вне аренды";W129;X129)</x:f>
        <x:v>61</x:v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">
        <x:f>=ЕСЛИ(X130="вне аренды";W130;X130)</x:f>
        <x:v>61</x:v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">
        <x:f>=ЕСЛИ(X131="вне аренды";W131;X131)</x:f>
        <x:v>61</x:v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">
        <x:f>=ЕСЛИ(X132="вне аренды";W132;X132)</x:f>
        <x:v>61</x:v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">
        <x:f>=ЕСЛИ(X133="вне аренды";W133;X133)</x:f>
        <x:v>61</x:v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">
        <x:f>=ЕСЛИ(X134="вне аренды";W134;X134)</x:f>
        <x:v>61</x:v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">
        <x:f>=ЕСЛИ(X135="вне аренды";W135;X135)</x:f>
        <x:v>61</x:v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">
        <x:f>=ЕСЛИ(X136="вне аренды";W136;X136)</x:f>
        <x:v>61</x:v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">
        <x:f>=ЕСЛИ(X137="вне аренды";W137;X137)</x:f>
        <x:v>61</x:v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">
        <x:f>=ЕСЛИ(X138="вне аренды";W138;X138)</x:f>
        <x:v>61</x:v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">
        <x:f>=ЕСЛИ(X139="вне аренды";W139;X139)</x:f>
        <x:v>61</x:v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">
        <x:f>=ЕСЛИ(X140="вне аренды";W140;X140)</x:f>
        <x:v>61</x:v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">
        <x:f>=ЕСЛИ(X141="вне аренды";W141;X141)</x:f>
        <x:v>61</x:v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">
        <x:f>=ЕСЛИ(X142="вне аренды";W142;X142)</x:f>
        <x:v>61</x:v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">
        <x:f>=ЕСЛИ(X143="вне аренды";W143;X143)</x:f>
        <x:v>61</x:v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">
        <x:f>=ЕСЛИ(X144="вне аренды";W144;X144)</x:f>
        <x:v>61</x:v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">
        <x:f>=ЕСЛИ(X145="вне аренды";W145;X145)</x:f>
        <x:v>61</x:v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">
        <x:f>=ЕСЛИ(X146="вне аренды";W146;X146)</x:f>
        <x:v>61</x:v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">
        <x:f>=ЕСЛИ(X147="вне аренды";W147;X147)</x:f>
        <x:v>61</x:v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">
        <x:f>=ЕСЛИ(X148="вне аренды";W148;X148)</x:f>
        <x:v>61</x:v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">
        <x:f>=ЕСЛИ(X149="вне аренды";W149;X149)</x:f>
        <x:v>61</x:v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">
        <x:f>=ЕСЛИ(X150="вне аренды";W150;X150)</x:f>
        <x:v>61</x:v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">
        <x:f>=ЕСЛИ(X151="вне аренды";W151;X151)</x:f>
        <x:v>61</x:v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">
        <x:f>=ЕСЛИ(X152="вне аренды";W152;X152)</x:f>
        <x:v>61</x:v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">
        <x:f>=ЕСЛИ(X153="вне аренды";W153;X153)</x:f>
        <x:v>61</x:v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">
        <x:f>=ЕСЛИ(X154="вне аренды";W154;X154)</x:f>
        <x:v>61</x:v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">
        <x:f>=ЕСЛИ(X155="вне аренды";W155;X155)</x:f>
        <x:v>61</x:v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">
        <x:f>=ЕСЛИ(X156="вне аренды";W156;X156)</x:f>
        <x:v>61</x:v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">
        <x:f>=ЕСЛИ(X157="вне аренды";W157;X157)</x:f>
        <x:v>61</x:v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">
        <x:f>=ЕСЛИ(X158="вне аренды";W158;X158)</x:f>
        <x:v>61</x:v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">
        <x:f>=ЕСЛИ(X159="вне аренды";W159;X159)</x:f>
        <x:v>61</x:v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">
        <x:f>=ЕСЛИ(X160="вне аренды";W160;X160)</x:f>
        <x:v>61</x:v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">
        <x:f>=ЕСЛИ(X161="вне аренды";W161;X161)</x:f>
        <x:v>61</x:v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">
        <x:f>=ЕСЛИ(X162="вне аренды";W162;X162)</x:f>
        <x:v>61</x:v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">
        <x:f>=ЕСЛИ(X163="вне аренды";W163;X163)</x:f>
        <x:v>61</x:v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">
        <x:f>=ЕСЛИ(X164="вне аренды";W164;X164)</x:f>
        <x:v>61</x:v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">
        <x:f>=ЕСЛИ(X165="вне аренды";W165;X165)</x:f>
        <x:v>61</x:v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">
        <x:f>=ЕСЛИ(X166="вне аренды";W166;X166)</x:f>
        <x:v>61</x:v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">
        <x:f>=ЕСЛИ(X167="вне аренды";W167;X167)</x:f>
        <x:v>61</x:v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">
        <x:f>=ЕСЛИ(X168="вне аренды";W168;X168)</x:f>
        <x:v>61</x:v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">
        <x:f>=ЕСЛИ(X169="вне аренды";W169;X169)</x:f>
        <x:v>61</x:v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">
        <x:f>=ЕСЛИ(X170="вне аренды";W170;X170)</x:f>
        <x:v>61</x:v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">
        <x:f>=ЕСЛИ(X171="вне аренды";W171;X171)</x:f>
        <x:v>61</x:v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">
        <x:f>=ЕСЛИ(X172="вне аренды";W172;X172)</x:f>
        <x:v>61</x:v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">
        <x:f>=ЕСЛИ(X173="вне аренды";W173;X173)</x:f>
        <x:v>61</x:v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">
        <x:f>=ЕСЛИ(X174="вне аренды";W174;X174)</x:f>
        <x:v>61</x:v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">
        <x:f>=ЕСЛИ(X175="вне аренды";W175;X175)</x:f>
        <x:v>61</x:v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">
        <x:f>=ЕСЛИ(X176="вне аренды";W176;X176)</x:f>
        <x:v>61</x:v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">
        <x:f>=ЕСЛИ(X177="вне аренды";W177;X177)</x:f>
        <x:v>61</x:v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">
        <x:f>=ЕСЛИ(X178="вне аренды";W178;X178)</x:f>
        <x:v>61</x:v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">
        <x:f>=ЕСЛИ(X179="вне аренды";W179;X179)</x:f>
        <x:v>61</x:v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">
        <x:f>=ЕСЛИ(X180="вне аренды";W180;X180)</x:f>
        <x:v>61</x:v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">
        <x:f>=ЕСЛИ(X181="вне аренды";W181;X181)</x:f>
        <x:v>61</x:v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">
        <x:f>=ЕСЛИ(X182="вне аренды";W182;X182)</x:f>
        <x:v>61</x:v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">
        <x:f>=ЕСЛИ(X183="вне аренды";W183;X183)</x:f>
        <x:v>61</x:v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">
        <x:f>=ЕСЛИ(X184="вне аренды";W184;X184)</x:f>
        <x:v>61</x:v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">
        <x:f>=ЕСЛИ(X185="вне аренды";W185;X185)</x:f>
        <x:v>61</x:v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">
        <x:f>=ЕСЛИ(X186="вне аренды";W186;X186)</x:f>
        <x:v>61</x:v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">
        <x:f>=ЕСЛИ(X187="вне аренды";W187;X187)</x:f>
        <x:v>61</x:v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">
        <x:f>=ЕСЛИ(X188="вне аренды";W188;X188)</x:f>
        <x:v>61</x:v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">
        <x:f>=ЕСЛИ(X189="вне аренды";W189;X189)</x:f>
        <x:v>61</x:v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">
        <x:f>=ЕСЛИ(X190="вне аренды";W190;X190)</x:f>
        <x:v>61</x:v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">
        <x:f>=ЕСЛИ(X191="вне аренды";W191;X191)</x:f>
        <x:v>61</x:v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">
        <x:f>=ЕСЛИ(X192="вне аренды";W192;X192)</x:f>
        <x:v>61</x:v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">
        <x:f>=ЕСЛИ(X193="вне аренды";W193;X193)</x:f>
        <x:v>61</x:v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">
        <x:f>=ЕСЛИ(X194="вне аренды";W194;X194)</x:f>
        <x:v>61</x:v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">
        <x:f>=ЕСЛИ(X195="вне аренды";W195;X195)</x:f>
        <x:v>61</x:v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">
        <x:f>=ЕСЛИ(X196="вне аренды";W196;X196)</x:f>
        <x:v>61</x:v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">
        <x:f>=ЕСЛИ(X197="вне аренды";W197;X197)</x:f>
        <x:v>61</x:v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">
        <x:f>=ЕСЛИ(X198="вне аренды";W198;X198)</x:f>
        <x:v>61</x:v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">
        <x:f>=ЕСЛИ(X199="вне аренды";W199;X199)</x:f>
        <x:v>61</x:v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">
        <x:f>=ЕСЛИ(X200="вне аренды";W200;X200)</x:f>
        <x:v>61</x:v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">
        <x:f>=ЕСЛИ(X201="вне аренды";W201;X201)</x:f>
        <x:v>61</x:v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">
        <x:f>=ЕСЛИ(X202="вне аренды";W202;X202)</x:f>
        <x:v>61</x:v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">
        <x:f>=ЕСЛИ(X203="вне аренды";W203;X203)</x:f>
        <x:v>61</x:v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">
        <x:f>=ЕСЛИ(X204="вне аренды";W204;X204)</x:f>
        <x:v>61</x:v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">
        <x:f>=ЕСЛИ(X205="вне аренды";W205;X205)</x:f>
        <x:v>61</x:v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">
        <x:f>=ЕСЛИ(X206="вне аренды";W206;X206)</x:f>
        <x:v>61</x:v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">
        <x:f>=ЕСЛИ(X207="вне аренды";W207;X207)</x:f>
        <x:v>61</x:v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">
        <x:f>=ЕСЛИ(X208="вне аренды";W208;X208)</x:f>
        <x:v>61</x:v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">
        <x:f>=ЕСЛИ(X209="вне аренды";W209;X209)</x:f>
        <x:v>61</x:v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">
        <x:f>=ЕСЛИ(X210="вне аренды";W210;X210)</x:f>
        <x:v>61</x:v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">
        <x:f>=ЕСЛИ(X211="вне аренды";W211;X211)</x:f>
        <x:v>61</x:v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">
        <x:f>=ЕСЛИ(X212="вне аренды";W212;X212)</x:f>
        <x:v>61</x:v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">
        <x:f>=ЕСЛИ(X213="вне аренды";W213;X213)</x:f>
        <x:v>61</x:v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">
        <x:f>=ЕСЛИ(X214="вне аренды";W214;X214)</x:f>
        <x:v>61</x:v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">
        <x:f>=ЕСЛИ(X215="вне аренды";W215;X215)</x:f>
        <x:v>61</x:v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">
        <x:f>=ЕСЛИ(X216="вне аренды";W216;X216)</x:f>
        <x:v>61</x:v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">
        <x:f>=ЕСЛИ(X217="вне аренды";W217;X217)</x:f>
        <x:v>61</x:v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">
        <x:f>=ЕСЛИ(X218="вне аренды";W218;X218)</x:f>
        <x:v>61</x:v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">
        <x:f>=ЕСЛИ(X219="вне аренды";W219;X219)</x:f>
        <x:v>61</x:v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">
        <x:f>=ЕСЛИ(X220="вне аренды";W220;X220)</x:f>
        <x:v>61</x:v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">
        <x:f>=ЕСЛИ(X221="вне аренды";W221;X221)</x:f>
        <x:v>61</x:v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">
        <x:f>=ЕСЛИ(X222="вне аренды";W222;X222)</x:f>
        <x:v>61</x:v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">
        <x:f>=ЕСЛИ(X223="вне аренды";W223;X223)</x:f>
        <x:v>61</x:v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">
        <x:f>=ЕСЛИ(X224="вне аренды";W224;X224)</x:f>
        <x:v>61</x:v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">
        <x:f>=ЕСЛИ(X225="вне аренды";W225;X225)</x:f>
        <x:v>61</x:v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">
        <x:f>=ЕСЛИ(X226="вне аренды";W226;X226)</x:f>
        <x:v>61</x:v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">
        <x:f>=ЕСЛИ(X227="вне аренды";W227;X227)</x:f>
        <x:v>61</x:v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">
        <x:f>=ЕСЛИ(X228="вне аренды";W228;X228)</x:f>
        <x:v>61</x:v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">
        <x:f>=ЕСЛИ(X229="вне аренды";W229;X229)</x:f>
        <x:v>61</x:v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">
        <x:f>=ЕСЛИ(X230="вне аренды";W230;X230)</x:f>
        <x:v>61</x:v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">
        <x:f>=ЕСЛИ(X231="вне аренды";W231;X231)</x:f>
        <x:v>61</x:v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">
        <x:f>=ЕСЛИ(X232="вне аренды";W232;X232)</x:f>
        <x:v>61</x:v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">
        <x:f>=ЕСЛИ(X233="вне аренды";W233;X233)</x:f>
        <x:v>61</x:v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">
        <x:f>=ЕСЛИ(X234="вне аренды";W234;X234)</x:f>
        <x:v>61</x:v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">
        <x:f>=ЕСЛИ(X235="вне аренды";W235;X235)</x:f>
        <x:v>61</x:v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">
        <x:f>=ЕСЛИ(X236="вне аренды";W236;X236)</x:f>
        <x:v>61</x:v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">
        <x:f>=ЕСЛИ(X237="вне аренды";W237;X237)</x:f>
        <x:v>61</x:v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">
        <x:f>=ЕСЛИ(X238="вне аренды";W238;X238)</x:f>
        <x:v>61</x:v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">
        <x:f>=ЕСЛИ(X239="вне аренды";W239;X239)</x:f>
        <x:v>61</x:v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">
        <x:f>=ЕСЛИ(X240="вне аренды";W240;X240)</x:f>
        <x:v>61</x:v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">
        <x:f>=ЕСЛИ(X241="вне аренды";W241;X241)</x:f>
        <x:v>61</x:v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">
        <x:f>=ЕСЛИ(X242="вне аренды";W242;X242)</x:f>
        <x:v>61</x:v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">
        <x:f>=ЕСЛИ(X243="вне аренды";W243;X243)</x:f>
        <x:v>61</x:v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">
        <x:f>=ЕСЛИ(X244="вне аренды";W244;X244)</x:f>
        <x:v>61</x:v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">
        <x:f>=ЕСЛИ(X245="вне аренды";W245;X245)</x:f>
        <x:v>61</x:v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">
        <x:f>=ЕСЛИ(X246="вне аренды";W246;X246)</x:f>
        <x:v>61</x:v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">
        <x:f>=ЕСЛИ(X247="вне аренды";W247;X247)</x:f>
        <x:v>61</x:v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">
        <x:f>=ЕСЛИ(X248="вне аренды";W248;X248)</x:f>
        <x:v>61</x:v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">
        <x:f>=ЕСЛИ(X249="вне аренды";W249;X249)</x:f>
        <x:v>61</x:v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">
        <x:f>=ЕСЛИ(X250="вне аренды";W250;X250)</x:f>
        <x:v>61</x:v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">
        <x:f>=ЕСЛИ(X251="вне аренды";W251;X251)</x:f>
        <x:v>61</x:v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">
        <x:f>=ЕСЛИ(X252="вне аренды";W252;X252)</x:f>
        <x:v>61</x:v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">
        <x:f>=ЕСЛИ(X253="вне аренды";W253;X253)</x:f>
        <x:v>61</x:v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">
        <x:f>=ЕСЛИ(X254="вне аренды";W254;X254)</x:f>
        <x:v>61</x:v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">
        <x:f>=ЕСЛИ(X255="вне аренды";W255;X255)</x:f>
        <x:v>61</x:v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">
        <x:f>=ЕСЛИ(X256="вне аренды";W256;X256)</x:f>
        <x:v>61</x:v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">
        <x:f>=ЕСЛИ(X257="вне аренды";W257;X257)</x:f>
        <x:v>61</x:v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">
        <x:f>=ЕСЛИ(X258="вне аренды";W258;X258)</x:f>
        <x:v>61</x:v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">
        <x:f>=ЕСЛИ(X259="вне аренды";W259;X259)</x:f>
        <x:v>61</x:v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">
        <x:f>=ЕСЛИ(X260="вне аренды";W260;X260)</x:f>
        <x:v>61</x:v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">
        <x:f>=ЕСЛИ(X261="вне аренды";W261;X261)</x:f>
        <x:v>61</x:v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">
        <x:f>=ЕСЛИ(X262="вне аренды";W262;X262)</x:f>
        <x:v>61</x:v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">
        <x:f>=ЕСЛИ(X263="вне аренды";W263;X263)</x:f>
        <x:v>61</x:v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">
        <x:f>=ЕСЛИ(X264="вне аренды";W264;X264)</x:f>
        <x:v>61</x:v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">
        <x:f>=ЕСЛИ(X265="вне аренды";W265;X265)</x:f>
        <x:v>61</x:v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">
        <x:f>=ЕСЛИ(X266="вне аренды";W266;X266)</x:f>
        <x:v>61</x:v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">
        <x:f>=ЕСЛИ(X267="вне аренды";W267;X267)</x:f>
        <x:v>61</x:v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">
        <x:f>=ЕСЛИ(X268="вне аренды";W268;X268)</x:f>
        <x:v>61</x:v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">
        <x:f>=ЕСЛИ(X269="вне аренды";W269;X269)</x:f>
        <x:v>61</x:v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">
        <x:f>=ЕСЛИ(X270="вне аренды";W270;X270)</x:f>
        <x:v>61</x:v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">
        <x:f>=ЕСЛИ(X271="вне аренды";W271;X271)</x:f>
        <x:v>61</x:v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">
        <x:f>=ЕСЛИ(X272="вне аренды";W272;X272)</x:f>
        <x:v>61</x:v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">
        <x:f>=ЕСЛИ(X273="вне аренды";W273;X273)</x:f>
        <x:v>61</x:v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">
        <x:f>=ЕСЛИ(X274="вне аренды";W274;X274)</x:f>
        <x:v>61</x:v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">
        <x:f>=ЕСЛИ(X275="вне аренды";W275;X275)</x:f>
        <x:v>61</x:v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">
        <x:f>=ЕСЛИ(X276="вне аренды";W276;X276)</x:f>
        <x:v>61</x:v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">
        <x:f>=ЕСЛИ(X277="вне аренды";W277;X277)</x:f>
        <x:v>61</x:v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">
        <x:f>=ЕСЛИ(X278="вне аренды";W278;X278)</x:f>
        <x:v>61</x:v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">
        <x:f>=ЕСЛИ(X279="вне аренды";W279;X279)</x:f>
        <x:v>61</x:v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">
        <x:f>=ЕСЛИ(X280="вне аренды";W280;X280)</x:f>
        <x:v>61</x:v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">
        <x:f>=ЕСЛИ(X281="вне аренды";W281;X281)</x:f>
        <x:v>61</x:v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">
        <x:f>=ЕСЛИ(X282="вне аренды";W282;X282)</x:f>
        <x:v>61</x:v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">
        <x:f>=ЕСЛИ(X283="вне аренды";W283;X283)</x:f>
        <x:v>61</x:v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">
        <x:f>=ЕСЛИ(X284="вне аренды";W284;X284)</x:f>
        <x:v>61</x:v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">
        <x:f>=ЕСЛИ(X285="вне аренды";W285;X285)</x:f>
        <x:v>61</x:v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">
        <x:f>=ЕСЛИ(X286="вне аренды";W286;X286)</x:f>
        <x:v>61</x:v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">
        <x:f>=ЕСЛИ(X287="вне аренды";W287;X287)</x:f>
        <x:v>61</x:v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">
        <x:f>=ЕСЛИ(X288="вне аренды";W288;X288)</x:f>
        <x:v>61</x:v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">
        <x:f>=ЕСЛИ(X289="вне аренды";W289;X289)</x:f>
        <x:v>61</x:v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">
        <x:f>=ЕСЛИ(X290="вне аренды";W290;X290)</x:f>
        <x:v>61</x:v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">
        <x:f>=ЕСЛИ(X291="вне аренды";W291;X291)</x:f>
        <x:v>61</x:v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">
        <x:f>=ЕСЛИ(X292="вне аренды";W292;X292)</x:f>
        <x:v>61</x:v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">
        <x:f>=ЕСЛИ(X293="вне аренды";W293;X293)</x:f>
        <x:v>61</x:v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">
        <x:f>=ЕСЛИ(X294="вне аренды";W294;X294)</x:f>
        <x:v>61</x:v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">
        <x:f>=ЕСЛИ(X295="вне аренды";W295;X295)</x:f>
        <x:v>61</x:v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">
        <x:f>=ЕСЛИ(X296="вне аренды";W296;X296)</x:f>
        <x:v>61</x:v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">
        <x:f>=ЕСЛИ(X297="вне аренды";W297;X297)</x:f>
        <x:v>61</x:v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">
        <x:f>=ЕСЛИ(X298="вне аренды";W298;X298)</x:f>
        <x:v>61</x:v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">
        <x:f>=ЕСЛИ(X299="вне аренды";W299;X299)</x:f>
        <x:v>61</x:v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">
        <x:f>=ЕСЛИ(X300="вне аренды";W300;X300)</x:f>
        <x:v>61</x:v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">
        <x:f>=ЕСЛИ(X301="вне аренды";W301;X301)</x:f>
        <x:v>61</x:v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">
        <x:f>=ЕСЛИ(X302="вне аренды";W302;X302)</x:f>
        <x:v>61</x:v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">
        <x:f>=ЕСЛИ(X303="вне аренды";W303;X303)</x:f>
        <x:v>61</x:v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">
        <x:f>=ЕСЛИ(X304="вне аренды";W304;X304)</x:f>
        <x:v>61</x:v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">
        <x:f>=ЕСЛИ(X305="вне аренды";W305;X305)</x:f>
        <x:v>61</x:v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">
        <x:f>=ЕСЛИ(X306="вне аренды";W306;X306)</x:f>
        <x:v>61</x:v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">
        <x:f>=ЕСЛИ(X307="вне аренды";W307;X307)</x:f>
        <x:v>61</x:v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">
        <x:f>=ЕСЛИ(X308="вне аренды";W308;X308)</x:f>
        <x:v>61</x:v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">
        <x:f>=ЕСЛИ(X309="вне аренды";W309;X309)</x:f>
        <x:v>61</x:v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">
        <x:f>=ЕСЛИ(X310="вне аренды";W310;X310)</x:f>
        <x:v>61</x:v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">
        <x:f>=ЕСЛИ(X311="вне аренды";W311;X311)</x:f>
        <x:v>61</x:v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">
        <x:f>=ЕСЛИ(X312="вне аренды";W312;X312)</x:f>
        <x:v>61</x:v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">
        <x:f>=ЕСЛИ(X313="вне аренды";W313;X313)</x:f>
        <x:v>61</x:v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">
        <x:f>=ЕСЛИ(X314="вне аренды";W314;X314)</x:f>
        <x:v>61</x:v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">
        <x:f>=ЕСЛИ(X315="вне аренды";W315;X315)</x:f>
        <x:v>61</x:v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">
        <x:f>=ЕСЛИ(X316="вне аренды";W316;X316)</x:f>
        <x:v>61</x:v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">
        <x:f>=ЕСЛИ(X317="вне аренды";W317;X317)</x:f>
        <x:v>61</x:v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">
        <x:f>=ЕСЛИ(X318="вне аренды";W318;X318)</x:f>
        <x:v>61</x:v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">
        <x:f>=ЕСЛИ(X319="вне аренды";W319;X319)</x:f>
        <x:v>61</x:v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">
        <x:f>=ЕСЛИ(X320="вне аренды";W320;X320)</x:f>
        <x:v>61</x:v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">
        <x:f>=ЕСЛИ(X321="вне аренды";W321;X321)</x:f>
        <x:v>61</x:v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">
        <x:f>=ЕСЛИ(X322="вне аренды";W322;X322)</x:f>
        <x:v>61</x:v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">
        <x:f>=ЕСЛИ(X323="вне аренды";W323;X323)</x:f>
        <x:v>61</x:v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">
        <x:f>=ЕСЛИ(X324="вне аренды";W324;X324)</x:f>
        <x:v>61</x:v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">
        <x:f>=ЕСЛИ(X325="вне аренды";W325;X325)</x:f>
        <x:v>61</x:v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">
        <x:f>=ЕСЛИ(X326="вне аренды";W326;X326)</x:f>
        <x:v>61</x:v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">
        <x:f>=ЕСЛИ(X327="вне аренды";W327;X327)</x:f>
        <x:v>61</x:v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">
        <x:f>=ЕСЛИ(X328="вне аренды";W328;X328)</x:f>
        <x:v>61</x:v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">
        <x:f>=ЕСЛИ(X329="вне аренды";W329;X329)</x:f>
        <x:v>61</x:v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">
        <x:f>=ЕСЛИ(X330="вне аренды";W330;X330)</x:f>
        <x:v>61</x:v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">
        <x:f>=ЕСЛИ(X331="вне аренды";W331;X331)</x:f>
        <x:v>61</x:v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">
        <x:f>=ЕСЛИ(X332="вне аренды";W332;X332)</x:f>
        <x:v>61</x:v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">
        <x:f>=ЕСЛИ(X333="вне аренды";W333;X333)</x:f>
        <x:v>61</x:v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">
        <x:f>=ЕСЛИ(X334="вне аренды";W334;X334)</x:f>
        <x:v>61</x:v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">
        <x:f>=ЕСЛИ(X335="вне аренды";W335;X335)</x:f>
        <x:v>61</x:v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">
        <x:f>=ЕСЛИ(X336="вне аренды";W336;X336)</x:f>
        <x:v>61</x:v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">
        <x:f>=ЕСЛИ(X337="вне аренды";W337;X337)</x:f>
        <x:v>61</x:v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">
        <x:f>=ЕСЛИ(X338="вне аренды";W338;X338)</x:f>
        <x:v>61</x:v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">
        <x:f>=ЕСЛИ(X339="вне аренды";W339;X339)</x:f>
        <x:v>61</x:v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">
        <x:f>=ЕСЛИ(X340="вне аренды";W340;X340)</x:f>
        <x:v>61</x:v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">
        <x:f>=ЕСЛИ(X341="вне аренды";W341;X341)</x:f>
        <x:v>61</x:v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">
        <x:f>=ЕСЛИ(X342="вне аренды";W342;X342)</x:f>
        <x:v>61</x:v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">
        <x:f>=ЕСЛИ(X343="вне аренды";W343;X343)</x:f>
        <x:v>61</x:v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">
        <x:f>=ЕСЛИ(X344="вне аренды";W344;X344)</x:f>
        <x:v>61</x:v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">
        <x:f>=ЕСЛИ(X345="вне аренды";W345;X345)</x:f>
        <x:v>61</x:v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">
        <x:f>=ЕСЛИ(X346="вне аренды";W346;X346)</x:f>
        <x:v>61</x:v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">
        <x:f>=ЕСЛИ(X347="вне аренды";W347;X347)</x:f>
        <x:v>61</x:v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">
        <x:f>=ЕСЛИ(X348="вне аренды";W348;X348)</x:f>
        <x:v>61</x:v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">
        <x:f>=ЕСЛИ(X349="вне аренды";W349;X349)</x:f>
        <x:v>61</x:v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">
        <x:f>=ЕСЛИ(X350="вне аренды";W350;X350)</x:f>
        <x:v>61</x:v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">
        <x:f>=ЕСЛИ(X351="вне аренды";W351;X351)</x:f>
        <x:v>61</x:v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">
        <x:f>=ЕСЛИ(X352="вне аренды";W352;X352)</x:f>
        <x:v>61</x:v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">
        <x:f>=ЕСЛИ(X353="вне аренды";W353;X353)</x:f>
        <x:v>61</x:v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">
        <x:f>=ЕСЛИ(X354="вне аренды";W354;X354)</x:f>
        <x:v>61</x:v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">
        <x:f>=ЕСЛИ(X355="вне аренды";W355;X355)</x:f>
        <x:v>61</x:v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">
        <x:f>=ЕСЛИ(X356="вне аренды";W356;X356)</x:f>
        <x:v>61</x:v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">
        <x:f>=ЕСЛИ(X357="вне аренды";W357;X357)</x:f>
        <x:v>61</x:v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">
        <x:f>=ЕСЛИ(X358="вне аренды";W358;X358)</x:f>
        <x:v>61</x:v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">
        <x:f>=ЕСЛИ(X359="вне аренды";W359;X359)</x:f>
        <x:v>61</x:v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">
        <x:f>=ЕСЛИ(X360="вне аренды";W360;X360)</x:f>
        <x:v>61</x:v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">
        <x:f>=ЕСЛИ(X361="вне аренды";W361;X361)</x:f>
        <x:v>61</x:v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">
        <x:f>=ЕСЛИ(X362="вне аренды";W362;X362)</x:f>
        <x:v>61</x:v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">
        <x:f>=ЕСЛИ(X363="вне аренды";W363;X363)</x:f>
        <x:v>61</x:v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">
        <x:f>=ЕСЛИ(X364="вне аренды";W364;X364)</x:f>
        <x:v>61</x:v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">
        <x:f>=ЕСЛИ(X365="вне аренды";W365;X365)</x:f>
        <x:v>61</x:v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">
        <x:f>=ЕСЛИ(X366="вне аренды";W366;X366)</x:f>
        <x:v>61</x:v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">
        <x:f>=ЕСЛИ(X367="вне аренды";W367;X367)</x:f>
        <x:v>61</x:v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