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F45" i="1"/>
  <c r="F46" i="1"/>
  <c r="D44" i="1"/>
  <c r="D45" i="1"/>
  <c r="E45" i="1"/>
  <c r="D46" i="1"/>
  <c r="E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<sst xmlns="http://schemas.openxmlformats.org/spreadsheetml/2006/main" count="178" uniqueCount="102">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</sst>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"/>
  <sheetViews>
    <sheetView tabSelected="1" topLeftCell="A16" workbookViewId="0">
      <selection activeCell="G46" sqref="G46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4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6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6" si="12">C44/D44</f>
        <v>2.1796875</v>
      </c>
      <c r="F44" s="3">
        <f t="shared" si="9"/>
        <v>0.7265625</v>
      </c>
      <c r="G44" s="5">
        <v>42543</v>
      </c>
    </row>
    <row r="45" spans="1:8" x14ac:dyDescent="0.2">
      <c r="A45" t="s">
        <v>99</v>
      </c>
      <c r="B45" t="s">
        <v>101</v>
      </c>
      <c r="D45" s="1">
        <f t="shared" si="0"/>
        <v>0.33333333333333331</v>
      </c>
      <c r="E45" s="3">
        <f t="shared" si="12"/>
        <v>0</v>
      </c>
      <c r="F45" s="3">
        <f t="shared" si="9"/>
        <v>0.7265625</v>
      </c>
      <c r="G45" s="5">
        <v>42543</v>
      </c>
    </row>
    <row r="46" spans="1:8" x14ac:dyDescent="0.2">
      <c r="A46" t="s">
        <v>100</v>
      </c>
      <c r="B46" t="s">
        <v>101</v>
      </c>
      <c r="D46" s="1">
        <f t="shared" si="0"/>
        <v>0.33333333333333331</v>
      </c>
      <c r="E46" s="3">
        <f t="shared" si="12"/>
        <v>0</v>
      </c>
      <c r="F46" s="3">
        <f t="shared" si="9"/>
        <v>0.7265625</v>
      </c>
      <c r="G46" s="5">
        <v>42543</v>
      </c>
    </row>
  </sheetData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C1:C1048576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2016-06-22T14:42:08Z</dcterms:modified>
</cp:coreProperties>
</file>