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5" i="1" l="1"/>
  <c r="F96" i="1"/>
  <c r="E94" i="1"/>
  <c r="E95" i="1"/>
  <c r="E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<sst xmlns="http://schemas.openxmlformats.org/spreadsheetml/2006/main" count="547" uniqueCount="184">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</sst>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591648"/>
        <c:axId val="2146592064"/>
      </c:barChart>
      <c:catAx>
        <c:axId val="21465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64"/>
        <c:crosses val="autoZero"/>
        <c:auto val="1"/>
        <c:lblAlgn val="ctr"/>
        <c:lblOffset val="100"/>
        <c:noMultiLvlLbl val="0"/>
      </c:catAx>
      <c:valAx>
        <c:axId val="21465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tabSelected="1" topLeftCell="A67" workbookViewId="0">
      <selection activeCell="F96" sqref="F96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D94" s="1">
        <v>0.25</v>
      </c>
      <c r="E94" s="3">
        <f t="shared" ref="E94:E96" si="39">C94/D94</f>
        <v>0</v>
      </c>
      <c r="F94" s="3">
        <f t="shared" si="38"/>
        <v>0</v>
      </c>
    </row>
    <row r="95" spans="1:8" x14ac:dyDescent="0.2">
      <c r="A95" t="s">
        <v>182</v>
      </c>
      <c r="B95" t="s">
        <v>180</v>
      </c>
      <c r="D95" s="1">
        <v>0.25</v>
      </c>
      <c r="E95" s="3">
        <f t="shared" si="39"/>
        <v>0</v>
      </c>
      <c r="F95" s="3">
        <f t="shared" si="38"/>
        <v>0</v>
      </c>
    </row>
    <row r="96" spans="1:8" x14ac:dyDescent="0.2">
      <c r="A96" t="s">
        <v>183</v>
      </c>
      <c r="B96" t="s">
        <v>180</v>
      </c>
      <c r="D96" s="1">
        <v>0.25</v>
      </c>
      <c r="E96" s="3">
        <f t="shared" si="39"/>
        <v>0</v>
      </c>
      <c r="F96" s="3">
        <f t="shared" si="38"/>
        <v>0</v>
      </c>
    </row>
  </sheetData>
  <conditionalFormatting sqref="E1:E1048576">
    <cfRule type="top10" dxfId="15" priority="4" percent="1" rank="10"/>
  </conditionalFormatting>
  <conditionalFormatting sqref="F1:F1048576">
    <cfRule type="top10" dxfId="14" priority="3" percent="1" rank="10"/>
  </conditionalFormatting>
  <conditionalFormatting sqref="C1:C1048576">
    <cfRule type="top10" dxfId="13" priority="1" percent="1" rank="10"/>
    <cfRule type="cellIs" dxfId="1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11" priority="4" percent="1" rank="10"/>
  </conditionalFormatting>
  <conditionalFormatting sqref="F1:F71">
    <cfRule type="top10" dxfId="10" priority="3" percent="1" rank="10"/>
  </conditionalFormatting>
  <conditionalFormatting sqref="C1:C71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2016-07-12T13:23:58Z</dcterms:modified>
</cp:coreProperties>
</file>