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1" l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<sst xmlns="http://schemas.openxmlformats.org/spreadsheetml/2006/main" count="762" uniqueCount="221">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</sst>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4"/>
  <sheetViews>
    <sheetView tabSelected="1" topLeftCell="A83" workbookViewId="0">
      <selection activeCell="H111" sqref="H111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4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D112" s="1">
        <v>0.33</v>
      </c>
      <c r="E112" s="3">
        <f t="shared" si="46"/>
        <v>0</v>
      </c>
      <c r="F112" s="3">
        <f t="shared" si="47"/>
        <v>0</v>
      </c>
      <c r="G112" s="5">
        <v>42572</v>
      </c>
    </row>
    <row r="113" spans="1:7" x14ac:dyDescent="0.2">
      <c r="A113" t="s">
        <v>217</v>
      </c>
      <c r="B113" t="s">
        <v>212</v>
      </c>
      <c r="D113" s="1">
        <v>0.33</v>
      </c>
      <c r="E113" s="3">
        <f t="shared" si="46"/>
        <v>0</v>
      </c>
      <c r="F113" s="3">
        <f t="shared" si="47"/>
        <v>0</v>
      </c>
      <c r="G113" s="5">
        <v>42572</v>
      </c>
    </row>
    <row r="114" spans="1:7" x14ac:dyDescent="0.2">
      <c r="A114" t="s">
        <v>218</v>
      </c>
      <c r="B114" t="s">
        <v>212</v>
      </c>
      <c r="D114" s="1">
        <v>0.33</v>
      </c>
      <c r="E114" s="3">
        <f t="shared" si="46"/>
        <v>0</v>
      </c>
      <c r="F114" s="3">
        <f t="shared" si="47"/>
        <v>0</v>
      </c>
      <c r="G114" s="5">
        <v>42572</v>
      </c>
    </row>
  </sheetData>
  <conditionalFormatting sqref="E1:E1048576">
    <cfRule type="top10" dxfId="69" priority="4" percent="1" rank="10"/>
  </conditionalFormatting>
  <conditionalFormatting sqref="F1:F1048576">
    <cfRule type="top10" dxfId="68" priority="3" percent="1" rank="10"/>
  </conditionalFormatting>
  <conditionalFormatting sqref="C1:C1048576">
    <cfRule type="top10" dxfId="67" priority="1" percent="1" rank="10"/>
    <cfRule type="cellIs" dxfId="6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5" priority="32" percent="1" rank="10"/>
  </conditionalFormatting>
  <conditionalFormatting sqref="F1:F1048576">
    <cfRule type="top10" dxfId="64" priority="31" percent="1" rank="10"/>
  </conditionalFormatting>
  <conditionalFormatting sqref="C1:C1048576">
    <cfRule type="top10" dxfId="63" priority="29" percent="1" rank="10"/>
    <cfRule type="cellIs" dxfId="62" priority="30" operator="greaterThan">
      <formula>95</formula>
    </cfRule>
  </conditionalFormatting>
  <conditionalFormatting sqref="K37:M37">
    <cfRule type="top10" dxfId="61" priority="27" percent="1" rank="10"/>
    <cfRule type="cellIs" dxfId="60" priority="28" operator="greaterThan">
      <formula>95</formula>
    </cfRule>
  </conditionalFormatting>
  <conditionalFormatting sqref="K38:M38">
    <cfRule type="top10" dxfId="59" priority="25" percent="1" rank="10"/>
    <cfRule type="cellIs" dxfId="58" priority="26" operator="greaterThan">
      <formula>95</formula>
    </cfRule>
  </conditionalFormatting>
  <conditionalFormatting sqref="K40:M40">
    <cfRule type="top10" dxfId="57" priority="23" percent="1" rank="10"/>
    <cfRule type="cellIs" dxfId="56" priority="24" operator="greaterThan">
      <formula>95</formula>
    </cfRule>
  </conditionalFormatting>
  <conditionalFormatting sqref="K41:M41">
    <cfRule type="top10" dxfId="55" priority="21" percent="1" rank="10"/>
    <cfRule type="cellIs" dxfId="54" priority="22" operator="greaterThan">
      <formula>95</formula>
    </cfRule>
  </conditionalFormatting>
  <conditionalFormatting sqref="K42:M42">
    <cfRule type="top10" dxfId="53" priority="19" percent="1" rank="10"/>
    <cfRule type="cellIs" dxfId="52" priority="20" operator="greaterThan">
      <formula>95</formula>
    </cfRule>
  </conditionalFormatting>
  <conditionalFormatting sqref="K43:M43">
    <cfRule type="top10" dxfId="51" priority="17" percent="1" rank="10"/>
    <cfRule type="cellIs" dxfId="50" priority="18" operator="greaterThan">
      <formula>95</formula>
    </cfRule>
  </conditionalFormatting>
  <conditionalFormatting sqref="K44:M44">
    <cfRule type="top10" dxfId="49" priority="15" percent="1" rank="10"/>
    <cfRule type="cellIs" dxfId="48" priority="16" operator="greaterThan">
      <formula>95</formula>
    </cfRule>
  </conditionalFormatting>
  <conditionalFormatting sqref="N55:O55">
    <cfRule type="top10" dxfId="47" priority="13" percent="1" rank="10"/>
    <cfRule type="cellIs" dxfId="46" priority="14" operator="greaterThan">
      <formula>95</formula>
    </cfRule>
  </conditionalFormatting>
  <conditionalFormatting sqref="P55:R55">
    <cfRule type="top10" dxfId="45" priority="11" percent="1" rank="10"/>
    <cfRule type="cellIs" dxfId="44" priority="12" operator="greaterThan">
      <formula>95</formula>
    </cfRule>
  </conditionalFormatting>
  <conditionalFormatting sqref="K56:M56">
    <cfRule type="top10" dxfId="43" priority="9" percent="1" rank="10"/>
    <cfRule type="cellIs" dxfId="42" priority="10" operator="greaterThan">
      <formula>95</formula>
    </cfRule>
  </conditionalFormatting>
  <conditionalFormatting sqref="N56:P56">
    <cfRule type="top10" dxfId="41" priority="7" percent="1" rank="10"/>
    <cfRule type="cellIs" dxfId="40" priority="8" operator="greaterThan">
      <formula>95</formula>
    </cfRule>
  </conditionalFormatting>
  <conditionalFormatting sqref="Q56:S56">
    <cfRule type="top10" dxfId="39" priority="5" percent="1" rank="10"/>
    <cfRule type="cellIs" dxfId="38" priority="6" operator="greaterThan">
      <formula>95</formula>
    </cfRule>
  </conditionalFormatting>
  <conditionalFormatting sqref="T56:V56">
    <cfRule type="top10" dxfId="37" priority="3" percent="1" rank="10"/>
    <cfRule type="cellIs" dxfId="36" priority="4" operator="greaterThan">
      <formula>95</formula>
    </cfRule>
  </conditionalFormatting>
  <conditionalFormatting sqref="W56:Y56">
    <cfRule type="top10" dxfId="35" priority="1" percent="1" rank="10"/>
    <cfRule type="cellIs" dxfId="34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3" priority="4" percent="1" rank="10"/>
  </conditionalFormatting>
  <conditionalFormatting sqref="F1:F71">
    <cfRule type="top10" dxfId="32" priority="3" percent="1" rank="10"/>
  </conditionalFormatting>
  <conditionalFormatting sqref="C1:C71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9" priority="20" percent="1" rank="10"/>
  </conditionalFormatting>
  <conditionalFormatting sqref="F1:F9">
    <cfRule type="top10" dxfId="28" priority="19" percent="1" rank="10"/>
  </conditionalFormatting>
  <conditionalFormatting sqref="C1:C9">
    <cfRule type="top10" dxfId="27" priority="17" percent="1" rank="10"/>
    <cfRule type="cellIs" dxfId="26" priority="18" operator="greaterThan">
      <formula>95</formula>
    </cfRule>
  </conditionalFormatting>
  <conditionalFormatting sqref="C14">
    <cfRule type="top10" dxfId="25" priority="15" percent="1" rank="10"/>
    <cfRule type="cellIs" dxfId="24" priority="16" operator="greaterThan">
      <formula>95</formula>
    </cfRule>
  </conditionalFormatting>
  <conditionalFormatting sqref="D14">
    <cfRule type="top10" dxfId="23" priority="13" percent="1" rank="10"/>
    <cfRule type="cellIs" dxfId="22" priority="14" operator="greaterThan">
      <formula>95</formula>
    </cfRule>
  </conditionalFormatting>
  <conditionalFormatting sqref="E14">
    <cfRule type="top10" dxfId="21" priority="11" percent="1" rank="10"/>
    <cfRule type="cellIs" dxfId="20" priority="12" operator="greaterThan">
      <formula>95</formula>
    </cfRule>
  </conditionalFormatting>
  <conditionalFormatting sqref="C15">
    <cfRule type="top10" dxfId="19" priority="9" percent="1" rank="10"/>
    <cfRule type="cellIs" dxfId="18" priority="10" operator="greaterThan">
      <formula>95</formula>
    </cfRule>
  </conditionalFormatting>
  <conditionalFormatting sqref="D15">
    <cfRule type="top10" dxfId="17" priority="7" percent="1" rank="10"/>
    <cfRule type="cellIs" dxfId="16" priority="8" operator="greaterThan">
      <formula>95</formula>
    </cfRule>
  </conditionalFormatting>
  <conditionalFormatting sqref="E15">
    <cfRule type="top10" dxfId="15" priority="5" percent="1" rank="10"/>
    <cfRule type="cellIs" dxfId="14" priority="6" operator="greaterThan">
      <formula>95</formula>
    </cfRule>
  </conditionalFormatting>
  <conditionalFormatting sqref="C16">
    <cfRule type="top10" dxfId="13" priority="3" percent="1" rank="10"/>
    <cfRule type="cellIs" dxfId="12" priority="4" operator="greaterThan">
      <formula>95</formula>
    </cfRule>
  </conditionalFormatting>
  <conditionalFormatting sqref="D16:E17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2016-07-21T13:54:05Z</dcterms:modified>
</cp:coreProperties>
</file>