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D44" i="1"/>
  <c r="E44" i="1"/>
  <c r="D45" i="1"/>
  <c r="E45" i="1"/>
  <c r="D46" i="1"/>
  <c r="E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<sst xmlns="http://schemas.openxmlformats.org/spreadsheetml/2006/main" count="178" uniqueCount="102">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</sst>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G43" sqref="G4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6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D44" s="1">
        <f t="shared" si="0"/>
        <v>0.33333333333333331</v>
      </c>
      <c r="E44" s="3">
        <f t="shared" ref="E44:E46" si="12">C44/D44</f>
        <v>0</v>
      </c>
      <c r="F44" s="3">
        <f t="shared" si="9"/>
        <v>0</v>
      </c>
    </row>
    <row r="45" spans="1:8" x14ac:dyDescent="0.2">
      <c r="A45" t="s">
        <v>99</v>
      </c>
      <c r="B45" t="s">
        <v>101</v>
      </c>
      <c r="D45" s="1">
        <f t="shared" si="0"/>
        <v>0.33333333333333331</v>
      </c>
      <c r="E45" s="3">
        <f t="shared" si="12"/>
        <v>0</v>
      </c>
      <c r="F45" s="3">
        <f t="shared" si="9"/>
        <v>0</v>
      </c>
    </row>
    <row r="46" spans="1:8" x14ac:dyDescent="0.2">
      <c r="A46" t="s">
        <v>100</v>
      </c>
      <c r="B46" t="s">
        <v>101</v>
      </c>
      <c r="D46" s="1">
        <f t="shared" si="0"/>
        <v>0.33333333333333331</v>
      </c>
      <c r="E46" s="3">
        <f t="shared" si="12"/>
        <v>0</v>
      </c>
      <c r="F46" s="3">
        <f t="shared" si="9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2016-06-22T13:42:45Z</dcterms:modified>
</cp:coreProperties>
</file>