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GenreID" sheetId="3" r:id="rId2"/>
    <sheet name="15-Serie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1" i="1" l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<sst xmlns="http://schemas.openxmlformats.org/spreadsheetml/2006/main" count="538" uniqueCount="180">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</sst>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6460688"/>
        <c:axId val="-2136456992"/>
      </c:barChart>
      <c:catAx>
        <c:axId val="-213646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456992"/>
        <c:crosses val="autoZero"/>
        <c:auto val="1"/>
        <c:lblAlgn val="ctr"/>
        <c:lblOffset val="100"/>
        <c:noMultiLvlLbl val="0"/>
      </c:catAx>
      <c:valAx>
        <c:axId val="-21364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46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395817</xdr:colOff>
      <xdr:row>1</xdr:row>
      <xdr:rowOff>25400</xdr:rowOff>
    </xdr:from>
    <xdr:to>
      <xdr:col>16</xdr:col>
      <xdr:colOff>332317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3"/>
  <sheetViews>
    <sheetView tabSelected="1" topLeftCell="A73" workbookViewId="0">
      <selection activeCell="C92" sqref="C92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1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3" si="38">AVERAGEIF(B:B,B91,E:E)</f>
        <v>0.20266666666666666</v>
      </c>
    </row>
    <row r="92" spans="1:8" x14ac:dyDescent="0.2">
      <c r="A92" t="s">
        <v>178</v>
      </c>
      <c r="B92" t="s">
        <v>177</v>
      </c>
      <c r="D92" s="1">
        <v>0.25</v>
      </c>
      <c r="E92" s="3">
        <f t="shared" si="37"/>
        <v>0</v>
      </c>
      <c r="F92" s="3">
        <f t="shared" si="38"/>
        <v>0.20266666666666666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0.20266666666666666</v>
      </c>
    </row>
  </sheetData>
  <conditionalFormatting sqref="E1:E1048576">
    <cfRule type="top10" dxfId="15" priority="4" percent="1" rank="10"/>
  </conditionalFormatting>
  <conditionalFormatting sqref="F1:F1048576">
    <cfRule type="top10" dxfId="14" priority="3" percent="1" rank="10"/>
  </conditionalFormatting>
  <conditionalFormatting sqref="C1:C1048576">
    <cfRule type="top10" dxfId="13" priority="1" percent="1" rank="10"/>
    <cfRule type="cellIs" dxfId="12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topLeftCell="A44" workbookViewId="0">
      <selection activeCell="D68" sqref="D6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11" priority="4" percent="1" rank="10"/>
  </conditionalFormatting>
  <conditionalFormatting sqref="F1:F71">
    <cfRule type="top10" dxfId="10" priority="3" percent="1" rank="10"/>
  </conditionalFormatting>
  <conditionalFormatting sqref="C1:C71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GenreID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2016-07-11T18:23:28Z</dcterms:modified>
</cp:coreProperties>
</file>