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68" i="1"/>
  <c r="D66" i="1"/>
  <c r="E66" i="1"/>
  <c r="D67" i="1"/>
  <c r="E67" i="1"/>
  <c r="D68" i="1"/>
  <c r="E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<sst xmlns="http://schemas.openxmlformats.org/spreadsheetml/2006/main" count="244" uniqueCount="137">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</sst>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tabSelected="1" topLeftCell="A45" workbookViewId="0">
      <selection activeCell="F71" sqref="F7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D66" s="1">
        <f t="shared" si="0"/>
        <v>0.33333333333333331</v>
      </c>
      <c r="E66" s="3">
        <f t="shared" ref="E66:E68" si="24">C66/D66</f>
        <v>0</v>
      </c>
      <c r="F66" s="3">
        <f t="shared" si="23"/>
        <v>0</v>
      </c>
    </row>
    <row r="67" spans="1:8" x14ac:dyDescent="0.2">
      <c r="A67" t="s">
        <v>135</v>
      </c>
      <c r="B67" t="s">
        <v>133</v>
      </c>
      <c r="D67" s="1">
        <f t="shared" ref="D67:D68" si="25">1/3</f>
        <v>0.33333333333333331</v>
      </c>
      <c r="E67" s="3">
        <f t="shared" si="24"/>
        <v>0</v>
      </c>
      <c r="F67" s="3">
        <f t="shared" si="23"/>
        <v>0</v>
      </c>
    </row>
    <row r="68" spans="1:8" x14ac:dyDescent="0.2">
      <c r="A68" t="s">
        <v>136</v>
      </c>
      <c r="B68" t="s">
        <v>133</v>
      </c>
      <c r="D68" s="1">
        <f t="shared" si="25"/>
        <v>0.33333333333333331</v>
      </c>
      <c r="E68" s="3">
        <f t="shared" si="24"/>
        <v>0</v>
      </c>
      <c r="F68" s="3">
        <f t="shared" si="23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2016-06-30T13:26:47Z</dcterms:modified>
</cp:coreProperties>
</file>