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3" l="1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<sst xmlns="http://schemas.openxmlformats.org/spreadsheetml/2006/main" count="523" uniqueCount="171">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</sst>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008432"/>
        <c:axId val="2097012032"/>
      </c:barChart>
      <c:catAx>
        <c:axId val="20970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2032"/>
        <c:crosses val="autoZero"/>
        <c:auto val="1"/>
        <c:lblAlgn val="ctr"/>
        <c:lblOffset val="100"/>
        <c:noMultiLvlLbl val="0"/>
      </c:catAx>
      <c:valAx>
        <c:axId val="20970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abSelected="1" topLeftCell="A71" workbookViewId="0">
      <selection activeCell="H87" sqref="H8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7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4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87" si="35">AVERAGEIF(B:B,B85,E:E)</f>
        <v>1.0440000000000003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f t="shared" si="25"/>
        <v>0.33333333333333331</v>
      </c>
      <c r="E86" s="3">
        <f t="shared" si="34"/>
        <v>1.05</v>
      </c>
      <c r="F86" s="3">
        <f t="shared" si="35"/>
        <v>1.0440000000000003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f t="shared" si="25"/>
        <v>0.33333333333333331</v>
      </c>
      <c r="E87" s="3">
        <f t="shared" si="34"/>
        <v>1.0620000000000001</v>
      </c>
      <c r="F87" s="3">
        <f t="shared" si="35"/>
        <v>1.0440000000000003</v>
      </c>
      <c r="G87" s="5">
        <v>42559</v>
      </c>
      <c r="H87" s="5" t="s">
        <v>170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2016-07-08T17:21:55Z</dcterms:modified>
</cp:coreProperties>
</file>