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rid\heywoodbess\scripts\003 pq study\"/>
    </mc:Choice>
  </mc:AlternateContent>
  <xr:revisionPtr revIDLastSave="0" documentId="13_ncr:1_{54041071-8AEF-4D64-BD81-AF389C0771B8}" xr6:coauthVersionLast="47" xr6:coauthVersionMax="47" xr10:uidLastSave="{00000000-0000-0000-0000-000000000000}"/>
  <bookViews>
    <workbookView xWindow="-120" yWindow="-120" windowWidth="29040" windowHeight="15720" firstSheet="2" activeTab="8" xr2:uid="{0823BB7F-AD91-47B5-9785-C18025244E70}"/>
  </bookViews>
  <sheets>
    <sheet name="0.9pu_35deg" sheetId="1" r:id="rId1"/>
    <sheet name="1.0pu_35deg" sheetId="2" r:id="rId2"/>
    <sheet name="1.1pu_35deg" sheetId="3" r:id="rId3"/>
    <sheet name="0.9pu_40deg" sheetId="4" r:id="rId4"/>
    <sheet name="1.0pu_40deg" sheetId="5" r:id="rId5"/>
    <sheet name="1.1pu_40deg" sheetId="6" r:id="rId6"/>
    <sheet name="0.9pu_50deg" sheetId="7" r:id="rId7"/>
    <sheet name="1.0pu_50deg" sheetId="8" r:id="rId8"/>
    <sheet name="1.1pu_50deg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<sst xmlns="http://schemas.openxmlformats.org/spreadsheetml/2006/main" count="36" uniqueCount="4">
  <si>
    <t>degC</t>
  </si>
  <si>
    <t>V_pu</t>
  </si>
  <si>
    <t>Q_MVAr</t>
  </si>
  <si>
    <t>P_MW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</si>
</sst>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'0.9pu_35deg'!$D$1</c:f>
              <c:strCache>
                <c:ptCount val="1"/>
                <c:pt idx="0">
                  <c:v>P_MW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'0.9pu_35deg'!$C$2:$C$256</c:f>
              <c:numCache>
                <c:formatCode>0.000</c:formatCode>
                <c:ptCount val="255"/>
                <c:pt idx="0">
                  <c:v>-4.1399999999999997</c:v>
                </c:pt>
                <c:pt idx="1">
                  <c:v>-4.1399999997929999</c:v>
                </c:pt>
                <c:pt idx="2">
                  <c:v>-4.1348217615757026</c:v>
                </c:pt>
                <c:pt idx="3">
                  <c:v>-4.1192479896214067</c:v>
                </c:pt>
                <c:pt idx="4">
                  <c:v>-4.0931600261900334</c:v>
                </c:pt>
                <c:pt idx="5">
                  <c:v>-4.0563550140489415</c:v>
                </c:pt>
                <c:pt idx="6">
                  <c:v>-4.0085377633246768</c:v>
                </c:pt>
                <c:pt idx="7">
                  <c:v>-3.9493082938661552</c:v>
                </c:pt>
                <c:pt idx="8">
                  <c:v>-3.8781437570054056</c:v>
                </c:pt>
                <c:pt idx="9">
                  <c:v>-3.7943726754234355</c:v>
                </c:pt>
                <c:pt idx="10">
                  <c:v>-3.6971382175947918</c:v>
                </c:pt>
                <c:pt idx="11">
                  <c:v>-3.5853451716675759</c:v>
                </c:pt>
                <c:pt idx="12">
                  <c:v>-3.5611220198134181</c:v>
                </c:pt>
                <c:pt idx="13">
                  <c:v>-3.5362483170727699</c:v>
                </c:pt>
                <c:pt idx="14">
                  <c:v>-3.5107102358354783</c:v>
                </c:pt>
                <c:pt idx="15">
                  <c:v>-3.4844931683101343</c:v>
                </c:pt>
                <c:pt idx="16">
                  <c:v>-3.4575816693174439</c:v>
                </c:pt>
                <c:pt idx="17">
                  <c:v>-3.4299593933456411</c:v>
                </c:pt>
                <c:pt idx="18">
                  <c:v>-3.4016090251526556</c:v>
                </c:pt>
                <c:pt idx="19">
                  <c:v>-3.3725122030913393</c:v>
                </c:pt>
                <c:pt idx="20">
                  <c:v>-3.3426494342063453</c:v>
                </c:pt>
                <c:pt idx="21">
                  <c:v>-3.3119999999999998</c:v>
                </c:pt>
                <c:pt idx="22">
                  <c:v>-3.2805418515848865</c:v>
                </c:pt>
                <c:pt idx="23">
                  <c:v>-3.2482514927265091</c:v>
                </c:pt>
                <c:pt idx="24">
                  <c:v>-3.2151038490226092</c:v>
                </c:pt>
                <c:pt idx="25">
                  <c:v>-3.1810721211566388</c:v>
                </c:pt>
                <c:pt idx="26">
                  <c:v>-3.1461276197891266</c:v>
                </c:pt>
                <c:pt idx="27">
                  <c:v>-3.1102395791964312</c:v>
                </c:pt>
                <c:pt idx="28">
                  <c:v>-3.0733749462114108</c:v>
                </c:pt>
                <c:pt idx="29">
                  <c:v>-3.0354981403387478</c:v>
                </c:pt>
                <c:pt idx="30">
                  <c:v>-2.9965707800751176</c:v>
                </c:pt>
                <c:pt idx="31">
                  <c:v>-2.95655136941674</c:v>
                </c:pt>
                <c:pt idx="32">
                  <c:v>-2.9153949372254875</c:v>
                </c:pt>
                <c:pt idx="33">
                  <c:v>-2.8730526204718219</c:v>
                </c:pt>
                <c:pt idx="34">
                  <c:v>-2.8294711802737984</c:v>
                </c:pt>
                <c:pt idx="35">
                  <c:v>-2.7845924369645196</c:v>
                </c:pt>
                <c:pt idx="36">
                  <c:v>-2.7383526069518513</c:v>
                </c:pt>
                <c:pt idx="37">
                  <c:v>-2.6906815196154299</c:v>
                </c:pt>
                <c:pt idx="38">
                  <c:v>-2.6415016865411989</c:v>
                </c:pt>
                <c:pt idx="39">
                  <c:v>-2.5907271874900295</c:v>
                </c:pt>
                <c:pt idx="40">
                  <c:v>-2.5382623268685207</c:v>
                </c:pt>
                <c:pt idx="41">
                  <c:v>-2.484</c:v>
                </c:pt>
                <c:pt idx="42">
                  <c:v>-2.4278196885271361</c:v>
                </c:pt>
                <c:pt idx="43">
                  <c:v>-2.3695849763196932</c:v>
                </c:pt>
                <c:pt idx="44">
                  <c:v>-2.3091404374788471</c:v>
                </c:pt>
                <c:pt idx="45">
                  <c:v>-2.2463076904110895</c:v>
                </c:pt>
                <c:pt idx="46">
                  <c:v>-2.1808803268405175</c:v>
                </c:pt>
                <c:pt idx="47">
                  <c:v>-2.1126172961518619</c:v>
                </c:pt>
                <c:pt idx="48">
                  <c:v>-2.0412341266988467</c:v>
                </c:pt>
                <c:pt idx="49">
                  <c:v>-1.9663910496134795</c:v>
                </c:pt>
                <c:pt idx="50">
                  <c:v>-1.8876765718734769</c:v>
                </c:pt>
                <c:pt idx="51">
                  <c:v>-1.8045841626258388</c:v>
                </c:pt>
                <c:pt idx="52">
                  <c:v>-1.7164781501667885</c:v>
                </c:pt>
                <c:pt idx="53">
                  <c:v>-1.6225420056195767</c:v>
                </c:pt>
                <c:pt idx="54">
                  <c:v>-1.5216964086176976</c:v>
                </c:pt>
                <c:pt idx="55">
                  <c:v>-1.4124621906444086</c:v>
                </c:pt>
                <c:pt idx="56">
                  <c:v>-1.2927145856684699</c:v>
                </c:pt>
                <c:pt idx="57">
                  <c:v>-1.1592000000000009</c:v>
                </c:pt>
                <c:pt idx="58">
                  <c:v>-1.0064543506786592</c:v>
                </c:pt>
                <c:pt idx="59">
                  <c:v>-0.82384959792428258</c:v>
                </c:pt>
                <c:pt idx="60">
                  <c:v>-0.58401886955816373</c:v>
                </c:pt>
                <c:pt idx="61">
                  <c:v>0</c:v>
                </c:pt>
                <c:pt idx="62">
                  <c:v>0</c:v>
                </c:pt>
                <c:pt idx="63">
                  <c:v>0.20699999999999999</c:v>
                </c:pt>
                <c:pt idx="64">
                  <c:v>0.41399999999999998</c:v>
                </c:pt>
                <c:pt idx="65">
                  <c:v>0.621</c:v>
                </c:pt>
                <c:pt idx="66">
                  <c:v>0.82799999999999985</c:v>
                </c:pt>
                <c:pt idx="67">
                  <c:v>1.0349999999999997</c:v>
                </c:pt>
                <c:pt idx="68">
                  <c:v>1.242</c:v>
                </c:pt>
                <c:pt idx="69">
                  <c:v>1.4490000000000001</c:v>
                </c:pt>
                <c:pt idx="70">
                  <c:v>1.6559999999999999</c:v>
                </c:pt>
                <c:pt idx="71">
                  <c:v>1.863</c:v>
                </c:pt>
                <c:pt idx="72">
                  <c:v>2.0699999999999994</c:v>
                </c:pt>
                <c:pt idx="73">
                  <c:v>2.1113999999999997</c:v>
                </c:pt>
                <c:pt idx="74">
                  <c:v>2.1527999999999996</c:v>
                </c:pt>
                <c:pt idx="75">
                  <c:v>2.1941999999999999</c:v>
                </c:pt>
                <c:pt idx="76">
                  <c:v>2.2355999999999994</c:v>
                </c:pt>
                <c:pt idx="77">
                  <c:v>2.2769999999999997</c:v>
                </c:pt>
                <c:pt idx="78">
                  <c:v>2.3183999999999996</c:v>
                </c:pt>
                <c:pt idx="79">
                  <c:v>2.3597999999999995</c:v>
                </c:pt>
                <c:pt idx="80">
                  <c:v>2.4011999999999993</c:v>
                </c:pt>
                <c:pt idx="81">
                  <c:v>2.4425999999999997</c:v>
                </c:pt>
                <c:pt idx="82">
                  <c:v>2.484</c:v>
                </c:pt>
                <c:pt idx="83">
                  <c:v>2.5254000000000003</c:v>
                </c:pt>
                <c:pt idx="84">
                  <c:v>2.5668000000000002</c:v>
                </c:pt>
                <c:pt idx="85">
                  <c:v>2.6081999999999996</c:v>
                </c:pt>
                <c:pt idx="86">
                  <c:v>2.6496</c:v>
                </c:pt>
                <c:pt idx="87">
                  <c:v>2.6909999999999998</c:v>
                </c:pt>
                <c:pt idx="88">
                  <c:v>2.7324000000000002</c:v>
                </c:pt>
                <c:pt idx="89">
                  <c:v>2.7738</c:v>
                </c:pt>
                <c:pt idx="90">
                  <c:v>2.8152000000000004</c:v>
                </c:pt>
                <c:pt idx="91">
                  <c:v>2.8565999999999998</c:v>
                </c:pt>
                <c:pt idx="92">
                  <c:v>2.8980000000000001</c:v>
                </c:pt>
                <c:pt idx="93">
                  <c:v>2.9393999999999996</c:v>
                </c:pt>
                <c:pt idx="94">
                  <c:v>2.9807999999999999</c:v>
                </c:pt>
                <c:pt idx="95">
                  <c:v>3.0221999999999998</c:v>
                </c:pt>
                <c:pt idx="96">
                  <c:v>3.0636000000000001</c:v>
                </c:pt>
                <c:pt idx="97">
                  <c:v>3.105</c:v>
                </c:pt>
                <c:pt idx="98">
                  <c:v>3.1464000000000003</c:v>
                </c:pt>
                <c:pt idx="99">
                  <c:v>3.1878000000000002</c:v>
                </c:pt>
                <c:pt idx="100">
                  <c:v>3.2292000000000001</c:v>
                </c:pt>
                <c:pt idx="101">
                  <c:v>3.2706000000000004</c:v>
                </c:pt>
                <c:pt idx="102">
                  <c:v>3.3119999999999998</c:v>
                </c:pt>
                <c:pt idx="103">
                  <c:v>3.3534000000000002</c:v>
                </c:pt>
                <c:pt idx="104">
                  <c:v>3.3947999999999996</c:v>
                </c:pt>
                <c:pt idx="105">
                  <c:v>3.4361999999999999</c:v>
                </c:pt>
                <c:pt idx="106">
                  <c:v>3.4775999999999998</c:v>
                </c:pt>
                <c:pt idx="107">
                  <c:v>3.5190000000000001</c:v>
                </c:pt>
                <c:pt idx="108">
                  <c:v>3.5604</c:v>
                </c:pt>
                <c:pt idx="109">
                  <c:v>3.6018000000000003</c:v>
                </c:pt>
                <c:pt idx="110">
                  <c:v>3.6431999999999998</c:v>
                </c:pt>
                <c:pt idx="111">
                  <c:v>3.6846000000000001</c:v>
                </c:pt>
                <c:pt idx="112">
                  <c:v>3.726</c:v>
                </c:pt>
                <c:pt idx="113">
                  <c:v>3.7674000000000003</c:v>
                </c:pt>
                <c:pt idx="114">
                  <c:v>3.8088000000000002</c:v>
                </c:pt>
                <c:pt idx="115">
                  <c:v>3.8502000000000001</c:v>
                </c:pt>
                <c:pt idx="116">
                  <c:v>3.8915999999999999</c:v>
                </c:pt>
                <c:pt idx="117">
                  <c:v>3.9329999999999998</c:v>
                </c:pt>
                <c:pt idx="118">
                  <c:v>3.9743999999999997</c:v>
                </c:pt>
                <c:pt idx="119">
                  <c:v>4.0157999999999996</c:v>
                </c:pt>
                <c:pt idx="120">
                  <c:v>4.0571999999999999</c:v>
                </c:pt>
                <c:pt idx="121">
                  <c:v>4.0986000000000002</c:v>
                </c:pt>
                <c:pt idx="122">
                  <c:v>4.1399999999999997</c:v>
                </c:pt>
                <c:pt idx="123">
                  <c:v>4.1399999997929999</c:v>
                </c:pt>
                <c:pt idx="124">
                  <c:v>4.1348217615757026</c:v>
                </c:pt>
                <c:pt idx="125">
                  <c:v>4.1192479896214067</c:v>
                </c:pt>
                <c:pt idx="126">
                  <c:v>4.0931600261900343</c:v>
                </c:pt>
                <c:pt idx="127">
                  <c:v>4.0563550140489415</c:v>
                </c:pt>
                <c:pt idx="128">
                  <c:v>4.008537763324675</c:v>
                </c:pt>
                <c:pt idx="129">
                  <c:v>3.9493082938661552</c:v>
                </c:pt>
                <c:pt idx="130">
                  <c:v>3.8781437570054056</c:v>
                </c:pt>
                <c:pt idx="131">
                  <c:v>3.7943726754234355</c:v>
                </c:pt>
                <c:pt idx="132">
                  <c:v>3.6971382175947922</c:v>
                </c:pt>
                <c:pt idx="133">
                  <c:v>3.5853451716675755</c:v>
                </c:pt>
                <c:pt idx="134">
                  <c:v>3.5611220198134177</c:v>
                </c:pt>
                <c:pt idx="135">
                  <c:v>3.536248317072769</c:v>
                </c:pt>
                <c:pt idx="136">
                  <c:v>3.5107102358354774</c:v>
                </c:pt>
                <c:pt idx="137">
                  <c:v>3.4844931683101339</c:v>
                </c:pt>
                <c:pt idx="138">
                  <c:v>3.457581669317443</c:v>
                </c:pt>
                <c:pt idx="139">
                  <c:v>3.4299593933456403</c:v>
                </c:pt>
                <c:pt idx="140">
                  <c:v>3.4016090251526552</c:v>
                </c:pt>
                <c:pt idx="141">
                  <c:v>3.3725122030913384</c:v>
                </c:pt>
                <c:pt idx="142">
                  <c:v>3.3426494342063444</c:v>
                </c:pt>
                <c:pt idx="143">
                  <c:v>3.3119999999999998</c:v>
                </c:pt>
                <c:pt idx="144">
                  <c:v>3.2805418515848874</c:v>
                </c:pt>
                <c:pt idx="145">
                  <c:v>3.2482514927265096</c:v>
                </c:pt>
                <c:pt idx="146">
                  <c:v>3.21510384902261</c:v>
                </c:pt>
                <c:pt idx="147">
                  <c:v>3.1810721211566393</c:v>
                </c:pt>
                <c:pt idx="148">
                  <c:v>3.1461276197891275</c:v>
                </c:pt>
                <c:pt idx="149">
                  <c:v>3.1102395791964317</c:v>
                </c:pt>
                <c:pt idx="150">
                  <c:v>3.0733749462114122</c:v>
                </c:pt>
                <c:pt idx="151">
                  <c:v>3.0354981403387478</c:v>
                </c:pt>
                <c:pt idx="152">
                  <c:v>2.996570780075118</c:v>
                </c:pt>
                <c:pt idx="153">
                  <c:v>2.95655136941674</c:v>
                </c:pt>
                <c:pt idx="154">
                  <c:v>2.9153949372254875</c:v>
                </c:pt>
                <c:pt idx="155">
                  <c:v>2.8730526204718219</c:v>
                </c:pt>
                <c:pt idx="156">
                  <c:v>2.8294711802737984</c:v>
                </c:pt>
                <c:pt idx="157">
                  <c:v>2.7845924369645196</c:v>
                </c:pt>
                <c:pt idx="158">
                  <c:v>2.7383526069518513</c:v>
                </c:pt>
                <c:pt idx="159">
                  <c:v>2.6906815196154299</c:v>
                </c:pt>
                <c:pt idx="160">
                  <c:v>2.6415016865411989</c:v>
                </c:pt>
                <c:pt idx="161">
                  <c:v>2.5907271874900295</c:v>
                </c:pt>
                <c:pt idx="162">
                  <c:v>2.5382623268685207</c:v>
                </c:pt>
                <c:pt idx="163">
                  <c:v>2.484</c:v>
                </c:pt>
                <c:pt idx="164">
                  <c:v>2.4278196885271357</c:v>
                </c:pt>
                <c:pt idx="165">
                  <c:v>2.3695849763196932</c:v>
                </c:pt>
                <c:pt idx="166">
                  <c:v>2.3091404374788467</c:v>
                </c:pt>
                <c:pt idx="167">
                  <c:v>2.246307690411089</c:v>
                </c:pt>
                <c:pt idx="168">
                  <c:v>2.1808803268405166</c:v>
                </c:pt>
                <c:pt idx="169">
                  <c:v>2.112617296151861</c:v>
                </c:pt>
                <c:pt idx="170">
                  <c:v>2.0412341266988454</c:v>
                </c:pt>
                <c:pt idx="171">
                  <c:v>1.9663910496134795</c:v>
                </c:pt>
                <c:pt idx="172">
                  <c:v>1.8876765718734765</c:v>
                </c:pt>
                <c:pt idx="173">
                  <c:v>1.8045841626258388</c:v>
                </c:pt>
                <c:pt idx="174">
                  <c:v>1.7164781501667885</c:v>
                </c:pt>
                <c:pt idx="175">
                  <c:v>1.6225420056195767</c:v>
                </c:pt>
                <c:pt idx="176">
                  <c:v>1.5216964086176969</c:v>
                </c:pt>
                <c:pt idx="177">
                  <c:v>1.4124621906444086</c:v>
                </c:pt>
                <c:pt idx="178">
                  <c:v>1.2927145856684683</c:v>
                </c:pt>
                <c:pt idx="179">
                  <c:v>1.1592000000000009</c:v>
                </c:pt>
                <c:pt idx="180">
                  <c:v>1.0064543506786592</c:v>
                </c:pt>
                <c:pt idx="181">
                  <c:v>0.82384959792428258</c:v>
                </c:pt>
                <c:pt idx="182">
                  <c:v>0.58401886955816373</c:v>
                </c:pt>
                <c:pt idx="183">
                  <c:v>0</c:v>
                </c:pt>
                <c:pt idx="184">
                  <c:v>0</c:v>
                </c:pt>
                <c:pt idx="185">
                  <c:v>-0.58401886955816373</c:v>
                </c:pt>
                <c:pt idx="186">
                  <c:v>-0.82384959792428258</c:v>
                </c:pt>
                <c:pt idx="187">
                  <c:v>-1.0064543506786592</c:v>
                </c:pt>
                <c:pt idx="188">
                  <c:v>-1.1592000000000009</c:v>
                </c:pt>
                <c:pt idx="189">
                  <c:v>-1.2927145856684699</c:v>
                </c:pt>
                <c:pt idx="190">
                  <c:v>-1.4124621906444086</c:v>
                </c:pt>
                <c:pt idx="191">
                  <c:v>-1.5216964086176976</c:v>
                </c:pt>
                <c:pt idx="192">
                  <c:v>-1.6225420056195767</c:v>
                </c:pt>
                <c:pt idx="193">
                  <c:v>-1.7164781501667885</c:v>
                </c:pt>
                <c:pt idx="194">
                  <c:v>-1.8045841626258388</c:v>
                </c:pt>
                <c:pt idx="195">
                  <c:v>-1.8876765718734769</c:v>
                </c:pt>
                <c:pt idx="196">
                  <c:v>-1.9663910496134795</c:v>
                </c:pt>
                <c:pt idx="197">
                  <c:v>-2.0412341266988467</c:v>
                </c:pt>
                <c:pt idx="198">
                  <c:v>-2.1126172961518619</c:v>
                </c:pt>
                <c:pt idx="199">
                  <c:v>-2.1808803268405175</c:v>
                </c:pt>
                <c:pt idx="200">
                  <c:v>-2.2463076904110895</c:v>
                </c:pt>
                <c:pt idx="201">
                  <c:v>-2.3091404374788471</c:v>
                </c:pt>
                <c:pt idx="202">
                  <c:v>-2.3695849763196932</c:v>
                </c:pt>
                <c:pt idx="203">
                  <c:v>-2.4278196885271361</c:v>
                </c:pt>
                <c:pt idx="204">
                  <c:v>-2.484</c:v>
                </c:pt>
                <c:pt idx="205">
                  <c:v>-2.5382623268685207</c:v>
                </c:pt>
                <c:pt idx="206">
                  <c:v>-2.5907271874900295</c:v>
                </c:pt>
                <c:pt idx="207">
                  <c:v>-2.6415016865411989</c:v>
                </c:pt>
                <c:pt idx="208">
                  <c:v>-2.6906815196154299</c:v>
                </c:pt>
                <c:pt idx="209">
                  <c:v>-2.7383526069518513</c:v>
                </c:pt>
                <c:pt idx="210">
                  <c:v>-2.7845924369645196</c:v>
                </c:pt>
                <c:pt idx="211">
                  <c:v>-2.8294711802737984</c:v>
                </c:pt>
                <c:pt idx="212">
                  <c:v>-2.8730526204718219</c:v>
                </c:pt>
                <c:pt idx="213">
                  <c:v>-2.9153949372254875</c:v>
                </c:pt>
                <c:pt idx="214">
                  <c:v>-2.95655136941674</c:v>
                </c:pt>
                <c:pt idx="215">
                  <c:v>-2.9965707800751176</c:v>
                </c:pt>
                <c:pt idx="216">
                  <c:v>-3.0354981403387478</c:v>
                </c:pt>
                <c:pt idx="217">
                  <c:v>-3.0733749462114108</c:v>
                </c:pt>
                <c:pt idx="218">
                  <c:v>-3.1102395791964312</c:v>
                </c:pt>
                <c:pt idx="219">
                  <c:v>-3.1461276197891266</c:v>
                </c:pt>
                <c:pt idx="220">
                  <c:v>-3.1810721211566388</c:v>
                </c:pt>
                <c:pt idx="221">
                  <c:v>-3.2151038490226092</c:v>
                </c:pt>
                <c:pt idx="222">
                  <c:v>-3.2482514927265091</c:v>
                </c:pt>
                <c:pt idx="223">
                  <c:v>-3.2805418515848865</c:v>
                </c:pt>
                <c:pt idx="224">
                  <c:v>-3.3119999999999998</c:v>
                </c:pt>
                <c:pt idx="225">
                  <c:v>-3.3426494342063453</c:v>
                </c:pt>
                <c:pt idx="226">
                  <c:v>-3.3725122030913393</c:v>
                </c:pt>
                <c:pt idx="227">
                  <c:v>-3.4016090251526556</c:v>
                </c:pt>
                <c:pt idx="228">
                  <c:v>-3.4299593933456411</c:v>
                </c:pt>
                <c:pt idx="229">
                  <c:v>-3.4575816693174439</c:v>
                </c:pt>
                <c:pt idx="230">
                  <c:v>-3.4844931683101343</c:v>
                </c:pt>
                <c:pt idx="231">
                  <c:v>-3.5107102358354783</c:v>
                </c:pt>
                <c:pt idx="232">
                  <c:v>-3.5362483170727699</c:v>
                </c:pt>
                <c:pt idx="233">
                  <c:v>-3.5611220198134181</c:v>
                </c:pt>
                <c:pt idx="234">
                  <c:v>-3.5853451716675759</c:v>
                </c:pt>
                <c:pt idx="235">
                  <c:v>-3.6971382175947918</c:v>
                </c:pt>
                <c:pt idx="236">
                  <c:v>-3.7943726754234355</c:v>
                </c:pt>
                <c:pt idx="237">
                  <c:v>-3.8781437570054056</c:v>
                </c:pt>
                <c:pt idx="238">
                  <c:v>-3.9493082938661552</c:v>
                </c:pt>
                <c:pt idx="239">
                  <c:v>-4.0085377633246768</c:v>
                </c:pt>
                <c:pt idx="240">
                  <c:v>-4.0563550140489415</c:v>
                </c:pt>
                <c:pt idx="241">
                  <c:v>-4.0931600261900334</c:v>
                </c:pt>
                <c:pt idx="242">
                  <c:v>-4.1192479896214067</c:v>
                </c:pt>
                <c:pt idx="243">
                  <c:v>-4.1348217615757026</c:v>
                </c:pt>
                <c:pt idx="244">
                  <c:v>-4.1399999997929999</c:v>
                </c:pt>
                <c:pt idx="245">
                  <c:v>-4.1399999999999997</c:v>
                </c:pt>
              </c:numCache>
            </c:numRef>
          </c:xVal>
          <c:yVal>
            <c:numRef>
              <c:f>'0.9pu_35deg'!$D$2:$D$256</c:f>
              <c:numCache>
                <c:formatCode>0.000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0.20699999999999999</c:v>
                </c:pt>
                <c:pt idx="3">
                  <c:v>0.41399999999999998</c:v>
                </c:pt>
                <c:pt idx="4">
                  <c:v>0.62099999999999989</c:v>
                </c:pt>
                <c:pt idx="5">
                  <c:v>0.82799999999999985</c:v>
                </c:pt>
                <c:pt idx="6">
                  <c:v>1.0349999999999999</c:v>
                </c:pt>
                <c:pt idx="7">
                  <c:v>1.242</c:v>
                </c:pt>
                <c:pt idx="8">
                  <c:v>1.4490000000000001</c:v>
                </c:pt>
                <c:pt idx="9">
                  <c:v>1.6559999999999999</c:v>
                </c:pt>
                <c:pt idx="10">
                  <c:v>1.8629999999999995</c:v>
                </c:pt>
                <c:pt idx="11">
                  <c:v>2.0699999999999998</c:v>
                </c:pt>
                <c:pt idx="12">
                  <c:v>2.1114000000000002</c:v>
                </c:pt>
                <c:pt idx="13">
                  <c:v>2.1528</c:v>
                </c:pt>
                <c:pt idx="14">
                  <c:v>2.1942000000000004</c:v>
                </c:pt>
                <c:pt idx="15">
                  <c:v>2.2356000000000003</c:v>
                </c:pt>
                <c:pt idx="16">
                  <c:v>2.2770000000000001</c:v>
                </c:pt>
                <c:pt idx="17">
                  <c:v>2.3184</c:v>
                </c:pt>
                <c:pt idx="18">
                  <c:v>2.3597999999999999</c:v>
                </c:pt>
                <c:pt idx="19">
                  <c:v>2.4011999999999998</c:v>
                </c:pt>
                <c:pt idx="20">
                  <c:v>2.4426000000000001</c:v>
                </c:pt>
                <c:pt idx="21">
                  <c:v>2.484</c:v>
                </c:pt>
                <c:pt idx="22">
                  <c:v>2.525399999999999</c:v>
                </c:pt>
                <c:pt idx="23">
                  <c:v>2.5667999999999993</c:v>
                </c:pt>
                <c:pt idx="24">
                  <c:v>2.6081999999999992</c:v>
                </c:pt>
                <c:pt idx="25">
                  <c:v>2.6495999999999995</c:v>
                </c:pt>
                <c:pt idx="26">
                  <c:v>2.6909999999999994</c:v>
                </c:pt>
                <c:pt idx="27">
                  <c:v>2.7323999999999997</c:v>
                </c:pt>
                <c:pt idx="28">
                  <c:v>2.7737999999999996</c:v>
                </c:pt>
                <c:pt idx="29">
                  <c:v>2.8151999999999995</c:v>
                </c:pt>
                <c:pt idx="30">
                  <c:v>2.8565999999999989</c:v>
                </c:pt>
                <c:pt idx="31">
                  <c:v>2.8980000000000001</c:v>
                </c:pt>
                <c:pt idx="32">
                  <c:v>2.9393999999999996</c:v>
                </c:pt>
                <c:pt idx="33">
                  <c:v>2.9807999999999999</c:v>
                </c:pt>
                <c:pt idx="34">
                  <c:v>3.0221999999999998</c:v>
                </c:pt>
                <c:pt idx="35">
                  <c:v>3.0636000000000001</c:v>
                </c:pt>
                <c:pt idx="36">
                  <c:v>3.105</c:v>
                </c:pt>
                <c:pt idx="37">
                  <c:v>3.1464000000000003</c:v>
                </c:pt>
                <c:pt idx="38">
                  <c:v>3.1878000000000002</c:v>
                </c:pt>
                <c:pt idx="39">
                  <c:v>3.2292000000000001</c:v>
                </c:pt>
                <c:pt idx="40">
                  <c:v>3.2706000000000004</c:v>
                </c:pt>
                <c:pt idx="41">
                  <c:v>3.3119999999999998</c:v>
                </c:pt>
                <c:pt idx="42">
                  <c:v>3.353400000000001</c:v>
                </c:pt>
                <c:pt idx="43">
                  <c:v>3.3948000000000005</c:v>
                </c:pt>
                <c:pt idx="44">
                  <c:v>3.4362000000000008</c:v>
                </c:pt>
                <c:pt idx="45">
                  <c:v>3.4776000000000007</c:v>
                </c:pt>
                <c:pt idx="46">
                  <c:v>3.5190000000000006</c:v>
                </c:pt>
                <c:pt idx="47">
                  <c:v>3.5604000000000005</c:v>
                </c:pt>
                <c:pt idx="48">
                  <c:v>3.6018000000000008</c:v>
                </c:pt>
                <c:pt idx="49">
                  <c:v>3.6432000000000007</c:v>
                </c:pt>
                <c:pt idx="50">
                  <c:v>3.684600000000001</c:v>
                </c:pt>
                <c:pt idx="51">
                  <c:v>3.7260000000000009</c:v>
                </c:pt>
                <c:pt idx="52">
                  <c:v>3.7674000000000012</c:v>
                </c:pt>
                <c:pt idx="53">
                  <c:v>3.8088000000000011</c:v>
                </c:pt>
                <c:pt idx="54">
                  <c:v>3.8502000000000014</c:v>
                </c:pt>
                <c:pt idx="55">
                  <c:v>3.8916000000000008</c:v>
                </c:pt>
                <c:pt idx="56">
                  <c:v>3.9330000000000003</c:v>
                </c:pt>
                <c:pt idx="57">
                  <c:v>3.9743999999999997</c:v>
                </c:pt>
                <c:pt idx="58">
                  <c:v>4.0157999999999996</c:v>
                </c:pt>
                <c:pt idx="59">
                  <c:v>4.0571999999999999</c:v>
                </c:pt>
                <c:pt idx="60">
                  <c:v>4.0986000000000002</c:v>
                </c:pt>
                <c:pt idx="61">
                  <c:v>4.1399999999999997</c:v>
                </c:pt>
                <c:pt idx="62">
                  <c:v>4.1399999999999997</c:v>
                </c:pt>
                <c:pt idx="63">
                  <c:v>4.1348217615757026</c:v>
                </c:pt>
                <c:pt idx="64">
                  <c:v>4.1192479896214067</c:v>
                </c:pt>
                <c:pt idx="65">
                  <c:v>4.0931600261900343</c:v>
                </c:pt>
                <c:pt idx="66">
                  <c:v>4.0563550140489415</c:v>
                </c:pt>
                <c:pt idx="67">
                  <c:v>4.008537763324675</c:v>
                </c:pt>
                <c:pt idx="68">
                  <c:v>3.9493082938661552</c:v>
                </c:pt>
                <c:pt idx="69">
                  <c:v>3.8781437570054056</c:v>
                </c:pt>
                <c:pt idx="70">
                  <c:v>3.7943726754234355</c:v>
                </c:pt>
                <c:pt idx="71">
                  <c:v>3.6971382175947922</c:v>
                </c:pt>
                <c:pt idx="72">
                  <c:v>3.5853451716675755</c:v>
                </c:pt>
                <c:pt idx="73">
                  <c:v>3.5611220198134177</c:v>
                </c:pt>
                <c:pt idx="74">
                  <c:v>3.536248317072769</c:v>
                </c:pt>
                <c:pt idx="75">
                  <c:v>3.5107102358354774</c:v>
                </c:pt>
                <c:pt idx="76">
                  <c:v>3.4844931683101339</c:v>
                </c:pt>
                <c:pt idx="77">
                  <c:v>3.457581669317443</c:v>
                </c:pt>
                <c:pt idx="78">
                  <c:v>3.4299593933456403</c:v>
                </c:pt>
                <c:pt idx="79">
                  <c:v>3.4016090251526552</c:v>
                </c:pt>
                <c:pt idx="80">
                  <c:v>3.3725122030913384</c:v>
                </c:pt>
                <c:pt idx="81">
                  <c:v>3.3426494342063444</c:v>
                </c:pt>
                <c:pt idx="82">
                  <c:v>3.3119999999999998</c:v>
                </c:pt>
                <c:pt idx="83">
                  <c:v>3.2805418515848874</c:v>
                </c:pt>
                <c:pt idx="84">
                  <c:v>3.2482514927265096</c:v>
                </c:pt>
                <c:pt idx="85">
                  <c:v>3.21510384902261</c:v>
                </c:pt>
                <c:pt idx="86">
                  <c:v>3.1810721211566393</c:v>
                </c:pt>
                <c:pt idx="87">
                  <c:v>3.1461276197891275</c:v>
                </c:pt>
                <c:pt idx="88">
                  <c:v>3.1102395791964317</c:v>
                </c:pt>
                <c:pt idx="89">
                  <c:v>3.0733749462114122</c:v>
                </c:pt>
                <c:pt idx="90">
                  <c:v>3.0354981403387478</c:v>
                </c:pt>
                <c:pt idx="91">
                  <c:v>2.996570780075118</c:v>
                </c:pt>
                <c:pt idx="92">
                  <c:v>2.95655136941674</c:v>
                </c:pt>
                <c:pt idx="93">
                  <c:v>2.9153949372254875</c:v>
                </c:pt>
                <c:pt idx="94">
                  <c:v>2.8730526204718219</c:v>
                </c:pt>
                <c:pt idx="95">
                  <c:v>2.8294711802737984</c:v>
                </c:pt>
                <c:pt idx="96">
                  <c:v>2.7845924369645196</c:v>
                </c:pt>
                <c:pt idx="97">
                  <c:v>2.7383526069518513</c:v>
                </c:pt>
                <c:pt idx="98">
                  <c:v>2.6906815196154299</c:v>
                </c:pt>
                <c:pt idx="99">
                  <c:v>2.6415016865411989</c:v>
                </c:pt>
                <c:pt idx="100">
                  <c:v>2.5907271874900295</c:v>
                </c:pt>
                <c:pt idx="101">
                  <c:v>2.5382623268685207</c:v>
                </c:pt>
                <c:pt idx="102">
                  <c:v>2.484</c:v>
                </c:pt>
                <c:pt idx="103">
                  <c:v>2.4278196885271357</c:v>
                </c:pt>
                <c:pt idx="104">
                  <c:v>2.3695849763196932</c:v>
                </c:pt>
                <c:pt idx="105">
                  <c:v>2.3091404374788467</c:v>
                </c:pt>
                <c:pt idx="106">
                  <c:v>2.246307690411089</c:v>
                </c:pt>
                <c:pt idx="107">
                  <c:v>2.1808803268405166</c:v>
                </c:pt>
                <c:pt idx="108">
                  <c:v>2.112617296151861</c:v>
                </c:pt>
                <c:pt idx="109">
                  <c:v>2.0412341266988454</c:v>
                </c:pt>
                <c:pt idx="110">
                  <c:v>1.9663910496134795</c:v>
                </c:pt>
                <c:pt idx="111">
                  <c:v>1.8876765718734765</c:v>
                </c:pt>
                <c:pt idx="112">
                  <c:v>1.8045841626258388</c:v>
                </c:pt>
                <c:pt idx="113">
                  <c:v>1.7164781501667885</c:v>
                </c:pt>
                <c:pt idx="114">
                  <c:v>1.6225420056195767</c:v>
                </c:pt>
                <c:pt idx="115">
                  <c:v>1.5216964086176969</c:v>
                </c:pt>
                <c:pt idx="116">
                  <c:v>1.4124621906444086</c:v>
                </c:pt>
                <c:pt idx="117">
                  <c:v>1.2927145856684683</c:v>
                </c:pt>
                <c:pt idx="118">
                  <c:v>1.1592000000000009</c:v>
                </c:pt>
                <c:pt idx="119">
                  <c:v>1.0064543506786592</c:v>
                </c:pt>
                <c:pt idx="120">
                  <c:v>0.82384959792428258</c:v>
                </c:pt>
                <c:pt idx="121">
                  <c:v>0.58401886955816373</c:v>
                </c:pt>
                <c:pt idx="122">
                  <c:v>0</c:v>
                </c:pt>
                <c:pt idx="123">
                  <c:v>0</c:v>
                </c:pt>
                <c:pt idx="124">
                  <c:v>-0.20699999999999999</c:v>
                </c:pt>
                <c:pt idx="125">
                  <c:v>-0.41399999999999998</c:v>
                </c:pt>
                <c:pt idx="126">
                  <c:v>-0.621</c:v>
                </c:pt>
                <c:pt idx="127">
                  <c:v>-0.82799999999999985</c:v>
                </c:pt>
                <c:pt idx="128">
                  <c:v>-1.0349999999999997</c:v>
                </c:pt>
                <c:pt idx="129">
                  <c:v>-1.242</c:v>
                </c:pt>
                <c:pt idx="130">
                  <c:v>-1.4490000000000001</c:v>
                </c:pt>
                <c:pt idx="131">
                  <c:v>-1.6559999999999999</c:v>
                </c:pt>
                <c:pt idx="132">
                  <c:v>-1.863</c:v>
                </c:pt>
                <c:pt idx="133">
                  <c:v>-2.0699999999999994</c:v>
                </c:pt>
                <c:pt idx="134">
                  <c:v>-2.1113999999999997</c:v>
                </c:pt>
                <c:pt idx="135">
                  <c:v>-2.1527999999999996</c:v>
                </c:pt>
                <c:pt idx="136">
                  <c:v>-2.1941999999999999</c:v>
                </c:pt>
                <c:pt idx="137">
                  <c:v>-2.2355999999999994</c:v>
                </c:pt>
                <c:pt idx="138">
                  <c:v>-2.2769999999999997</c:v>
                </c:pt>
                <c:pt idx="139">
                  <c:v>-2.3183999999999996</c:v>
                </c:pt>
                <c:pt idx="140">
                  <c:v>-2.3597999999999995</c:v>
                </c:pt>
                <c:pt idx="141">
                  <c:v>-2.4011999999999993</c:v>
                </c:pt>
                <c:pt idx="142">
                  <c:v>-2.4425999999999997</c:v>
                </c:pt>
                <c:pt idx="143">
                  <c:v>-2.484</c:v>
                </c:pt>
                <c:pt idx="144">
                  <c:v>-2.5254000000000003</c:v>
                </c:pt>
                <c:pt idx="145">
                  <c:v>-2.5668000000000002</c:v>
                </c:pt>
                <c:pt idx="146">
                  <c:v>-2.6081999999999996</c:v>
                </c:pt>
                <c:pt idx="147">
                  <c:v>-2.6496</c:v>
                </c:pt>
                <c:pt idx="148">
                  <c:v>-2.6909999999999998</c:v>
                </c:pt>
                <c:pt idx="149">
                  <c:v>-2.7324000000000002</c:v>
                </c:pt>
                <c:pt idx="150">
                  <c:v>-2.7738</c:v>
                </c:pt>
                <c:pt idx="151">
                  <c:v>-2.8152000000000004</c:v>
                </c:pt>
                <c:pt idx="152">
                  <c:v>-2.8565999999999998</c:v>
                </c:pt>
                <c:pt idx="153">
                  <c:v>-2.8980000000000001</c:v>
                </c:pt>
                <c:pt idx="154">
                  <c:v>-2.9393999999999996</c:v>
                </c:pt>
                <c:pt idx="155">
                  <c:v>-2.9807999999999999</c:v>
                </c:pt>
                <c:pt idx="156">
                  <c:v>-3.0221999999999998</c:v>
                </c:pt>
                <c:pt idx="157">
                  <c:v>-3.0636000000000001</c:v>
                </c:pt>
                <c:pt idx="158">
                  <c:v>-3.105</c:v>
                </c:pt>
                <c:pt idx="159">
                  <c:v>-3.1464000000000003</c:v>
                </c:pt>
                <c:pt idx="160">
                  <c:v>-3.1878000000000002</c:v>
                </c:pt>
                <c:pt idx="161">
                  <c:v>-3.2292000000000001</c:v>
                </c:pt>
                <c:pt idx="162">
                  <c:v>-3.2706000000000004</c:v>
                </c:pt>
                <c:pt idx="163">
                  <c:v>-3.3119999999999998</c:v>
                </c:pt>
                <c:pt idx="164">
                  <c:v>-3.3534000000000002</c:v>
                </c:pt>
                <c:pt idx="165">
                  <c:v>-3.3947999999999996</c:v>
                </c:pt>
                <c:pt idx="166">
                  <c:v>-3.4361999999999999</c:v>
                </c:pt>
                <c:pt idx="167">
                  <c:v>-3.4775999999999998</c:v>
                </c:pt>
                <c:pt idx="168">
                  <c:v>-3.5190000000000001</c:v>
                </c:pt>
                <c:pt idx="169">
                  <c:v>-3.5604</c:v>
                </c:pt>
                <c:pt idx="170">
                  <c:v>-3.6018000000000003</c:v>
                </c:pt>
                <c:pt idx="171">
                  <c:v>-3.6431999999999998</c:v>
                </c:pt>
                <c:pt idx="172">
                  <c:v>-3.6846000000000001</c:v>
                </c:pt>
                <c:pt idx="173">
                  <c:v>-3.726</c:v>
                </c:pt>
                <c:pt idx="174">
                  <c:v>-3.7674000000000003</c:v>
                </c:pt>
                <c:pt idx="175">
                  <c:v>-3.8088000000000002</c:v>
                </c:pt>
                <c:pt idx="176">
                  <c:v>-3.8502000000000001</c:v>
                </c:pt>
                <c:pt idx="177">
                  <c:v>-3.8915999999999999</c:v>
                </c:pt>
                <c:pt idx="178">
                  <c:v>-3.9329999999999998</c:v>
                </c:pt>
                <c:pt idx="179">
                  <c:v>-3.9743999999999997</c:v>
                </c:pt>
                <c:pt idx="180">
                  <c:v>-4.0157999999999996</c:v>
                </c:pt>
                <c:pt idx="181">
                  <c:v>-4.0571999999999999</c:v>
                </c:pt>
                <c:pt idx="182">
                  <c:v>-4.0986000000000002</c:v>
                </c:pt>
                <c:pt idx="183">
                  <c:v>-4.1399999999999997</c:v>
                </c:pt>
                <c:pt idx="184">
                  <c:v>-4.1399999999999997</c:v>
                </c:pt>
                <c:pt idx="185">
                  <c:v>-4.0986000000000002</c:v>
                </c:pt>
                <c:pt idx="186">
                  <c:v>-4.0571999999999999</c:v>
                </c:pt>
                <c:pt idx="187">
                  <c:v>-4.0157999999999996</c:v>
                </c:pt>
                <c:pt idx="188">
                  <c:v>-3.9743999999999997</c:v>
                </c:pt>
                <c:pt idx="189">
                  <c:v>-3.9330000000000003</c:v>
                </c:pt>
                <c:pt idx="190">
                  <c:v>-3.8916000000000008</c:v>
                </c:pt>
                <c:pt idx="191">
                  <c:v>-3.8502000000000014</c:v>
                </c:pt>
                <c:pt idx="192">
                  <c:v>-3.8088000000000011</c:v>
                </c:pt>
                <c:pt idx="193">
                  <c:v>-3.7674000000000012</c:v>
                </c:pt>
                <c:pt idx="194">
                  <c:v>-3.7260000000000009</c:v>
                </c:pt>
                <c:pt idx="195">
                  <c:v>-3.684600000000001</c:v>
                </c:pt>
                <c:pt idx="196">
                  <c:v>-3.6432000000000007</c:v>
                </c:pt>
                <c:pt idx="197">
                  <c:v>-3.6018000000000008</c:v>
                </c:pt>
                <c:pt idx="198">
                  <c:v>-3.5604000000000005</c:v>
                </c:pt>
                <c:pt idx="199">
                  <c:v>-3.5190000000000006</c:v>
                </c:pt>
                <c:pt idx="200">
                  <c:v>-3.4776000000000007</c:v>
                </c:pt>
                <c:pt idx="201">
                  <c:v>-3.4362000000000008</c:v>
                </c:pt>
                <c:pt idx="202">
                  <c:v>-3.3948000000000005</c:v>
                </c:pt>
                <c:pt idx="203">
                  <c:v>-3.353400000000001</c:v>
                </c:pt>
                <c:pt idx="204">
                  <c:v>-3.3119999999999998</c:v>
                </c:pt>
                <c:pt idx="205">
                  <c:v>-3.2706000000000004</c:v>
                </c:pt>
                <c:pt idx="206">
                  <c:v>-3.2292000000000001</c:v>
                </c:pt>
                <c:pt idx="207">
                  <c:v>-3.1878000000000002</c:v>
                </c:pt>
                <c:pt idx="208">
                  <c:v>-3.1464000000000003</c:v>
                </c:pt>
                <c:pt idx="209">
                  <c:v>-3.105</c:v>
                </c:pt>
                <c:pt idx="210">
                  <c:v>-3.0636000000000001</c:v>
                </c:pt>
                <c:pt idx="211">
                  <c:v>-3.0221999999999998</c:v>
                </c:pt>
                <c:pt idx="212">
                  <c:v>-2.9807999999999999</c:v>
                </c:pt>
                <c:pt idx="213">
                  <c:v>-2.9393999999999996</c:v>
                </c:pt>
                <c:pt idx="214">
                  <c:v>-2.8980000000000001</c:v>
                </c:pt>
                <c:pt idx="215">
                  <c:v>-2.8565999999999989</c:v>
                </c:pt>
                <c:pt idx="216">
                  <c:v>-2.8151999999999995</c:v>
                </c:pt>
                <c:pt idx="217">
                  <c:v>-2.7737999999999996</c:v>
                </c:pt>
                <c:pt idx="218">
                  <c:v>-2.7323999999999997</c:v>
                </c:pt>
                <c:pt idx="219">
                  <c:v>-2.6909999999999994</c:v>
                </c:pt>
                <c:pt idx="220">
                  <c:v>-2.6495999999999995</c:v>
                </c:pt>
                <c:pt idx="221">
                  <c:v>-2.6081999999999992</c:v>
                </c:pt>
                <c:pt idx="222">
                  <c:v>-2.5667999999999993</c:v>
                </c:pt>
                <c:pt idx="223">
                  <c:v>-2.525399999999999</c:v>
                </c:pt>
                <c:pt idx="224">
                  <c:v>-2.484</c:v>
                </c:pt>
                <c:pt idx="225">
                  <c:v>-2.4426000000000001</c:v>
                </c:pt>
                <c:pt idx="226">
                  <c:v>-2.4011999999999998</c:v>
                </c:pt>
                <c:pt idx="227">
                  <c:v>-2.3597999999999999</c:v>
                </c:pt>
                <c:pt idx="228">
                  <c:v>-2.3184</c:v>
                </c:pt>
                <c:pt idx="229">
                  <c:v>-2.2770000000000001</c:v>
                </c:pt>
                <c:pt idx="230">
                  <c:v>-2.2356000000000003</c:v>
                </c:pt>
                <c:pt idx="231">
                  <c:v>-2.1942000000000004</c:v>
                </c:pt>
                <c:pt idx="232">
                  <c:v>-2.1528</c:v>
                </c:pt>
                <c:pt idx="233">
                  <c:v>-2.1114000000000002</c:v>
                </c:pt>
                <c:pt idx="234">
                  <c:v>-2.0699999999999998</c:v>
                </c:pt>
                <c:pt idx="235">
                  <c:v>-1.8629999999999995</c:v>
                </c:pt>
                <c:pt idx="236">
                  <c:v>-1.6559999999999999</c:v>
                </c:pt>
                <c:pt idx="237">
                  <c:v>-1.4490000000000001</c:v>
                </c:pt>
                <c:pt idx="238">
                  <c:v>-1.242</c:v>
                </c:pt>
                <c:pt idx="239">
                  <c:v>-1.0349999999999999</c:v>
                </c:pt>
                <c:pt idx="240">
                  <c:v>-0.82799999999999985</c:v>
                </c:pt>
                <c:pt idx="241">
                  <c:v>-0.62099999999999989</c:v>
                </c:pt>
                <c:pt idx="242">
                  <c:v>-0.41399999999999998</c:v>
                </c:pt>
                <c:pt idx="243">
                  <c:v>-0.20699999999999999</c:v>
                </c:pt>
                <c:pt idx="244">
                  <c:v>0</c:v>
                </c:pt>
                <c:pt idx="2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B-454A-9F4F-BF260C27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97744"/>
        <c:axId val="710195824"/>
      </c:scatterChart>
      <c:valAx>
        <c:axId val="7101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5824"/>
        <c:crosses val="autoZero"/>
        <c:crossBetween val="midCat"/>
      </c:valAx>
      <c:valAx>
        <c:axId val="710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'1.0pu_35deg'!$D$1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'1.0pu_35deg'!$C$2:$C$249</c:f>
              <c:numCache>
                <c:formatCode>General</c:formatCode>
                <c:ptCount val="248"/>
                <c:pt idx="0">
                  <c:v>4.5999999999999996</c:v>
                </c:pt>
                <c:pt idx="1">
                  <c:v>4.5999999997700005</c:v>
                </c:pt>
                <c:pt idx="2">
                  <c:v>4.594246401750782</c:v>
                </c:pt>
                <c:pt idx="3">
                  <c:v>4.5769422106904525</c:v>
                </c:pt>
                <c:pt idx="4">
                  <c:v>4.5479555846555941</c:v>
                </c:pt>
                <c:pt idx="5">
                  <c:v>4.5070611267210472</c:v>
                </c:pt>
                <c:pt idx="6">
                  <c:v>4.4539308481385289</c:v>
                </c:pt>
                <c:pt idx="7">
                  <c:v>4.3881203265179511</c:v>
                </c:pt>
                <c:pt idx="8">
                  <c:v>4.3090486188948951</c:v>
                </c:pt>
                <c:pt idx="9">
                  <c:v>4.2159696393593737</c:v>
                </c:pt>
                <c:pt idx="10">
                  <c:v>4.1079313528831038</c:v>
                </c:pt>
                <c:pt idx="11">
                  <c:v>3.983716857408417</c:v>
                </c:pt>
                <c:pt idx="12">
                  <c:v>3.9568022442371307</c:v>
                </c:pt>
                <c:pt idx="13">
                  <c:v>3.9291647967475218</c:v>
                </c:pt>
                <c:pt idx="14">
                  <c:v>3.9007891509283086</c:v>
                </c:pt>
                <c:pt idx="15">
                  <c:v>3.8716590759001486</c:v>
                </c:pt>
                <c:pt idx="16">
                  <c:v>3.8417574103527143</c:v>
                </c:pt>
                <c:pt idx="17">
                  <c:v>3.8110659926062675</c:v>
                </c:pt>
                <c:pt idx="18">
                  <c:v>3.7795655835029502</c:v>
                </c:pt>
                <c:pt idx="19">
                  <c:v>3.7472357812125989</c:v>
                </c:pt>
                <c:pt idx="20">
                  <c:v>3.7140549268959386</c:v>
                </c:pt>
                <c:pt idx="21">
                  <c:v>3.6800000000000006</c:v>
                </c:pt>
                <c:pt idx="22">
                  <c:v>3.6450465017609863</c:v>
                </c:pt>
                <c:pt idx="23">
                  <c:v>3.6091683252516784</c:v>
                </c:pt>
                <c:pt idx="24">
                  <c:v>3.5723376100251225</c:v>
                </c:pt>
                <c:pt idx="25">
                  <c:v>3.5345245790629334</c:v>
                </c:pt>
                <c:pt idx="26">
                  <c:v>3.4956973553212527</c:v>
                </c:pt>
                <c:pt idx="27">
                  <c:v>3.4558217546627028</c:v>
                </c:pt>
                <c:pt idx="28">
                  <c:v>3.4148610513460134</c:v>
                </c:pt>
                <c:pt idx="29">
                  <c:v>3.3727757114874986</c:v>
                </c:pt>
                <c:pt idx="30">
                  <c:v>3.3295230889723539</c:v>
                </c:pt>
                <c:pt idx="31">
                  <c:v>3.2850570771297116</c:v>
                </c:pt>
                <c:pt idx="32">
                  <c:v>3.2393277080283194</c:v>
                </c:pt>
                <c:pt idx="33">
                  <c:v>3.1922806894131353</c:v>
                </c:pt>
                <c:pt idx="34">
                  <c:v>3.1438568669708875</c:v>
                </c:pt>
                <c:pt idx="35">
                  <c:v>3.0939915966272444</c:v>
                </c:pt>
                <c:pt idx="36">
                  <c:v>3.0426140077242794</c:v>
                </c:pt>
                <c:pt idx="37">
                  <c:v>2.9896461329060338</c:v>
                </c:pt>
                <c:pt idx="38">
                  <c:v>2.9350018739346662</c:v>
                </c:pt>
                <c:pt idx="39">
                  <c:v>2.8785857638778105</c:v>
                </c:pt>
                <c:pt idx="40">
                  <c:v>2.8202914742983571</c:v>
                </c:pt>
                <c:pt idx="41">
                  <c:v>2.76</c:v>
                </c:pt>
                <c:pt idx="42">
                  <c:v>2.6975774316968177</c:v>
                </c:pt>
                <c:pt idx="43">
                  <c:v>2.6328721959107706</c:v>
                </c:pt>
                <c:pt idx="44">
                  <c:v>2.5657115971987197</c:v>
                </c:pt>
                <c:pt idx="45">
                  <c:v>2.4958974337900997</c:v>
                </c:pt>
                <c:pt idx="46">
                  <c:v>2.4232003631561305</c:v>
                </c:pt>
                <c:pt idx="47">
                  <c:v>2.3473525512798457</c:v>
                </c:pt>
                <c:pt idx="48">
                  <c:v>2.2680379185542732</c:v>
                </c:pt>
                <c:pt idx="49">
                  <c:v>2.1848789440149767</c:v>
                </c:pt>
                <c:pt idx="50">
                  <c:v>2.0974184131927514</c:v>
                </c:pt>
                <c:pt idx="51">
                  <c:v>2.0050935140287098</c:v>
                </c:pt>
                <c:pt idx="52">
                  <c:v>1.9071979446297651</c:v>
                </c:pt>
                <c:pt idx="53">
                  <c:v>1.802824450688419</c:v>
                </c:pt>
                <c:pt idx="54">
                  <c:v>1.6907737873529978</c:v>
                </c:pt>
                <c:pt idx="55">
                  <c:v>1.5694024340493422</c:v>
                </c:pt>
                <c:pt idx="56">
                  <c:v>1.4363495396316317</c:v>
                </c:pt>
                <c:pt idx="57">
                  <c:v>1.288</c:v>
                </c:pt>
                <c:pt idx="58">
                  <c:v>1.1182826118651761</c:v>
                </c:pt>
                <c:pt idx="59">
                  <c:v>0.91538844213809034</c:v>
                </c:pt>
                <c:pt idx="60">
                  <c:v>0.64890985506463073</c:v>
                </c:pt>
                <c:pt idx="61">
                  <c:v>0</c:v>
                </c:pt>
                <c:pt idx="62">
                  <c:v>-4.5999999999999996</c:v>
                </c:pt>
                <c:pt idx="63">
                  <c:v>-4.5999999997700005</c:v>
                </c:pt>
                <c:pt idx="64">
                  <c:v>-4.594246401750782</c:v>
                </c:pt>
                <c:pt idx="65">
                  <c:v>-4.5769422106904525</c:v>
                </c:pt>
                <c:pt idx="66">
                  <c:v>-4.5479555846555924</c:v>
                </c:pt>
                <c:pt idx="67">
                  <c:v>-4.5070611267210472</c:v>
                </c:pt>
                <c:pt idx="68">
                  <c:v>-4.4539308481385307</c:v>
                </c:pt>
                <c:pt idx="69">
                  <c:v>-4.3881203265179511</c:v>
                </c:pt>
                <c:pt idx="70">
                  <c:v>-4.3090486188948951</c:v>
                </c:pt>
                <c:pt idx="71">
                  <c:v>-4.2159696393593737</c:v>
                </c:pt>
                <c:pt idx="72">
                  <c:v>-4.1079313528831021</c:v>
                </c:pt>
                <c:pt idx="73">
                  <c:v>-3.9837168574084183</c:v>
                </c:pt>
                <c:pt idx="74">
                  <c:v>-3.956802244237132</c:v>
                </c:pt>
                <c:pt idx="75">
                  <c:v>-3.9291647967475232</c:v>
                </c:pt>
                <c:pt idx="76">
                  <c:v>-3.9007891509283099</c:v>
                </c:pt>
                <c:pt idx="77">
                  <c:v>-3.8716590759001503</c:v>
                </c:pt>
                <c:pt idx="78">
                  <c:v>-3.8417574103527152</c:v>
                </c:pt>
                <c:pt idx="79">
                  <c:v>-3.8110659926062684</c:v>
                </c:pt>
                <c:pt idx="80">
                  <c:v>-3.7795655835029511</c:v>
                </c:pt>
                <c:pt idx="81">
                  <c:v>-3.7472357812125998</c:v>
                </c:pt>
                <c:pt idx="82">
                  <c:v>-3.71405492689594</c:v>
                </c:pt>
                <c:pt idx="83">
                  <c:v>-3.6800000000000006</c:v>
                </c:pt>
                <c:pt idx="84">
                  <c:v>-3.6450465017609854</c:v>
                </c:pt>
                <c:pt idx="85">
                  <c:v>-3.6091683252516771</c:v>
                </c:pt>
                <c:pt idx="86">
                  <c:v>-3.5723376100251212</c:v>
                </c:pt>
                <c:pt idx="87">
                  <c:v>-3.5345245790629316</c:v>
                </c:pt>
                <c:pt idx="88">
                  <c:v>-3.4956973553212518</c:v>
                </c:pt>
                <c:pt idx="89">
                  <c:v>-3.4558217546627015</c:v>
                </c:pt>
                <c:pt idx="90">
                  <c:v>-3.4148610513460129</c:v>
                </c:pt>
                <c:pt idx="91">
                  <c:v>-3.3727757114874977</c:v>
                </c:pt>
                <c:pt idx="92">
                  <c:v>-3.3295230889723531</c:v>
                </c:pt>
                <c:pt idx="93">
                  <c:v>-3.2850570771297116</c:v>
                </c:pt>
                <c:pt idx="94">
                  <c:v>-3.2393277080283194</c:v>
                </c:pt>
                <c:pt idx="95">
                  <c:v>-3.1922806894131353</c:v>
                </c:pt>
                <c:pt idx="96">
                  <c:v>-3.1438568669708875</c:v>
                </c:pt>
                <c:pt idx="97">
                  <c:v>-3.0939915966272444</c:v>
                </c:pt>
                <c:pt idx="98">
                  <c:v>-3.0426140077242794</c:v>
                </c:pt>
                <c:pt idx="99">
                  <c:v>-2.9896461329060338</c:v>
                </c:pt>
                <c:pt idx="100">
                  <c:v>-2.9350018739346662</c:v>
                </c:pt>
                <c:pt idx="101">
                  <c:v>-2.8785857638778105</c:v>
                </c:pt>
                <c:pt idx="102">
                  <c:v>-2.8202914742983571</c:v>
                </c:pt>
                <c:pt idx="103">
                  <c:v>-2.76</c:v>
                </c:pt>
                <c:pt idx="104">
                  <c:v>-2.6975774316968177</c:v>
                </c:pt>
                <c:pt idx="105">
                  <c:v>-2.6328721959107706</c:v>
                </c:pt>
                <c:pt idx="106">
                  <c:v>-2.5657115971987197</c:v>
                </c:pt>
                <c:pt idx="107">
                  <c:v>-2.4958974337900997</c:v>
                </c:pt>
                <c:pt idx="108">
                  <c:v>-2.4232003631561305</c:v>
                </c:pt>
                <c:pt idx="109">
                  <c:v>-2.3473525512798457</c:v>
                </c:pt>
                <c:pt idx="110">
                  <c:v>-2.2680379185542732</c:v>
                </c:pt>
                <c:pt idx="111">
                  <c:v>-2.1848789440149767</c:v>
                </c:pt>
                <c:pt idx="112">
                  <c:v>-2.0974184131927514</c:v>
                </c:pt>
                <c:pt idx="113">
                  <c:v>-2.0050935140287098</c:v>
                </c:pt>
                <c:pt idx="114">
                  <c:v>-1.9071979446297651</c:v>
                </c:pt>
                <c:pt idx="115">
                  <c:v>-1.802824450688419</c:v>
                </c:pt>
                <c:pt idx="116">
                  <c:v>-1.6907737873529978</c:v>
                </c:pt>
                <c:pt idx="117">
                  <c:v>-1.5694024340493422</c:v>
                </c:pt>
                <c:pt idx="118">
                  <c:v>-1.4363495396316317</c:v>
                </c:pt>
                <c:pt idx="119">
                  <c:v>-1.288</c:v>
                </c:pt>
                <c:pt idx="120">
                  <c:v>-1.1182826118651761</c:v>
                </c:pt>
                <c:pt idx="121">
                  <c:v>-0.91538844213809034</c:v>
                </c:pt>
                <c:pt idx="122">
                  <c:v>-0.64890985506463073</c:v>
                </c:pt>
                <c:pt idx="123">
                  <c:v>0</c:v>
                </c:pt>
                <c:pt idx="124">
                  <c:v>4.5999999999999996</c:v>
                </c:pt>
                <c:pt idx="125">
                  <c:v>4.5999999997700005</c:v>
                </c:pt>
                <c:pt idx="126">
                  <c:v>4.594246401750782</c:v>
                </c:pt>
                <c:pt idx="127">
                  <c:v>4.5769422106904525</c:v>
                </c:pt>
                <c:pt idx="128">
                  <c:v>4.5479555846555941</c:v>
                </c:pt>
                <c:pt idx="129">
                  <c:v>4.5070611267210472</c:v>
                </c:pt>
                <c:pt idx="130">
                  <c:v>4.4539308481385289</c:v>
                </c:pt>
                <c:pt idx="131">
                  <c:v>4.3881203265179511</c:v>
                </c:pt>
                <c:pt idx="132">
                  <c:v>4.3090486188948951</c:v>
                </c:pt>
                <c:pt idx="133">
                  <c:v>4.2159696393593737</c:v>
                </c:pt>
                <c:pt idx="134">
                  <c:v>4.1079313528831038</c:v>
                </c:pt>
                <c:pt idx="135">
                  <c:v>3.983716857408417</c:v>
                </c:pt>
                <c:pt idx="136">
                  <c:v>3.9568022442371307</c:v>
                </c:pt>
                <c:pt idx="137">
                  <c:v>3.9291647967475218</c:v>
                </c:pt>
                <c:pt idx="138">
                  <c:v>3.9007891509283086</c:v>
                </c:pt>
                <c:pt idx="139">
                  <c:v>3.8716590759001486</c:v>
                </c:pt>
                <c:pt idx="140">
                  <c:v>3.8417574103527143</c:v>
                </c:pt>
                <c:pt idx="141">
                  <c:v>3.8110659926062675</c:v>
                </c:pt>
                <c:pt idx="142">
                  <c:v>3.7795655835029502</c:v>
                </c:pt>
                <c:pt idx="143">
                  <c:v>3.7472357812125989</c:v>
                </c:pt>
                <c:pt idx="144">
                  <c:v>3.7140549268959386</c:v>
                </c:pt>
                <c:pt idx="145">
                  <c:v>3.6800000000000006</c:v>
                </c:pt>
                <c:pt idx="146">
                  <c:v>3.6450465017609863</c:v>
                </c:pt>
                <c:pt idx="147">
                  <c:v>3.6091683252516784</c:v>
                </c:pt>
                <c:pt idx="148">
                  <c:v>3.5723376100251225</c:v>
                </c:pt>
                <c:pt idx="149">
                  <c:v>3.5345245790629334</c:v>
                </c:pt>
                <c:pt idx="150">
                  <c:v>3.4956973553212527</c:v>
                </c:pt>
                <c:pt idx="151">
                  <c:v>3.4558217546627028</c:v>
                </c:pt>
                <c:pt idx="152">
                  <c:v>3.4148610513460134</c:v>
                </c:pt>
                <c:pt idx="153">
                  <c:v>3.3727757114874986</c:v>
                </c:pt>
                <c:pt idx="154">
                  <c:v>3.3295230889723539</c:v>
                </c:pt>
                <c:pt idx="155">
                  <c:v>3.2850570771297116</c:v>
                </c:pt>
                <c:pt idx="156">
                  <c:v>3.2393277080283194</c:v>
                </c:pt>
                <c:pt idx="157">
                  <c:v>3.1922806894131353</c:v>
                </c:pt>
                <c:pt idx="158">
                  <c:v>3.1438568669708875</c:v>
                </c:pt>
                <c:pt idx="159">
                  <c:v>3.0939915966272444</c:v>
                </c:pt>
                <c:pt idx="160">
                  <c:v>3.0426140077242794</c:v>
                </c:pt>
                <c:pt idx="161">
                  <c:v>2.9896461329060338</c:v>
                </c:pt>
                <c:pt idx="162">
                  <c:v>2.9350018739346662</c:v>
                </c:pt>
                <c:pt idx="163">
                  <c:v>2.8785857638778105</c:v>
                </c:pt>
                <c:pt idx="164">
                  <c:v>2.8202914742983571</c:v>
                </c:pt>
                <c:pt idx="165">
                  <c:v>2.76</c:v>
                </c:pt>
                <c:pt idx="166">
                  <c:v>2.6975774316968177</c:v>
                </c:pt>
                <c:pt idx="167">
                  <c:v>2.6328721959107706</c:v>
                </c:pt>
                <c:pt idx="168">
                  <c:v>2.5657115971987197</c:v>
                </c:pt>
                <c:pt idx="169">
                  <c:v>2.4958974337900997</c:v>
                </c:pt>
                <c:pt idx="170">
                  <c:v>2.4232003631561305</c:v>
                </c:pt>
                <c:pt idx="171">
                  <c:v>2.3473525512798457</c:v>
                </c:pt>
                <c:pt idx="172">
                  <c:v>2.2680379185542732</c:v>
                </c:pt>
                <c:pt idx="173">
                  <c:v>2.1848789440149767</c:v>
                </c:pt>
                <c:pt idx="174">
                  <c:v>2.0974184131927514</c:v>
                </c:pt>
                <c:pt idx="175">
                  <c:v>2.0050935140287098</c:v>
                </c:pt>
                <c:pt idx="176">
                  <c:v>1.9071979446297651</c:v>
                </c:pt>
                <c:pt idx="177">
                  <c:v>1.802824450688419</c:v>
                </c:pt>
                <c:pt idx="178">
                  <c:v>1.6907737873529978</c:v>
                </c:pt>
                <c:pt idx="179">
                  <c:v>1.5694024340493422</c:v>
                </c:pt>
                <c:pt idx="180">
                  <c:v>1.4363495396316317</c:v>
                </c:pt>
                <c:pt idx="181">
                  <c:v>1.288</c:v>
                </c:pt>
                <c:pt idx="182">
                  <c:v>1.1182826118651761</c:v>
                </c:pt>
                <c:pt idx="183">
                  <c:v>0.91538844213809034</c:v>
                </c:pt>
                <c:pt idx="184">
                  <c:v>0.64890985506463073</c:v>
                </c:pt>
                <c:pt idx="185">
                  <c:v>0</c:v>
                </c:pt>
                <c:pt idx="186">
                  <c:v>-4.5999999999999996</c:v>
                </c:pt>
                <c:pt idx="187">
                  <c:v>-4.5999999997700005</c:v>
                </c:pt>
                <c:pt idx="188">
                  <c:v>-4.594246401750782</c:v>
                </c:pt>
                <c:pt idx="189">
                  <c:v>-4.5769422106904525</c:v>
                </c:pt>
                <c:pt idx="190">
                  <c:v>-4.5479555846555924</c:v>
                </c:pt>
                <c:pt idx="191">
                  <c:v>-4.5070611267210472</c:v>
                </c:pt>
                <c:pt idx="192">
                  <c:v>-4.4539308481385307</c:v>
                </c:pt>
                <c:pt idx="193">
                  <c:v>-4.3881203265179511</c:v>
                </c:pt>
                <c:pt idx="194">
                  <c:v>-4.3090486188948951</c:v>
                </c:pt>
                <c:pt idx="195">
                  <c:v>-4.2159696393593737</c:v>
                </c:pt>
                <c:pt idx="196">
                  <c:v>-4.1079313528831021</c:v>
                </c:pt>
                <c:pt idx="197">
                  <c:v>-3.9837168574084183</c:v>
                </c:pt>
                <c:pt idx="198">
                  <c:v>-3.956802244237132</c:v>
                </c:pt>
                <c:pt idx="199">
                  <c:v>-3.9291647967475232</c:v>
                </c:pt>
                <c:pt idx="200">
                  <c:v>-3.9007891509283099</c:v>
                </c:pt>
                <c:pt idx="201">
                  <c:v>-3.8716590759001503</c:v>
                </c:pt>
                <c:pt idx="202">
                  <c:v>-3.8417574103527152</c:v>
                </c:pt>
                <c:pt idx="203">
                  <c:v>-3.8110659926062684</c:v>
                </c:pt>
                <c:pt idx="204">
                  <c:v>-3.7795655835029511</c:v>
                </c:pt>
                <c:pt idx="205">
                  <c:v>-3.7472357812125998</c:v>
                </c:pt>
                <c:pt idx="206">
                  <c:v>-3.71405492689594</c:v>
                </c:pt>
                <c:pt idx="207">
                  <c:v>-3.6800000000000006</c:v>
                </c:pt>
                <c:pt idx="208">
                  <c:v>-3.6450465017609854</c:v>
                </c:pt>
                <c:pt idx="209">
                  <c:v>-3.6091683252516771</c:v>
                </c:pt>
                <c:pt idx="210">
                  <c:v>-3.5723376100251212</c:v>
                </c:pt>
                <c:pt idx="211">
                  <c:v>-3.5345245790629316</c:v>
                </c:pt>
                <c:pt idx="212">
                  <c:v>-3.4956973553212518</c:v>
                </c:pt>
                <c:pt idx="213">
                  <c:v>-3.4558217546627015</c:v>
                </c:pt>
                <c:pt idx="214">
                  <c:v>-3.4148610513460129</c:v>
                </c:pt>
                <c:pt idx="215">
                  <c:v>-3.3727757114874977</c:v>
                </c:pt>
                <c:pt idx="216">
                  <c:v>-3.3295230889723531</c:v>
                </c:pt>
                <c:pt idx="217">
                  <c:v>-3.2850570771297116</c:v>
                </c:pt>
                <c:pt idx="218">
                  <c:v>-3.2393277080283194</c:v>
                </c:pt>
                <c:pt idx="219">
                  <c:v>-3.1922806894131353</c:v>
                </c:pt>
                <c:pt idx="220">
                  <c:v>-3.1438568669708875</c:v>
                </c:pt>
                <c:pt idx="221">
                  <c:v>-3.0939915966272444</c:v>
                </c:pt>
                <c:pt idx="222">
                  <c:v>-3.0426140077242794</c:v>
                </c:pt>
                <c:pt idx="223">
                  <c:v>-2.9896461329060338</c:v>
                </c:pt>
                <c:pt idx="224">
                  <c:v>-2.9350018739346662</c:v>
                </c:pt>
                <c:pt idx="225">
                  <c:v>-2.8785857638778105</c:v>
                </c:pt>
                <c:pt idx="226">
                  <c:v>-2.8202914742983571</c:v>
                </c:pt>
                <c:pt idx="227">
                  <c:v>-2.76</c:v>
                </c:pt>
                <c:pt idx="228">
                  <c:v>-2.6975774316968177</c:v>
                </c:pt>
                <c:pt idx="229">
                  <c:v>-2.6328721959107706</c:v>
                </c:pt>
                <c:pt idx="230">
                  <c:v>-2.5657115971987197</c:v>
                </c:pt>
                <c:pt idx="231">
                  <c:v>-2.4958974337900997</c:v>
                </c:pt>
                <c:pt idx="232">
                  <c:v>-2.4232003631561305</c:v>
                </c:pt>
                <c:pt idx="233">
                  <c:v>-2.3473525512798457</c:v>
                </c:pt>
                <c:pt idx="234">
                  <c:v>-2.2680379185542732</c:v>
                </c:pt>
                <c:pt idx="235">
                  <c:v>-2.1848789440149767</c:v>
                </c:pt>
                <c:pt idx="236">
                  <c:v>-2.0974184131927514</c:v>
                </c:pt>
                <c:pt idx="237">
                  <c:v>-2.0050935140287098</c:v>
                </c:pt>
                <c:pt idx="238">
                  <c:v>-1.9071979446297651</c:v>
                </c:pt>
                <c:pt idx="239">
                  <c:v>-1.802824450688419</c:v>
                </c:pt>
                <c:pt idx="240">
                  <c:v>-1.6907737873529978</c:v>
                </c:pt>
                <c:pt idx="241">
                  <c:v>-1.5694024340493422</c:v>
                </c:pt>
                <c:pt idx="242">
                  <c:v>-1.4363495396316317</c:v>
                </c:pt>
                <c:pt idx="243">
                  <c:v>-1.288</c:v>
                </c:pt>
                <c:pt idx="244">
                  <c:v>-1.1182826118651761</c:v>
                </c:pt>
                <c:pt idx="245">
                  <c:v>-0.91538844213809034</c:v>
                </c:pt>
                <c:pt idx="246">
                  <c:v>-0.64890985506463073</c:v>
                </c:pt>
                <c:pt idx="247">
                  <c:v>0</c:v>
                </c:pt>
              </c:numCache>
            </c:numRef>
          </c:xVal>
          <c:yVal>
            <c:numRef>
              <c:f>'1.0pu_35deg'!$D$2:$D$249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4.6000000000000014E-5</c:v>
                </c:pt>
                <c:pt idx="2">
                  <c:v>0.23000000000000007</c:v>
                </c:pt>
                <c:pt idx="3">
                  <c:v>0.46000000000000013</c:v>
                </c:pt>
                <c:pt idx="4">
                  <c:v>0.69000000000000017</c:v>
                </c:pt>
                <c:pt idx="5">
                  <c:v>0.91999999999999993</c:v>
                </c:pt>
                <c:pt idx="6">
                  <c:v>1.1499999999999997</c:v>
                </c:pt>
                <c:pt idx="7">
                  <c:v>1.3800000000000003</c:v>
                </c:pt>
                <c:pt idx="8">
                  <c:v>1.6100000000000003</c:v>
                </c:pt>
                <c:pt idx="9">
                  <c:v>1.8400000000000005</c:v>
                </c:pt>
                <c:pt idx="10">
                  <c:v>2.0700000000000003</c:v>
                </c:pt>
                <c:pt idx="11">
                  <c:v>2.2999999999999994</c:v>
                </c:pt>
                <c:pt idx="12">
                  <c:v>2.3459999999999996</c:v>
                </c:pt>
                <c:pt idx="13">
                  <c:v>2.3919999999999995</c:v>
                </c:pt>
                <c:pt idx="14">
                  <c:v>2.4379999999999997</c:v>
                </c:pt>
                <c:pt idx="15">
                  <c:v>2.4839999999999995</c:v>
                </c:pt>
                <c:pt idx="16">
                  <c:v>2.5299999999999994</c:v>
                </c:pt>
                <c:pt idx="17">
                  <c:v>2.5759999999999996</c:v>
                </c:pt>
                <c:pt idx="18">
                  <c:v>2.621999999999999</c:v>
                </c:pt>
                <c:pt idx="19">
                  <c:v>2.6679999999999993</c:v>
                </c:pt>
                <c:pt idx="20">
                  <c:v>2.7139999999999995</c:v>
                </c:pt>
                <c:pt idx="21">
                  <c:v>2.7600000000000007</c:v>
                </c:pt>
                <c:pt idx="22">
                  <c:v>2.8060000000000005</c:v>
                </c:pt>
                <c:pt idx="23">
                  <c:v>2.8520000000000003</c:v>
                </c:pt>
                <c:pt idx="24">
                  <c:v>2.8980000000000006</c:v>
                </c:pt>
                <c:pt idx="25">
                  <c:v>2.9440000000000004</c:v>
                </c:pt>
                <c:pt idx="26">
                  <c:v>2.9900000000000011</c:v>
                </c:pt>
                <c:pt idx="27">
                  <c:v>3.0360000000000009</c:v>
                </c:pt>
                <c:pt idx="28">
                  <c:v>3.0820000000000007</c:v>
                </c:pt>
                <c:pt idx="29">
                  <c:v>3.128000000000001</c:v>
                </c:pt>
                <c:pt idx="30">
                  <c:v>3.1740000000000004</c:v>
                </c:pt>
                <c:pt idx="31">
                  <c:v>3.2200000000000006</c:v>
                </c:pt>
                <c:pt idx="32">
                  <c:v>3.2660000000000005</c:v>
                </c:pt>
                <c:pt idx="33">
                  <c:v>3.3120000000000003</c:v>
                </c:pt>
                <c:pt idx="34">
                  <c:v>3.3580000000000005</c:v>
                </c:pt>
                <c:pt idx="35">
                  <c:v>3.4040000000000004</c:v>
                </c:pt>
                <c:pt idx="36">
                  <c:v>3.4500000000000011</c:v>
                </c:pt>
                <c:pt idx="37">
                  <c:v>3.4960000000000009</c:v>
                </c:pt>
                <c:pt idx="38">
                  <c:v>3.5420000000000007</c:v>
                </c:pt>
                <c:pt idx="39">
                  <c:v>3.588000000000001</c:v>
                </c:pt>
                <c:pt idx="40">
                  <c:v>3.6340000000000008</c:v>
                </c:pt>
                <c:pt idx="41">
                  <c:v>3.680000000000001</c:v>
                </c:pt>
                <c:pt idx="42">
                  <c:v>3.7260000000000009</c:v>
                </c:pt>
                <c:pt idx="43">
                  <c:v>3.7720000000000002</c:v>
                </c:pt>
                <c:pt idx="44">
                  <c:v>3.8180000000000005</c:v>
                </c:pt>
                <c:pt idx="45">
                  <c:v>3.8640000000000003</c:v>
                </c:pt>
                <c:pt idx="46">
                  <c:v>3.9100000000000006</c:v>
                </c:pt>
                <c:pt idx="47">
                  <c:v>3.9560000000000008</c:v>
                </c:pt>
                <c:pt idx="48">
                  <c:v>4.0020000000000007</c:v>
                </c:pt>
                <c:pt idx="49">
                  <c:v>4.0480000000000009</c:v>
                </c:pt>
                <c:pt idx="50">
                  <c:v>4.0940000000000012</c:v>
                </c:pt>
                <c:pt idx="51">
                  <c:v>4.1400000000000006</c:v>
                </c:pt>
                <c:pt idx="52">
                  <c:v>4.1860000000000008</c:v>
                </c:pt>
                <c:pt idx="53">
                  <c:v>4.2320000000000011</c:v>
                </c:pt>
                <c:pt idx="54">
                  <c:v>4.2780000000000005</c:v>
                </c:pt>
                <c:pt idx="55">
                  <c:v>4.3240000000000007</c:v>
                </c:pt>
                <c:pt idx="56">
                  <c:v>4.370000000000001</c:v>
                </c:pt>
                <c:pt idx="57">
                  <c:v>4.4160000000000013</c:v>
                </c:pt>
                <c:pt idx="58">
                  <c:v>4.4620000000000006</c:v>
                </c:pt>
                <c:pt idx="59">
                  <c:v>4.5080000000000009</c:v>
                </c:pt>
                <c:pt idx="60">
                  <c:v>4.5540000000000012</c:v>
                </c:pt>
                <c:pt idx="61">
                  <c:v>4.6000000000000005</c:v>
                </c:pt>
                <c:pt idx="62">
                  <c:v>0</c:v>
                </c:pt>
                <c:pt idx="63">
                  <c:v>4.6000000000000014E-5</c:v>
                </c:pt>
                <c:pt idx="64">
                  <c:v>0.23000000000000007</c:v>
                </c:pt>
                <c:pt idx="65">
                  <c:v>0.46000000000000013</c:v>
                </c:pt>
                <c:pt idx="66">
                  <c:v>0.68999999999999984</c:v>
                </c:pt>
                <c:pt idx="67">
                  <c:v>0.91999999999999993</c:v>
                </c:pt>
                <c:pt idx="68">
                  <c:v>1.1500000000000001</c:v>
                </c:pt>
                <c:pt idx="69">
                  <c:v>1.3800000000000003</c:v>
                </c:pt>
                <c:pt idx="70">
                  <c:v>1.6100000000000003</c:v>
                </c:pt>
                <c:pt idx="71">
                  <c:v>1.8400000000000005</c:v>
                </c:pt>
                <c:pt idx="72">
                  <c:v>2.0699999999999994</c:v>
                </c:pt>
                <c:pt idx="73">
                  <c:v>2.3000000000000003</c:v>
                </c:pt>
                <c:pt idx="74">
                  <c:v>2.3460000000000005</c:v>
                </c:pt>
                <c:pt idx="75">
                  <c:v>2.3920000000000003</c:v>
                </c:pt>
                <c:pt idx="76">
                  <c:v>2.4380000000000006</c:v>
                </c:pt>
                <c:pt idx="77">
                  <c:v>2.4840000000000004</c:v>
                </c:pt>
                <c:pt idx="78">
                  <c:v>2.5300000000000007</c:v>
                </c:pt>
                <c:pt idx="79">
                  <c:v>2.576000000000001</c:v>
                </c:pt>
                <c:pt idx="80">
                  <c:v>2.6220000000000003</c:v>
                </c:pt>
                <c:pt idx="81">
                  <c:v>2.6680000000000006</c:v>
                </c:pt>
                <c:pt idx="82">
                  <c:v>2.7140000000000004</c:v>
                </c:pt>
                <c:pt idx="83">
                  <c:v>2.7600000000000007</c:v>
                </c:pt>
                <c:pt idx="84">
                  <c:v>2.8059999999999996</c:v>
                </c:pt>
                <c:pt idx="85">
                  <c:v>2.8519999999999994</c:v>
                </c:pt>
                <c:pt idx="86">
                  <c:v>2.8979999999999997</c:v>
                </c:pt>
                <c:pt idx="87">
                  <c:v>2.9439999999999995</c:v>
                </c:pt>
                <c:pt idx="88">
                  <c:v>2.9899999999999993</c:v>
                </c:pt>
                <c:pt idx="89">
                  <c:v>3.0359999999999996</c:v>
                </c:pt>
                <c:pt idx="90">
                  <c:v>3.0819999999999994</c:v>
                </c:pt>
                <c:pt idx="91">
                  <c:v>3.1279999999999997</c:v>
                </c:pt>
                <c:pt idx="92">
                  <c:v>3.173999999999999</c:v>
                </c:pt>
                <c:pt idx="93">
                  <c:v>3.2200000000000006</c:v>
                </c:pt>
                <c:pt idx="94">
                  <c:v>3.2660000000000005</c:v>
                </c:pt>
                <c:pt idx="95">
                  <c:v>3.3120000000000003</c:v>
                </c:pt>
                <c:pt idx="96">
                  <c:v>3.3580000000000005</c:v>
                </c:pt>
                <c:pt idx="97">
                  <c:v>3.4040000000000004</c:v>
                </c:pt>
                <c:pt idx="98">
                  <c:v>3.4500000000000011</c:v>
                </c:pt>
                <c:pt idx="99">
                  <c:v>3.4960000000000009</c:v>
                </c:pt>
                <c:pt idx="100">
                  <c:v>3.5420000000000007</c:v>
                </c:pt>
                <c:pt idx="101">
                  <c:v>3.588000000000001</c:v>
                </c:pt>
                <c:pt idx="102">
                  <c:v>3.6340000000000008</c:v>
                </c:pt>
                <c:pt idx="103">
                  <c:v>3.680000000000001</c:v>
                </c:pt>
                <c:pt idx="104">
                  <c:v>3.7260000000000009</c:v>
                </c:pt>
                <c:pt idx="105">
                  <c:v>3.7720000000000002</c:v>
                </c:pt>
                <c:pt idx="106">
                  <c:v>3.8180000000000005</c:v>
                </c:pt>
                <c:pt idx="107">
                  <c:v>3.8640000000000003</c:v>
                </c:pt>
                <c:pt idx="108">
                  <c:v>3.9100000000000006</c:v>
                </c:pt>
                <c:pt idx="109">
                  <c:v>3.9560000000000008</c:v>
                </c:pt>
                <c:pt idx="110">
                  <c:v>4.0020000000000007</c:v>
                </c:pt>
                <c:pt idx="111">
                  <c:v>4.0480000000000009</c:v>
                </c:pt>
                <c:pt idx="112">
                  <c:v>4.0940000000000012</c:v>
                </c:pt>
                <c:pt idx="113">
                  <c:v>4.1400000000000006</c:v>
                </c:pt>
                <c:pt idx="114">
                  <c:v>4.1860000000000008</c:v>
                </c:pt>
                <c:pt idx="115">
                  <c:v>4.2320000000000011</c:v>
                </c:pt>
                <c:pt idx="116">
                  <c:v>4.2780000000000005</c:v>
                </c:pt>
                <c:pt idx="117">
                  <c:v>4.3240000000000007</c:v>
                </c:pt>
                <c:pt idx="118">
                  <c:v>4.370000000000001</c:v>
                </c:pt>
                <c:pt idx="119">
                  <c:v>4.4160000000000013</c:v>
                </c:pt>
                <c:pt idx="120">
                  <c:v>4.4620000000000006</c:v>
                </c:pt>
                <c:pt idx="121">
                  <c:v>4.5080000000000009</c:v>
                </c:pt>
                <c:pt idx="122">
                  <c:v>4.5540000000000012</c:v>
                </c:pt>
                <c:pt idx="123">
                  <c:v>4.6000000000000005</c:v>
                </c:pt>
                <c:pt idx="124">
                  <c:v>0</c:v>
                </c:pt>
                <c:pt idx="125">
                  <c:v>-4.6000000000000014E-5</c:v>
                </c:pt>
                <c:pt idx="126">
                  <c:v>-0.23000000000000007</c:v>
                </c:pt>
                <c:pt idx="127">
                  <c:v>-0.46000000000000013</c:v>
                </c:pt>
                <c:pt idx="128">
                  <c:v>-0.69000000000000017</c:v>
                </c:pt>
                <c:pt idx="129">
                  <c:v>-0.91999999999999993</c:v>
                </c:pt>
                <c:pt idx="130">
                  <c:v>-1.1499999999999997</c:v>
                </c:pt>
                <c:pt idx="131">
                  <c:v>-1.3800000000000003</c:v>
                </c:pt>
                <c:pt idx="132">
                  <c:v>-1.6100000000000003</c:v>
                </c:pt>
                <c:pt idx="133">
                  <c:v>-1.8400000000000005</c:v>
                </c:pt>
                <c:pt idx="134">
                  <c:v>-2.0700000000000003</c:v>
                </c:pt>
                <c:pt idx="135">
                  <c:v>-2.2999999999999994</c:v>
                </c:pt>
                <c:pt idx="136">
                  <c:v>-2.3459999999999996</c:v>
                </c:pt>
                <c:pt idx="137">
                  <c:v>-2.3919999999999995</c:v>
                </c:pt>
                <c:pt idx="138">
                  <c:v>-2.4379999999999997</c:v>
                </c:pt>
                <c:pt idx="139">
                  <c:v>-2.4839999999999995</c:v>
                </c:pt>
                <c:pt idx="140">
                  <c:v>-2.5299999999999994</c:v>
                </c:pt>
                <c:pt idx="141">
                  <c:v>-2.5759999999999996</c:v>
                </c:pt>
                <c:pt idx="142">
                  <c:v>-2.621999999999999</c:v>
                </c:pt>
                <c:pt idx="143">
                  <c:v>-2.6679999999999993</c:v>
                </c:pt>
                <c:pt idx="144">
                  <c:v>-2.7139999999999995</c:v>
                </c:pt>
                <c:pt idx="145">
                  <c:v>-2.7600000000000007</c:v>
                </c:pt>
                <c:pt idx="146">
                  <c:v>-2.8060000000000005</c:v>
                </c:pt>
                <c:pt idx="147">
                  <c:v>-2.8520000000000003</c:v>
                </c:pt>
                <c:pt idx="148">
                  <c:v>-2.8980000000000006</c:v>
                </c:pt>
                <c:pt idx="149">
                  <c:v>-2.9440000000000004</c:v>
                </c:pt>
                <c:pt idx="150">
                  <c:v>-2.9900000000000011</c:v>
                </c:pt>
                <c:pt idx="151">
                  <c:v>-3.0360000000000009</c:v>
                </c:pt>
                <c:pt idx="152">
                  <c:v>-3.0820000000000007</c:v>
                </c:pt>
                <c:pt idx="153">
                  <c:v>-3.128000000000001</c:v>
                </c:pt>
                <c:pt idx="154">
                  <c:v>-3.1740000000000004</c:v>
                </c:pt>
                <c:pt idx="155">
                  <c:v>-3.2200000000000006</c:v>
                </c:pt>
                <c:pt idx="156">
                  <c:v>-3.2660000000000005</c:v>
                </c:pt>
                <c:pt idx="157">
                  <c:v>-3.3120000000000003</c:v>
                </c:pt>
                <c:pt idx="158">
                  <c:v>-3.3580000000000005</c:v>
                </c:pt>
                <c:pt idx="159">
                  <c:v>-3.4040000000000004</c:v>
                </c:pt>
                <c:pt idx="160">
                  <c:v>-3.4500000000000011</c:v>
                </c:pt>
                <c:pt idx="161">
                  <c:v>-3.4960000000000009</c:v>
                </c:pt>
                <c:pt idx="162">
                  <c:v>-3.5420000000000007</c:v>
                </c:pt>
                <c:pt idx="163">
                  <c:v>-3.588000000000001</c:v>
                </c:pt>
                <c:pt idx="164">
                  <c:v>-3.6340000000000008</c:v>
                </c:pt>
                <c:pt idx="165">
                  <c:v>-3.680000000000001</c:v>
                </c:pt>
                <c:pt idx="166">
                  <c:v>-3.7260000000000009</c:v>
                </c:pt>
                <c:pt idx="167">
                  <c:v>-3.7720000000000002</c:v>
                </c:pt>
                <c:pt idx="168">
                  <c:v>-3.8180000000000005</c:v>
                </c:pt>
                <c:pt idx="169">
                  <c:v>-3.8640000000000003</c:v>
                </c:pt>
                <c:pt idx="170">
                  <c:v>-3.9100000000000006</c:v>
                </c:pt>
                <c:pt idx="171">
                  <c:v>-3.9560000000000008</c:v>
                </c:pt>
                <c:pt idx="172">
                  <c:v>-4.0020000000000007</c:v>
                </c:pt>
                <c:pt idx="173">
                  <c:v>-4.0480000000000009</c:v>
                </c:pt>
                <c:pt idx="174">
                  <c:v>-4.0940000000000012</c:v>
                </c:pt>
                <c:pt idx="175">
                  <c:v>-4.1400000000000006</c:v>
                </c:pt>
                <c:pt idx="176">
                  <c:v>-4.1860000000000008</c:v>
                </c:pt>
                <c:pt idx="177">
                  <c:v>-4.2320000000000011</c:v>
                </c:pt>
                <c:pt idx="178">
                  <c:v>-4.2780000000000005</c:v>
                </c:pt>
                <c:pt idx="179">
                  <c:v>-4.3240000000000007</c:v>
                </c:pt>
                <c:pt idx="180">
                  <c:v>-4.370000000000001</c:v>
                </c:pt>
                <c:pt idx="181">
                  <c:v>-4.4160000000000013</c:v>
                </c:pt>
                <c:pt idx="182">
                  <c:v>-4.4620000000000006</c:v>
                </c:pt>
                <c:pt idx="183">
                  <c:v>-4.5080000000000009</c:v>
                </c:pt>
                <c:pt idx="184">
                  <c:v>-4.5540000000000012</c:v>
                </c:pt>
                <c:pt idx="185">
                  <c:v>-4.6000000000000005</c:v>
                </c:pt>
                <c:pt idx="186">
                  <c:v>0</c:v>
                </c:pt>
                <c:pt idx="187">
                  <c:v>-4.6000000000000014E-5</c:v>
                </c:pt>
                <c:pt idx="188">
                  <c:v>-0.23000000000000007</c:v>
                </c:pt>
                <c:pt idx="189">
                  <c:v>-0.46000000000000013</c:v>
                </c:pt>
                <c:pt idx="190">
                  <c:v>-0.68999999999999984</c:v>
                </c:pt>
                <c:pt idx="191">
                  <c:v>-0.91999999999999993</c:v>
                </c:pt>
                <c:pt idx="192">
                  <c:v>-1.1500000000000001</c:v>
                </c:pt>
                <c:pt idx="193">
                  <c:v>-1.3800000000000003</c:v>
                </c:pt>
                <c:pt idx="194">
                  <c:v>-1.6100000000000003</c:v>
                </c:pt>
                <c:pt idx="195">
                  <c:v>-1.8400000000000005</c:v>
                </c:pt>
                <c:pt idx="196">
                  <c:v>-2.0699999999999994</c:v>
                </c:pt>
                <c:pt idx="197">
                  <c:v>-2.3000000000000003</c:v>
                </c:pt>
                <c:pt idx="198">
                  <c:v>-2.3460000000000005</c:v>
                </c:pt>
                <c:pt idx="199">
                  <c:v>-2.3920000000000003</c:v>
                </c:pt>
                <c:pt idx="200">
                  <c:v>-2.4380000000000006</c:v>
                </c:pt>
                <c:pt idx="201">
                  <c:v>-2.4840000000000004</c:v>
                </c:pt>
                <c:pt idx="202">
                  <c:v>-2.5300000000000007</c:v>
                </c:pt>
                <c:pt idx="203">
                  <c:v>-2.576000000000001</c:v>
                </c:pt>
                <c:pt idx="204">
                  <c:v>-2.6220000000000003</c:v>
                </c:pt>
                <c:pt idx="205">
                  <c:v>-2.6680000000000006</c:v>
                </c:pt>
                <c:pt idx="206">
                  <c:v>-2.7140000000000004</c:v>
                </c:pt>
                <c:pt idx="207">
                  <c:v>-2.7600000000000007</c:v>
                </c:pt>
                <c:pt idx="208">
                  <c:v>-2.8059999999999996</c:v>
                </c:pt>
                <c:pt idx="209">
                  <c:v>-2.8519999999999994</c:v>
                </c:pt>
                <c:pt idx="210">
                  <c:v>-2.8979999999999997</c:v>
                </c:pt>
                <c:pt idx="211">
                  <c:v>-2.9439999999999995</c:v>
                </c:pt>
                <c:pt idx="212">
                  <c:v>-2.9899999999999993</c:v>
                </c:pt>
                <c:pt idx="213">
                  <c:v>-3.0359999999999996</c:v>
                </c:pt>
                <c:pt idx="214">
                  <c:v>-3.0819999999999994</c:v>
                </c:pt>
                <c:pt idx="215">
                  <c:v>-3.1279999999999997</c:v>
                </c:pt>
                <c:pt idx="216">
                  <c:v>-3.173999999999999</c:v>
                </c:pt>
                <c:pt idx="217">
                  <c:v>-3.2200000000000006</c:v>
                </c:pt>
                <c:pt idx="218">
                  <c:v>-3.2660000000000005</c:v>
                </c:pt>
                <c:pt idx="219">
                  <c:v>-3.3120000000000003</c:v>
                </c:pt>
                <c:pt idx="220">
                  <c:v>-3.3580000000000005</c:v>
                </c:pt>
                <c:pt idx="221">
                  <c:v>-3.4040000000000004</c:v>
                </c:pt>
                <c:pt idx="222">
                  <c:v>-3.4500000000000011</c:v>
                </c:pt>
                <c:pt idx="223">
                  <c:v>-3.4960000000000009</c:v>
                </c:pt>
                <c:pt idx="224">
                  <c:v>-3.5420000000000007</c:v>
                </c:pt>
                <c:pt idx="225">
                  <c:v>-3.588000000000001</c:v>
                </c:pt>
                <c:pt idx="226">
                  <c:v>-3.6340000000000008</c:v>
                </c:pt>
                <c:pt idx="227">
                  <c:v>-3.680000000000001</c:v>
                </c:pt>
                <c:pt idx="228">
                  <c:v>-3.7260000000000009</c:v>
                </c:pt>
                <c:pt idx="229">
                  <c:v>-3.7720000000000002</c:v>
                </c:pt>
                <c:pt idx="230">
                  <c:v>-3.8180000000000005</c:v>
                </c:pt>
                <c:pt idx="231">
                  <c:v>-3.8640000000000003</c:v>
                </c:pt>
                <c:pt idx="232">
                  <c:v>-3.9100000000000006</c:v>
                </c:pt>
                <c:pt idx="233">
                  <c:v>-3.9560000000000008</c:v>
                </c:pt>
                <c:pt idx="234">
                  <c:v>-4.0020000000000007</c:v>
                </c:pt>
                <c:pt idx="235">
                  <c:v>-4.0480000000000009</c:v>
                </c:pt>
                <c:pt idx="236">
                  <c:v>-4.0940000000000012</c:v>
                </c:pt>
                <c:pt idx="237">
                  <c:v>-4.1400000000000006</c:v>
                </c:pt>
                <c:pt idx="238">
                  <c:v>-4.1860000000000008</c:v>
                </c:pt>
                <c:pt idx="239">
                  <c:v>-4.2320000000000011</c:v>
                </c:pt>
                <c:pt idx="240">
                  <c:v>-4.2780000000000005</c:v>
                </c:pt>
                <c:pt idx="241">
                  <c:v>-4.3240000000000007</c:v>
                </c:pt>
                <c:pt idx="242">
                  <c:v>-4.370000000000001</c:v>
                </c:pt>
                <c:pt idx="243">
                  <c:v>-4.4160000000000013</c:v>
                </c:pt>
                <c:pt idx="244">
                  <c:v>-4.4620000000000006</c:v>
                </c:pt>
                <c:pt idx="245">
                  <c:v>-4.5080000000000009</c:v>
                </c:pt>
                <c:pt idx="246">
                  <c:v>-4.5540000000000012</c:v>
                </c:pt>
                <c:pt idx="247">
                  <c:v>-4.6000000000000005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1-4C94-9697-5E7FE9D7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7023"/>
        <c:axId val="147338943"/>
      </c:scatterChart>
      <c:valAx>
        <c:axId val="1473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8943"/>
        <c:crosses val="autoZero"/>
        <c:crossBetween val="midCat"/>
      </c:valAx>
      <c:valAx>
        <c:axId val="1473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'1.1pu_35deg'!$D$1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'1.1pu_35deg'!$C$2:$C$249</c:f>
              <c:numCache>
                <c:formatCode>General</c:formatCode>
                <c:ptCount val="248"/>
                <c:pt idx="0">
                  <c:v>3.6809543762453782</c:v>
                </c:pt>
                <c:pt idx="1">
                  <c:v>3.6809543762453782</c:v>
                </c:pt>
                <c:pt idx="2">
                  <c:v>3.6809543762453782</c:v>
                </c:pt>
                <c:pt idx="3">
                  <c:v>3.6809543762453782</c:v>
                </c:pt>
                <c:pt idx="4">
                  <c:v>3.6809543762453782</c:v>
                </c:pt>
                <c:pt idx="5">
                  <c:v>3.6809543762453782</c:v>
                </c:pt>
                <c:pt idx="6">
                  <c:v>3.6809543762453782</c:v>
                </c:pt>
                <c:pt idx="7">
                  <c:v>3.6809543762453782</c:v>
                </c:pt>
                <c:pt idx="8">
                  <c:v>3.6809543762453782</c:v>
                </c:pt>
                <c:pt idx="9">
                  <c:v>3.6809543762453782</c:v>
                </c:pt>
                <c:pt idx="10">
                  <c:v>3.6809543762453782</c:v>
                </c:pt>
                <c:pt idx="11">
                  <c:v>3.6809543762453782</c:v>
                </c:pt>
                <c:pt idx="12">
                  <c:v>3.6809543762453782</c:v>
                </c:pt>
                <c:pt idx="13">
                  <c:v>3.6809543762453782</c:v>
                </c:pt>
                <c:pt idx="14">
                  <c:v>3.6809543762453782</c:v>
                </c:pt>
                <c:pt idx="15">
                  <c:v>3.6809543762453782</c:v>
                </c:pt>
                <c:pt idx="16">
                  <c:v>3.6809543762453782</c:v>
                </c:pt>
                <c:pt idx="17">
                  <c:v>3.6809543762453782</c:v>
                </c:pt>
                <c:pt idx="18">
                  <c:v>3.6809543762453782</c:v>
                </c:pt>
                <c:pt idx="19">
                  <c:v>3.6809543762453782</c:v>
                </c:pt>
                <c:pt idx="20">
                  <c:v>3.6809543762453782</c:v>
                </c:pt>
                <c:pt idx="21">
                  <c:v>3.6809543762453782</c:v>
                </c:pt>
                <c:pt idx="22">
                  <c:v>3.6459918131182083</c:v>
                </c:pt>
                <c:pt idx="23">
                  <c:v>3.6101043319134143</c:v>
                </c:pt>
                <c:pt idx="24">
                  <c:v>3.5732640649586758</c:v>
                </c:pt>
                <c:pt idx="25">
                  <c:v>3.5354412275131941</c:v>
                </c:pt>
                <c:pt idx="26">
                  <c:v>3.4966039342660755</c:v>
                </c:pt>
                <c:pt idx="27">
                  <c:v>3.4567179922145801</c:v>
                </c:pt>
                <c:pt idx="28">
                  <c:v>3.4157466660929345</c:v>
                </c:pt>
                <c:pt idx="29">
                  <c:v>3.3736504117646811</c:v>
                </c:pt>
                <c:pt idx="30">
                  <c:v>3.330386572055112</c:v>
                </c:pt>
                <c:pt idx="31">
                  <c:v>3.2859090283359946</c:v>
                </c:pt>
                <c:pt idx="32">
                  <c:v>3.2401677997173235</c:v>
                </c:pt>
                <c:pt idx="33">
                  <c:v>3.193108579863829</c:v>
                </c:pt>
                <c:pt idx="34">
                  <c:v>3.1446721991210786</c:v>
                </c:pt>
                <c:pt idx="35">
                  <c:v>3.0947939966498579</c:v>
                </c:pt>
                <c:pt idx="36">
                  <c:v>3.0434030834125467</c:v>
                </c:pt>
                <c:pt idx="37">
                  <c:v>2.990421471833026</c:v>
                </c:pt>
                <c:pt idx="38">
                  <c:v>2.9357630413446176</c:v>
                </c:pt>
                <c:pt idx="39">
                  <c:v>2.8793323002564324</c:v>
                </c:pt>
                <c:pt idx="40">
                  <c:v>2.8210228925559964</c:v>
                </c:pt>
                <c:pt idx="41">
                  <c:v>2.7607157821840334</c:v>
                </c:pt>
                <c:pt idx="42">
                  <c:v>2.6982770251264041</c:v>
                </c:pt>
                <c:pt idx="43">
                  <c:v>2.6335550085957955</c:v>
                </c:pt>
                <c:pt idx="44">
                  <c:v>2.5663769923619957</c:v>
                </c:pt>
                <c:pt idx="45">
                  <c:v>2.4965447232525197</c:v>
                </c:pt>
                <c:pt idx="46">
                  <c:v>2.4238287992605834</c:v>
                </c:pt>
                <c:pt idx="47">
                  <c:v>2.3479613169087776</c:v>
                </c:pt>
                <c:pt idx="48">
                  <c:v>2.2686261146176117</c:v>
                </c:pt>
                <c:pt idx="49">
                  <c:v>2.1854455735158442</c:v>
                </c:pt>
                <c:pt idx="50">
                  <c:v>2.0979623605596447</c:v>
                </c:pt>
                <c:pt idx="51">
                  <c:v>2.0056135177296737</c:v>
                </c:pt>
                <c:pt idx="52">
                  <c:v>1.907692559959544</c:v>
                </c:pt>
                <c:pt idx="53">
                  <c:v>1.8032919976531798</c:v>
                </c:pt>
                <c:pt idx="54">
                  <c:v>1.6912122749451051</c:v>
                </c:pt>
                <c:pt idx="55">
                  <c:v>1.5698094450282813</c:v>
                </c:pt>
                <c:pt idx="56">
                  <c:v>1.4367220444905136</c:v>
                </c:pt>
                <c:pt idx="57">
                  <c:v>1.2883340316858805</c:v>
                </c:pt>
                <c:pt idx="58">
                  <c:v>1.1185726288109317</c:v>
                </c:pt>
                <c:pt idx="59">
                  <c:v>0.91562584023169791</c:v>
                </c:pt>
                <c:pt idx="60">
                  <c:v>0.64907814423611354</c:v>
                </c:pt>
                <c:pt idx="61">
                  <c:v>0</c:v>
                </c:pt>
                <c:pt idx="62">
                  <c:v>-4.5999999999999996</c:v>
                </c:pt>
                <c:pt idx="63">
                  <c:v>-4.5999999999999996</c:v>
                </c:pt>
                <c:pt idx="64">
                  <c:v>-4.5954378799114455</c:v>
                </c:pt>
                <c:pt idx="65">
                  <c:v>-4.5781292011584815</c:v>
                </c:pt>
                <c:pt idx="66">
                  <c:v>-4.5491350576922862</c:v>
                </c:pt>
                <c:pt idx="67">
                  <c:v>-4.508229994132952</c:v>
                </c:pt>
                <c:pt idx="68">
                  <c:v>-4.4550859366711437</c:v>
                </c:pt>
                <c:pt idx="69">
                  <c:v>-4.3892583476596592</c:v>
                </c:pt>
                <c:pt idx="70">
                  <c:v>-4.3101661334715393</c:v>
                </c:pt>
                <c:pt idx="71">
                  <c:v>-4.2170630147058512</c:v>
                </c:pt>
                <c:pt idx="72">
                  <c:v>-4.108996709432243</c:v>
                </c:pt>
                <c:pt idx="73">
                  <c:v>-3.98475</c:v>
                </c:pt>
                <c:pt idx="74">
                  <c:v>-3.957828406756033</c:v>
                </c:pt>
                <c:pt idx="75">
                  <c:v>-3.9301837917329006</c:v>
                </c:pt>
                <c:pt idx="76">
                  <c:v>-3.9018007869347966</c:v>
                </c:pt>
                <c:pt idx="77">
                  <c:v>-3.872663157273041</c:v>
                </c:pt>
                <c:pt idx="78">
                  <c:v>-3.8427537369866678</c:v>
                </c:pt>
                <c:pt idx="79">
                  <c:v>-3.8120543596858631</c:v>
                </c:pt>
                <c:pt idx="80">
                  <c:v>-3.7805457812232617</c:v>
                </c:pt>
                <c:pt idx="81">
                  <c:v>-3.7482075944776594</c:v>
                </c:pt>
                <c:pt idx="82">
                  <c:v>-3.7150181349927482</c:v>
                </c:pt>
                <c:pt idx="83">
                  <c:v>-3.6809543762453782</c:v>
                </c:pt>
                <c:pt idx="84">
                  <c:v>-3.6459918131182083</c:v>
                </c:pt>
                <c:pt idx="85">
                  <c:v>-3.6101043319134143</c:v>
                </c:pt>
                <c:pt idx="86">
                  <c:v>-3.5732640649586758</c:v>
                </c:pt>
                <c:pt idx="87">
                  <c:v>-3.5354412275131941</c:v>
                </c:pt>
                <c:pt idx="88">
                  <c:v>-3.4966039342660755</c:v>
                </c:pt>
                <c:pt idx="89">
                  <c:v>-3.4567179922145801</c:v>
                </c:pt>
                <c:pt idx="90">
                  <c:v>-3.4157466660929345</c:v>
                </c:pt>
                <c:pt idx="91">
                  <c:v>-3.3736504117646811</c:v>
                </c:pt>
                <c:pt idx="92">
                  <c:v>-3.330386572055112</c:v>
                </c:pt>
                <c:pt idx="93">
                  <c:v>-3.2859090283359946</c:v>
                </c:pt>
                <c:pt idx="94">
                  <c:v>-3.2401677997173235</c:v>
                </c:pt>
                <c:pt idx="95">
                  <c:v>-3.193108579863829</c:v>
                </c:pt>
                <c:pt idx="96">
                  <c:v>-3.1446721991210786</c:v>
                </c:pt>
                <c:pt idx="97">
                  <c:v>-3.0947939966498579</c:v>
                </c:pt>
                <c:pt idx="98">
                  <c:v>-3.0434030834125467</c:v>
                </c:pt>
                <c:pt idx="99">
                  <c:v>-2.990421471833026</c:v>
                </c:pt>
                <c:pt idx="100">
                  <c:v>-2.9357630413446176</c:v>
                </c:pt>
                <c:pt idx="101">
                  <c:v>-2.8793323002564324</c:v>
                </c:pt>
                <c:pt idx="102">
                  <c:v>-2.8210228925559964</c:v>
                </c:pt>
                <c:pt idx="103">
                  <c:v>-2.7607157821840334</c:v>
                </c:pt>
                <c:pt idx="104">
                  <c:v>-2.6982770251264041</c:v>
                </c:pt>
                <c:pt idx="105">
                  <c:v>-2.6335550085957955</c:v>
                </c:pt>
                <c:pt idx="106">
                  <c:v>-2.5663769923619957</c:v>
                </c:pt>
                <c:pt idx="107">
                  <c:v>-2.4965447232525197</c:v>
                </c:pt>
                <c:pt idx="108">
                  <c:v>-2.4238287992605834</c:v>
                </c:pt>
                <c:pt idx="109">
                  <c:v>-2.3479613169087776</c:v>
                </c:pt>
                <c:pt idx="110">
                  <c:v>-2.2686261146176117</c:v>
                </c:pt>
                <c:pt idx="111">
                  <c:v>-2.1854455735158442</c:v>
                </c:pt>
                <c:pt idx="112">
                  <c:v>-2.0979623605596447</c:v>
                </c:pt>
                <c:pt idx="113">
                  <c:v>-2.0056135177296737</c:v>
                </c:pt>
                <c:pt idx="114">
                  <c:v>-1.907692559959544</c:v>
                </c:pt>
                <c:pt idx="115">
                  <c:v>-1.8032919976531798</c:v>
                </c:pt>
                <c:pt idx="116">
                  <c:v>-1.6912122749451051</c:v>
                </c:pt>
                <c:pt idx="117">
                  <c:v>-1.5698094450282813</c:v>
                </c:pt>
                <c:pt idx="118">
                  <c:v>-1.4367220444905136</c:v>
                </c:pt>
                <c:pt idx="119">
                  <c:v>-1.2883340316858805</c:v>
                </c:pt>
                <c:pt idx="120">
                  <c:v>-1.1185726288109317</c:v>
                </c:pt>
                <c:pt idx="121">
                  <c:v>-0.91562584023169791</c:v>
                </c:pt>
                <c:pt idx="122">
                  <c:v>-0.64907814423611354</c:v>
                </c:pt>
                <c:pt idx="123">
                  <c:v>0</c:v>
                </c:pt>
                <c:pt idx="124">
                  <c:v>4.5999999999999996</c:v>
                </c:pt>
                <c:pt idx="125">
                  <c:v>4.5999999999999996</c:v>
                </c:pt>
                <c:pt idx="126">
                  <c:v>4.5954378799114455</c:v>
                </c:pt>
                <c:pt idx="127">
                  <c:v>4.5781292011584815</c:v>
                </c:pt>
                <c:pt idx="128">
                  <c:v>4.5491350576922862</c:v>
                </c:pt>
                <c:pt idx="129">
                  <c:v>4.508229994132952</c:v>
                </c:pt>
                <c:pt idx="130">
                  <c:v>4.4550859366711437</c:v>
                </c:pt>
                <c:pt idx="131">
                  <c:v>4.3892583476596592</c:v>
                </c:pt>
                <c:pt idx="132">
                  <c:v>4.3101661334715393</c:v>
                </c:pt>
                <c:pt idx="133">
                  <c:v>4.2170630147058512</c:v>
                </c:pt>
                <c:pt idx="134">
                  <c:v>4.108996709432243</c:v>
                </c:pt>
                <c:pt idx="135">
                  <c:v>3.98475</c:v>
                </c:pt>
                <c:pt idx="136">
                  <c:v>3.957828406756033</c:v>
                </c:pt>
                <c:pt idx="137">
                  <c:v>3.9301837917329006</c:v>
                </c:pt>
                <c:pt idx="138">
                  <c:v>3.9018007869347966</c:v>
                </c:pt>
                <c:pt idx="139">
                  <c:v>3.872663157273041</c:v>
                </c:pt>
                <c:pt idx="140">
                  <c:v>3.8427537369866678</c:v>
                </c:pt>
                <c:pt idx="141">
                  <c:v>3.8120543596858631</c:v>
                </c:pt>
                <c:pt idx="142">
                  <c:v>3.7805457812232617</c:v>
                </c:pt>
                <c:pt idx="143">
                  <c:v>3.7482075944776594</c:v>
                </c:pt>
                <c:pt idx="144">
                  <c:v>3.7150181349927482</c:v>
                </c:pt>
                <c:pt idx="145">
                  <c:v>3.6809543762453782</c:v>
                </c:pt>
                <c:pt idx="146">
                  <c:v>3.6459918131182083</c:v>
                </c:pt>
                <c:pt idx="147">
                  <c:v>3.6101043319134143</c:v>
                </c:pt>
                <c:pt idx="148">
                  <c:v>3.5732640649586758</c:v>
                </c:pt>
                <c:pt idx="149">
                  <c:v>3.5354412275131941</c:v>
                </c:pt>
                <c:pt idx="150">
                  <c:v>3.4966039342660755</c:v>
                </c:pt>
                <c:pt idx="151">
                  <c:v>3.4567179922145801</c:v>
                </c:pt>
                <c:pt idx="152">
                  <c:v>3.4157466660929345</c:v>
                </c:pt>
                <c:pt idx="153">
                  <c:v>3.3736504117646811</c:v>
                </c:pt>
                <c:pt idx="154">
                  <c:v>3.330386572055112</c:v>
                </c:pt>
                <c:pt idx="155">
                  <c:v>3.2859090283359946</c:v>
                </c:pt>
                <c:pt idx="156">
                  <c:v>3.2401677997173235</c:v>
                </c:pt>
                <c:pt idx="157">
                  <c:v>3.193108579863829</c:v>
                </c:pt>
                <c:pt idx="158">
                  <c:v>3.1446721991210786</c:v>
                </c:pt>
                <c:pt idx="159">
                  <c:v>3.0947939966498579</c:v>
                </c:pt>
                <c:pt idx="160">
                  <c:v>3.0434030834125467</c:v>
                </c:pt>
                <c:pt idx="161">
                  <c:v>2.990421471833026</c:v>
                </c:pt>
                <c:pt idx="162">
                  <c:v>2.9357630413446176</c:v>
                </c:pt>
                <c:pt idx="163">
                  <c:v>2.8793323002564324</c:v>
                </c:pt>
                <c:pt idx="164">
                  <c:v>2.8210228925559964</c:v>
                </c:pt>
                <c:pt idx="165">
                  <c:v>2.7607157821840334</c:v>
                </c:pt>
                <c:pt idx="166">
                  <c:v>2.6982770251264041</c:v>
                </c:pt>
                <c:pt idx="167">
                  <c:v>2.6335550085957955</c:v>
                </c:pt>
                <c:pt idx="168">
                  <c:v>2.5663769923619957</c:v>
                </c:pt>
                <c:pt idx="169">
                  <c:v>2.4965447232525197</c:v>
                </c:pt>
                <c:pt idx="170">
                  <c:v>2.4238287992605834</c:v>
                </c:pt>
                <c:pt idx="171">
                  <c:v>2.3479613169087776</c:v>
                </c:pt>
                <c:pt idx="172">
                  <c:v>2.2686261146176117</c:v>
                </c:pt>
                <c:pt idx="173">
                  <c:v>2.1854455735158442</c:v>
                </c:pt>
                <c:pt idx="174">
                  <c:v>2.0979623605596447</c:v>
                </c:pt>
                <c:pt idx="175">
                  <c:v>2.0056135177296737</c:v>
                </c:pt>
                <c:pt idx="176">
                  <c:v>1.907692559959544</c:v>
                </c:pt>
                <c:pt idx="177">
                  <c:v>1.8032919976531798</c:v>
                </c:pt>
                <c:pt idx="178">
                  <c:v>1.6912122749451051</c:v>
                </c:pt>
                <c:pt idx="179">
                  <c:v>1.5698094450282813</c:v>
                </c:pt>
                <c:pt idx="180">
                  <c:v>1.4367220444905136</c:v>
                </c:pt>
                <c:pt idx="181">
                  <c:v>1.2883340316858805</c:v>
                </c:pt>
                <c:pt idx="182">
                  <c:v>1.1185726288109317</c:v>
                </c:pt>
                <c:pt idx="183">
                  <c:v>0.91562584023169791</c:v>
                </c:pt>
                <c:pt idx="184">
                  <c:v>0.64907814423611354</c:v>
                </c:pt>
                <c:pt idx="185">
                  <c:v>0</c:v>
                </c:pt>
                <c:pt idx="186">
                  <c:v>-4.5999999999999996</c:v>
                </c:pt>
                <c:pt idx="187">
                  <c:v>-4.5999999999999996</c:v>
                </c:pt>
                <c:pt idx="188">
                  <c:v>-4.5954378799114455</c:v>
                </c:pt>
                <c:pt idx="189">
                  <c:v>-4.5781292011584815</c:v>
                </c:pt>
                <c:pt idx="190">
                  <c:v>-4.5491350576922862</c:v>
                </c:pt>
                <c:pt idx="191">
                  <c:v>-4.508229994132952</c:v>
                </c:pt>
                <c:pt idx="192">
                  <c:v>-4.4550859366711437</c:v>
                </c:pt>
                <c:pt idx="193">
                  <c:v>-4.3892583476596592</c:v>
                </c:pt>
                <c:pt idx="194">
                  <c:v>-4.3101661334715393</c:v>
                </c:pt>
                <c:pt idx="195">
                  <c:v>-4.2170630147058512</c:v>
                </c:pt>
                <c:pt idx="196">
                  <c:v>-4.108996709432243</c:v>
                </c:pt>
                <c:pt idx="197">
                  <c:v>-3.98475</c:v>
                </c:pt>
                <c:pt idx="198">
                  <c:v>-3.957828406756033</c:v>
                </c:pt>
                <c:pt idx="199">
                  <c:v>-3.9301837917329006</c:v>
                </c:pt>
                <c:pt idx="200">
                  <c:v>-3.9018007869347966</c:v>
                </c:pt>
                <c:pt idx="201">
                  <c:v>-3.872663157273041</c:v>
                </c:pt>
                <c:pt idx="202">
                  <c:v>-3.8427537369866678</c:v>
                </c:pt>
                <c:pt idx="203">
                  <c:v>-3.8120543596858631</c:v>
                </c:pt>
                <c:pt idx="204">
                  <c:v>-3.7805457812232617</c:v>
                </c:pt>
                <c:pt idx="205">
                  <c:v>-3.7482075944776594</c:v>
                </c:pt>
                <c:pt idx="206">
                  <c:v>-3.7150181349927482</c:v>
                </c:pt>
                <c:pt idx="207">
                  <c:v>-3.6809543762453782</c:v>
                </c:pt>
                <c:pt idx="208">
                  <c:v>-3.6459918131182083</c:v>
                </c:pt>
                <c:pt idx="209">
                  <c:v>-3.6101043319134143</c:v>
                </c:pt>
                <c:pt idx="210">
                  <c:v>-3.5732640649586758</c:v>
                </c:pt>
                <c:pt idx="211">
                  <c:v>-3.5354412275131941</c:v>
                </c:pt>
                <c:pt idx="212">
                  <c:v>-3.4966039342660755</c:v>
                </c:pt>
                <c:pt idx="213">
                  <c:v>-3.4567179922145801</c:v>
                </c:pt>
                <c:pt idx="214">
                  <c:v>-3.4157466660929345</c:v>
                </c:pt>
                <c:pt idx="215">
                  <c:v>-3.3736504117646811</c:v>
                </c:pt>
                <c:pt idx="216">
                  <c:v>-3.330386572055112</c:v>
                </c:pt>
                <c:pt idx="217">
                  <c:v>-3.2859090283359946</c:v>
                </c:pt>
                <c:pt idx="218">
                  <c:v>-3.2401677997173235</c:v>
                </c:pt>
                <c:pt idx="219">
                  <c:v>-3.193108579863829</c:v>
                </c:pt>
                <c:pt idx="220">
                  <c:v>-3.1446721991210786</c:v>
                </c:pt>
                <c:pt idx="221">
                  <c:v>-3.0947939966498579</c:v>
                </c:pt>
                <c:pt idx="222">
                  <c:v>-3.0434030834125467</c:v>
                </c:pt>
                <c:pt idx="223">
                  <c:v>-2.990421471833026</c:v>
                </c:pt>
                <c:pt idx="224">
                  <c:v>-2.9357630413446176</c:v>
                </c:pt>
                <c:pt idx="225">
                  <c:v>-2.8793323002564324</c:v>
                </c:pt>
                <c:pt idx="226">
                  <c:v>-2.8210228925559964</c:v>
                </c:pt>
                <c:pt idx="227">
                  <c:v>-2.7607157821840334</c:v>
                </c:pt>
                <c:pt idx="228">
                  <c:v>-2.6982770251264041</c:v>
                </c:pt>
                <c:pt idx="229">
                  <c:v>-2.6335550085957955</c:v>
                </c:pt>
                <c:pt idx="230">
                  <c:v>-2.5663769923619957</c:v>
                </c:pt>
                <c:pt idx="231">
                  <c:v>-2.4965447232525197</c:v>
                </c:pt>
                <c:pt idx="232">
                  <c:v>-2.4238287992605834</c:v>
                </c:pt>
                <c:pt idx="233">
                  <c:v>-2.3479613169087776</c:v>
                </c:pt>
                <c:pt idx="234">
                  <c:v>-2.2686261146176117</c:v>
                </c:pt>
                <c:pt idx="235">
                  <c:v>-2.1854455735158442</c:v>
                </c:pt>
                <c:pt idx="236">
                  <c:v>-2.0979623605596447</c:v>
                </c:pt>
                <c:pt idx="237">
                  <c:v>-2.0056135177296737</c:v>
                </c:pt>
                <c:pt idx="238">
                  <c:v>-1.907692559959544</c:v>
                </c:pt>
                <c:pt idx="239">
                  <c:v>-1.8032919976531798</c:v>
                </c:pt>
                <c:pt idx="240">
                  <c:v>-1.6912122749451051</c:v>
                </c:pt>
                <c:pt idx="241">
                  <c:v>-1.5698094450282813</c:v>
                </c:pt>
                <c:pt idx="242">
                  <c:v>-1.4367220444905136</c:v>
                </c:pt>
                <c:pt idx="243">
                  <c:v>-1.2883340316858805</c:v>
                </c:pt>
                <c:pt idx="244">
                  <c:v>-1.1185726288109317</c:v>
                </c:pt>
                <c:pt idx="245">
                  <c:v>-0.91562584023169791</c:v>
                </c:pt>
                <c:pt idx="246">
                  <c:v>-0.64907814423611354</c:v>
                </c:pt>
                <c:pt idx="247">
                  <c:v>0</c:v>
                </c:pt>
              </c:numCache>
            </c:numRef>
          </c:xVal>
          <c:yVal>
            <c:numRef>
              <c:f>'1.1pu_35deg'!$D$2:$D$249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0.23005964851533614</c:v>
                </c:pt>
                <c:pt idx="3">
                  <c:v>0.46011929703067228</c:v>
                </c:pt>
                <c:pt idx="4">
                  <c:v>0.69017894554600834</c:v>
                </c:pt>
                <c:pt idx="5">
                  <c:v>0.92023859406134456</c:v>
                </c:pt>
                <c:pt idx="6">
                  <c:v>1.1502982425766806</c:v>
                </c:pt>
                <c:pt idx="7">
                  <c:v>1.3803578910920167</c:v>
                </c:pt>
                <c:pt idx="8">
                  <c:v>1.6104175396073528</c:v>
                </c:pt>
                <c:pt idx="9">
                  <c:v>1.8404771881226891</c:v>
                </c:pt>
                <c:pt idx="10">
                  <c:v>2.0705368366380252</c:v>
                </c:pt>
                <c:pt idx="11">
                  <c:v>2.3005964851533611</c:v>
                </c:pt>
                <c:pt idx="12">
                  <c:v>2.3466084148564286</c:v>
                </c:pt>
                <c:pt idx="13">
                  <c:v>2.3926203445594956</c:v>
                </c:pt>
                <c:pt idx="14">
                  <c:v>2.438632274262563</c:v>
                </c:pt>
                <c:pt idx="15">
                  <c:v>2.4846442039656305</c:v>
                </c:pt>
                <c:pt idx="16">
                  <c:v>2.5306561336686979</c:v>
                </c:pt>
                <c:pt idx="17">
                  <c:v>2.5766680633717645</c:v>
                </c:pt>
                <c:pt idx="18">
                  <c:v>2.6226799930748315</c:v>
                </c:pt>
                <c:pt idx="19">
                  <c:v>2.6686919227778989</c:v>
                </c:pt>
                <c:pt idx="20">
                  <c:v>2.7147038524809664</c:v>
                </c:pt>
                <c:pt idx="21">
                  <c:v>2.7607157821840334</c:v>
                </c:pt>
                <c:pt idx="22">
                  <c:v>2.8067277118871008</c:v>
                </c:pt>
                <c:pt idx="23">
                  <c:v>2.8527396415901682</c:v>
                </c:pt>
                <c:pt idx="24">
                  <c:v>2.8987515712932352</c:v>
                </c:pt>
                <c:pt idx="25">
                  <c:v>2.9447635009963022</c:v>
                </c:pt>
                <c:pt idx="26">
                  <c:v>2.9907754306993697</c:v>
                </c:pt>
                <c:pt idx="27">
                  <c:v>3.0367873604024371</c:v>
                </c:pt>
                <c:pt idx="28">
                  <c:v>3.0827992901055046</c:v>
                </c:pt>
                <c:pt idx="29">
                  <c:v>3.1288112198085716</c:v>
                </c:pt>
                <c:pt idx="30">
                  <c:v>3.1748231495116381</c:v>
                </c:pt>
                <c:pt idx="31">
                  <c:v>3.2208350792147056</c:v>
                </c:pt>
                <c:pt idx="32">
                  <c:v>3.266847008917773</c:v>
                </c:pt>
                <c:pt idx="33">
                  <c:v>3.31285893862084</c:v>
                </c:pt>
                <c:pt idx="34">
                  <c:v>3.3588708683239075</c:v>
                </c:pt>
                <c:pt idx="35">
                  <c:v>3.4048827980269749</c:v>
                </c:pt>
                <c:pt idx="36">
                  <c:v>3.4508947277300424</c:v>
                </c:pt>
                <c:pt idx="37">
                  <c:v>3.4969066574331089</c:v>
                </c:pt>
                <c:pt idx="38">
                  <c:v>3.5429185871361764</c:v>
                </c:pt>
                <c:pt idx="39">
                  <c:v>3.5889305168392438</c:v>
                </c:pt>
                <c:pt idx="40">
                  <c:v>3.6349424465423108</c:v>
                </c:pt>
                <c:pt idx="41">
                  <c:v>3.6809543762453782</c:v>
                </c:pt>
                <c:pt idx="42">
                  <c:v>3.7269663059484457</c:v>
                </c:pt>
                <c:pt idx="43">
                  <c:v>3.7729782356515127</c:v>
                </c:pt>
                <c:pt idx="44">
                  <c:v>3.8189901653545792</c:v>
                </c:pt>
                <c:pt idx="45">
                  <c:v>3.8650020950576467</c:v>
                </c:pt>
                <c:pt idx="46">
                  <c:v>3.9110140247607141</c:v>
                </c:pt>
                <c:pt idx="47">
                  <c:v>3.9570259544637816</c:v>
                </c:pt>
                <c:pt idx="48">
                  <c:v>4.0030378841668481</c:v>
                </c:pt>
                <c:pt idx="49">
                  <c:v>4.0490498138699156</c:v>
                </c:pt>
                <c:pt idx="50">
                  <c:v>4.095061743572983</c:v>
                </c:pt>
                <c:pt idx="51">
                  <c:v>4.1410736732760505</c:v>
                </c:pt>
                <c:pt idx="52">
                  <c:v>4.1870856029791179</c:v>
                </c:pt>
                <c:pt idx="53">
                  <c:v>4.2330975326821854</c:v>
                </c:pt>
                <c:pt idx="54">
                  <c:v>4.2791094623852519</c:v>
                </c:pt>
                <c:pt idx="55">
                  <c:v>4.3251213920883194</c:v>
                </c:pt>
                <c:pt idx="56">
                  <c:v>4.3711333217913859</c:v>
                </c:pt>
                <c:pt idx="57">
                  <c:v>4.4171452514944543</c:v>
                </c:pt>
                <c:pt idx="58">
                  <c:v>4.4631571811975208</c:v>
                </c:pt>
                <c:pt idx="59">
                  <c:v>4.5091691109005883</c:v>
                </c:pt>
                <c:pt idx="60">
                  <c:v>4.5551810406036557</c:v>
                </c:pt>
                <c:pt idx="61">
                  <c:v>4.6011929703067223</c:v>
                </c:pt>
                <c:pt idx="62">
                  <c:v>0</c:v>
                </c:pt>
                <c:pt idx="63">
                  <c:v>4.6011929703067228E-5</c:v>
                </c:pt>
                <c:pt idx="64">
                  <c:v>0.23005964851533614</c:v>
                </c:pt>
                <c:pt idx="65">
                  <c:v>0.46011929703067228</c:v>
                </c:pt>
                <c:pt idx="66">
                  <c:v>0.69017894554600834</c:v>
                </c:pt>
                <c:pt idx="67">
                  <c:v>0.92023859406134456</c:v>
                </c:pt>
                <c:pt idx="68">
                  <c:v>1.1502982425766806</c:v>
                </c:pt>
                <c:pt idx="69">
                  <c:v>1.3803578910920167</c:v>
                </c:pt>
                <c:pt idx="70">
                  <c:v>1.6104175396073528</c:v>
                </c:pt>
                <c:pt idx="71">
                  <c:v>1.8404771881226891</c:v>
                </c:pt>
                <c:pt idx="72">
                  <c:v>2.0705368366380252</c:v>
                </c:pt>
                <c:pt idx="73">
                  <c:v>2.3005964851533611</c:v>
                </c:pt>
                <c:pt idx="74">
                  <c:v>2.3466084148564286</c:v>
                </c:pt>
                <c:pt idx="75">
                  <c:v>2.3926203445594956</c:v>
                </c:pt>
                <c:pt idx="76">
                  <c:v>2.438632274262563</c:v>
                </c:pt>
                <c:pt idx="77">
                  <c:v>2.4846442039656305</c:v>
                </c:pt>
                <c:pt idx="78">
                  <c:v>2.5306561336686979</c:v>
                </c:pt>
                <c:pt idx="79">
                  <c:v>2.5766680633717645</c:v>
                </c:pt>
                <c:pt idx="80">
                  <c:v>2.6226799930748315</c:v>
                </c:pt>
                <c:pt idx="81">
                  <c:v>2.6686919227778989</c:v>
                </c:pt>
                <c:pt idx="82">
                  <c:v>2.7147038524809664</c:v>
                </c:pt>
                <c:pt idx="83">
                  <c:v>2.7607157821840334</c:v>
                </c:pt>
                <c:pt idx="84">
                  <c:v>2.8067277118871008</c:v>
                </c:pt>
                <c:pt idx="85">
                  <c:v>2.8527396415901682</c:v>
                </c:pt>
                <c:pt idx="86">
                  <c:v>2.8987515712932352</c:v>
                </c:pt>
                <c:pt idx="87">
                  <c:v>2.9447635009963022</c:v>
                </c:pt>
                <c:pt idx="88">
                  <c:v>2.9907754306993697</c:v>
                </c:pt>
                <c:pt idx="89">
                  <c:v>3.0367873604024371</c:v>
                </c:pt>
                <c:pt idx="90">
                  <c:v>3.0827992901055046</c:v>
                </c:pt>
                <c:pt idx="91">
                  <c:v>3.1288112198085716</c:v>
                </c:pt>
                <c:pt idx="92">
                  <c:v>3.1748231495116381</c:v>
                </c:pt>
                <c:pt idx="93">
                  <c:v>3.2208350792147056</c:v>
                </c:pt>
                <c:pt idx="94">
                  <c:v>3.266847008917773</c:v>
                </c:pt>
                <c:pt idx="95">
                  <c:v>3.31285893862084</c:v>
                </c:pt>
                <c:pt idx="96">
                  <c:v>3.3588708683239075</c:v>
                </c:pt>
                <c:pt idx="97">
                  <c:v>3.4048827980269749</c:v>
                </c:pt>
                <c:pt idx="98">
                  <c:v>3.4508947277300424</c:v>
                </c:pt>
                <c:pt idx="99">
                  <c:v>3.4969066574331089</c:v>
                </c:pt>
                <c:pt idx="100">
                  <c:v>3.5429185871361764</c:v>
                </c:pt>
                <c:pt idx="101">
                  <c:v>3.5889305168392438</c:v>
                </c:pt>
                <c:pt idx="102">
                  <c:v>3.6349424465423108</c:v>
                </c:pt>
                <c:pt idx="103">
                  <c:v>3.6809543762453782</c:v>
                </c:pt>
                <c:pt idx="104">
                  <c:v>3.7269663059484457</c:v>
                </c:pt>
                <c:pt idx="105">
                  <c:v>3.7729782356515127</c:v>
                </c:pt>
                <c:pt idx="106">
                  <c:v>3.8189901653545792</c:v>
                </c:pt>
                <c:pt idx="107">
                  <c:v>3.8650020950576467</c:v>
                </c:pt>
                <c:pt idx="108">
                  <c:v>3.9110140247607141</c:v>
                </c:pt>
                <c:pt idx="109">
                  <c:v>3.9570259544637816</c:v>
                </c:pt>
                <c:pt idx="110">
                  <c:v>4.0030378841668481</c:v>
                </c:pt>
                <c:pt idx="111">
                  <c:v>4.0490498138699156</c:v>
                </c:pt>
                <c:pt idx="112">
                  <c:v>4.095061743572983</c:v>
                </c:pt>
                <c:pt idx="113">
                  <c:v>4.1410736732760505</c:v>
                </c:pt>
                <c:pt idx="114">
                  <c:v>4.1870856029791179</c:v>
                </c:pt>
                <c:pt idx="115">
                  <c:v>4.2330975326821854</c:v>
                </c:pt>
                <c:pt idx="116">
                  <c:v>4.2791094623852519</c:v>
                </c:pt>
                <c:pt idx="117">
                  <c:v>4.3251213920883194</c:v>
                </c:pt>
                <c:pt idx="118">
                  <c:v>4.3711333217913859</c:v>
                </c:pt>
                <c:pt idx="119">
                  <c:v>4.4171452514944543</c:v>
                </c:pt>
                <c:pt idx="120">
                  <c:v>4.4631571811975208</c:v>
                </c:pt>
                <c:pt idx="121">
                  <c:v>4.5091691109005883</c:v>
                </c:pt>
                <c:pt idx="122">
                  <c:v>4.5551810406036557</c:v>
                </c:pt>
                <c:pt idx="123">
                  <c:v>4.6011929703067223</c:v>
                </c:pt>
                <c:pt idx="124">
                  <c:v>0</c:v>
                </c:pt>
                <c:pt idx="125">
                  <c:v>-4.6011929703067228E-5</c:v>
                </c:pt>
                <c:pt idx="126">
                  <c:v>-0.23005964851533614</c:v>
                </c:pt>
                <c:pt idx="127">
                  <c:v>-0.46011929703067228</c:v>
                </c:pt>
                <c:pt idx="128">
                  <c:v>-0.69017894554600834</c:v>
                </c:pt>
                <c:pt idx="129">
                  <c:v>-0.92023859406134456</c:v>
                </c:pt>
                <c:pt idx="130">
                  <c:v>-1.1502982425766806</c:v>
                </c:pt>
                <c:pt idx="131">
                  <c:v>-1.3803578910920167</c:v>
                </c:pt>
                <c:pt idx="132">
                  <c:v>-1.6104175396073528</c:v>
                </c:pt>
                <c:pt idx="133">
                  <c:v>-1.8404771881226891</c:v>
                </c:pt>
                <c:pt idx="134">
                  <c:v>-2.0705368366380252</c:v>
                </c:pt>
                <c:pt idx="135">
                  <c:v>-2.3005964851533611</c:v>
                </c:pt>
                <c:pt idx="136">
                  <c:v>-2.3466084148564286</c:v>
                </c:pt>
                <c:pt idx="137">
                  <c:v>-2.3926203445594956</c:v>
                </c:pt>
                <c:pt idx="138">
                  <c:v>-2.438632274262563</c:v>
                </c:pt>
                <c:pt idx="139">
                  <c:v>-2.4846442039656305</c:v>
                </c:pt>
                <c:pt idx="140">
                  <c:v>-2.5306561336686979</c:v>
                </c:pt>
                <c:pt idx="141">
                  <c:v>-2.5766680633717645</c:v>
                </c:pt>
                <c:pt idx="142">
                  <c:v>-2.6226799930748315</c:v>
                </c:pt>
                <c:pt idx="143">
                  <c:v>-2.6686919227778989</c:v>
                </c:pt>
                <c:pt idx="144">
                  <c:v>-2.7147038524809664</c:v>
                </c:pt>
                <c:pt idx="145">
                  <c:v>-2.7607157821840334</c:v>
                </c:pt>
                <c:pt idx="146">
                  <c:v>-2.8067277118871008</c:v>
                </c:pt>
                <c:pt idx="147">
                  <c:v>-2.8527396415901682</c:v>
                </c:pt>
                <c:pt idx="148">
                  <c:v>-2.8987515712932352</c:v>
                </c:pt>
                <c:pt idx="149">
                  <c:v>-2.9447635009963022</c:v>
                </c:pt>
                <c:pt idx="150">
                  <c:v>-2.9907754306993697</c:v>
                </c:pt>
                <c:pt idx="151">
                  <c:v>-3.0367873604024371</c:v>
                </c:pt>
                <c:pt idx="152">
                  <c:v>-3.0827992901055046</c:v>
                </c:pt>
                <c:pt idx="153">
                  <c:v>-3.1288112198085716</c:v>
                </c:pt>
                <c:pt idx="154">
                  <c:v>-3.1748231495116381</c:v>
                </c:pt>
                <c:pt idx="155">
                  <c:v>-3.2208350792147056</c:v>
                </c:pt>
                <c:pt idx="156">
                  <c:v>-3.266847008917773</c:v>
                </c:pt>
                <c:pt idx="157">
                  <c:v>-3.31285893862084</c:v>
                </c:pt>
                <c:pt idx="158">
                  <c:v>-3.3588708683239075</c:v>
                </c:pt>
                <c:pt idx="159">
                  <c:v>-3.4048827980269749</c:v>
                </c:pt>
                <c:pt idx="160">
                  <c:v>-3.4508947277300424</c:v>
                </c:pt>
                <c:pt idx="161">
                  <c:v>-3.4969066574331089</c:v>
                </c:pt>
                <c:pt idx="162">
                  <c:v>-3.5429185871361764</c:v>
                </c:pt>
                <c:pt idx="163">
                  <c:v>-3.5889305168392438</c:v>
                </c:pt>
                <c:pt idx="164">
                  <c:v>-3.6349424465423108</c:v>
                </c:pt>
                <c:pt idx="165">
                  <c:v>-3.6809543762453782</c:v>
                </c:pt>
                <c:pt idx="166">
                  <c:v>-3.7269663059484457</c:v>
                </c:pt>
                <c:pt idx="167">
                  <c:v>-3.7729782356515127</c:v>
                </c:pt>
                <c:pt idx="168">
                  <c:v>-3.8189901653545792</c:v>
                </c:pt>
                <c:pt idx="169">
                  <c:v>-3.8650020950576467</c:v>
                </c:pt>
                <c:pt idx="170">
                  <c:v>-3.9110140247607141</c:v>
                </c:pt>
                <c:pt idx="171">
                  <c:v>-3.9570259544637816</c:v>
                </c:pt>
                <c:pt idx="172">
                  <c:v>-4.0030378841668481</c:v>
                </c:pt>
                <c:pt idx="173">
                  <c:v>-4.0490498138699156</c:v>
                </c:pt>
                <c:pt idx="174">
                  <c:v>-4.095061743572983</c:v>
                </c:pt>
                <c:pt idx="175">
                  <c:v>-4.1410736732760505</c:v>
                </c:pt>
                <c:pt idx="176">
                  <c:v>-4.1870856029791179</c:v>
                </c:pt>
                <c:pt idx="177">
                  <c:v>-4.2330975326821854</c:v>
                </c:pt>
                <c:pt idx="178">
                  <c:v>-4.2791094623852519</c:v>
                </c:pt>
                <c:pt idx="179">
                  <c:v>-4.3251213920883194</c:v>
                </c:pt>
                <c:pt idx="180">
                  <c:v>-4.3711333217913859</c:v>
                </c:pt>
                <c:pt idx="181">
                  <c:v>-4.4171452514944543</c:v>
                </c:pt>
                <c:pt idx="182">
                  <c:v>-4.4631571811975208</c:v>
                </c:pt>
                <c:pt idx="183">
                  <c:v>-4.5091691109005883</c:v>
                </c:pt>
                <c:pt idx="184">
                  <c:v>-4.5551810406036557</c:v>
                </c:pt>
                <c:pt idx="185">
                  <c:v>-4.6011929703067223</c:v>
                </c:pt>
                <c:pt idx="186">
                  <c:v>0</c:v>
                </c:pt>
                <c:pt idx="187">
                  <c:v>-4.6011929703067228E-5</c:v>
                </c:pt>
                <c:pt idx="188">
                  <c:v>-0.23005964851533614</c:v>
                </c:pt>
                <c:pt idx="189">
                  <c:v>-0.46011929703067228</c:v>
                </c:pt>
                <c:pt idx="190">
                  <c:v>-0.69017894554600834</c:v>
                </c:pt>
                <c:pt idx="191">
                  <c:v>-0.92023859406134456</c:v>
                </c:pt>
                <c:pt idx="192">
                  <c:v>-1.1502982425766806</c:v>
                </c:pt>
                <c:pt idx="193">
                  <c:v>-1.3803578910920167</c:v>
                </c:pt>
                <c:pt idx="194">
                  <c:v>-1.6104175396073528</c:v>
                </c:pt>
                <c:pt idx="195">
                  <c:v>-1.8404771881226891</c:v>
                </c:pt>
                <c:pt idx="196">
                  <c:v>-2.0705368366380252</c:v>
                </c:pt>
                <c:pt idx="197">
                  <c:v>-2.3005964851533611</c:v>
                </c:pt>
                <c:pt idx="198">
                  <c:v>-2.3466084148564286</c:v>
                </c:pt>
                <c:pt idx="199">
                  <c:v>-2.3926203445594956</c:v>
                </c:pt>
                <c:pt idx="200">
                  <c:v>-2.438632274262563</c:v>
                </c:pt>
                <c:pt idx="201">
                  <c:v>-2.4846442039656305</c:v>
                </c:pt>
                <c:pt idx="202">
                  <c:v>-2.5306561336686979</c:v>
                </c:pt>
                <c:pt idx="203">
                  <c:v>-2.5766680633717645</c:v>
                </c:pt>
                <c:pt idx="204">
                  <c:v>-2.6226799930748315</c:v>
                </c:pt>
                <c:pt idx="205">
                  <c:v>-2.6686919227778989</c:v>
                </c:pt>
                <c:pt idx="206">
                  <c:v>-2.7147038524809664</c:v>
                </c:pt>
                <c:pt idx="207">
                  <c:v>-2.7607157821840334</c:v>
                </c:pt>
                <c:pt idx="208">
                  <c:v>-2.8067277118871008</c:v>
                </c:pt>
                <c:pt idx="209">
                  <c:v>-2.8527396415901682</c:v>
                </c:pt>
                <c:pt idx="210">
                  <c:v>-2.8987515712932352</c:v>
                </c:pt>
                <c:pt idx="211">
                  <c:v>-2.9447635009963022</c:v>
                </c:pt>
                <c:pt idx="212">
                  <c:v>-2.9907754306993697</c:v>
                </c:pt>
                <c:pt idx="213">
                  <c:v>-3.0367873604024371</c:v>
                </c:pt>
                <c:pt idx="214">
                  <c:v>-3.0827992901055046</c:v>
                </c:pt>
                <c:pt idx="215">
                  <c:v>-3.1288112198085716</c:v>
                </c:pt>
                <c:pt idx="216">
                  <c:v>-3.1748231495116381</c:v>
                </c:pt>
                <c:pt idx="217">
                  <c:v>-3.2208350792147056</c:v>
                </c:pt>
                <c:pt idx="218">
                  <c:v>-3.266847008917773</c:v>
                </c:pt>
                <c:pt idx="219">
                  <c:v>-3.31285893862084</c:v>
                </c:pt>
                <c:pt idx="220">
                  <c:v>-3.3588708683239075</c:v>
                </c:pt>
                <c:pt idx="221">
                  <c:v>-3.4048827980269749</c:v>
                </c:pt>
                <c:pt idx="222">
                  <c:v>-3.4508947277300424</c:v>
                </c:pt>
                <c:pt idx="223">
                  <c:v>-3.4969066574331089</c:v>
                </c:pt>
                <c:pt idx="224">
                  <c:v>-3.5429185871361764</c:v>
                </c:pt>
                <c:pt idx="225">
                  <c:v>-3.5889305168392438</c:v>
                </c:pt>
                <c:pt idx="226">
                  <c:v>-3.6349424465423108</c:v>
                </c:pt>
                <c:pt idx="227">
                  <c:v>-3.6809543762453782</c:v>
                </c:pt>
                <c:pt idx="228">
                  <c:v>-3.7269663059484457</c:v>
                </c:pt>
                <c:pt idx="229">
                  <c:v>-3.7729782356515127</c:v>
                </c:pt>
                <c:pt idx="230">
                  <c:v>-3.8189901653545792</c:v>
                </c:pt>
                <c:pt idx="231">
                  <c:v>-3.8650020950576467</c:v>
                </c:pt>
                <c:pt idx="232">
                  <c:v>-3.9110140247607141</c:v>
                </c:pt>
                <c:pt idx="233">
                  <c:v>-3.9570259544637816</c:v>
                </c:pt>
                <c:pt idx="234">
                  <c:v>-4.0030378841668481</c:v>
                </c:pt>
                <c:pt idx="235">
                  <c:v>-4.0490498138699156</c:v>
                </c:pt>
                <c:pt idx="236">
                  <c:v>-4.095061743572983</c:v>
                </c:pt>
                <c:pt idx="237">
                  <c:v>-4.1410736732760505</c:v>
                </c:pt>
                <c:pt idx="238">
                  <c:v>-4.1870856029791179</c:v>
                </c:pt>
                <c:pt idx="239">
                  <c:v>-4.2330975326821854</c:v>
                </c:pt>
                <c:pt idx="240">
                  <c:v>-4.2791094623852519</c:v>
                </c:pt>
                <c:pt idx="241">
                  <c:v>-4.3251213920883194</c:v>
                </c:pt>
                <c:pt idx="242">
                  <c:v>-4.3711333217913859</c:v>
                </c:pt>
                <c:pt idx="243">
                  <c:v>-4.4171452514944543</c:v>
                </c:pt>
                <c:pt idx="244">
                  <c:v>-4.4631571811975208</c:v>
                </c:pt>
                <c:pt idx="245">
                  <c:v>-4.5091691109005883</c:v>
                </c:pt>
                <c:pt idx="246">
                  <c:v>-4.5551810406036557</c:v>
                </c:pt>
                <c:pt idx="247">
                  <c:v>-4.6011929703067223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7-4402-A7C6-2B99CED9B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282911"/>
        <c:axId val="2106283871"/>
      </c:scatterChart>
      <c:valAx>
        <c:axId val="210628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3871"/>
        <c:crosses val="autoZero"/>
        <c:crossBetween val="midCat"/>
      </c:valAx>
      <c:valAx>
        <c:axId val="21062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8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'0.9pu_40deg'!$D$1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'0.9pu_40deg'!$C$2:$C$249</c:f>
              <c:numCache>
                <c:formatCode>General</c:formatCode>
                <c:ptCount val="248"/>
                <c:pt idx="0">
                  <c:v>3.996</c:v>
                </c:pt>
                <c:pt idx="1">
                  <c:v>3.9959999998001998</c:v>
                </c:pt>
                <c:pt idx="2">
                  <c:v>3.9910018742165483</c:v>
                </c:pt>
                <c:pt idx="3">
                  <c:v>3.9759697986780536</c:v>
                </c:pt>
                <c:pt idx="4">
                  <c:v>3.9507892426703806</c:v>
                </c:pt>
                <c:pt idx="5">
                  <c:v>3.9152644048646317</c:v>
                </c:pt>
                <c:pt idx="6">
                  <c:v>3.8691103628612096</c:v>
                </c:pt>
                <c:pt idx="7">
                  <c:v>3.8119410488621148</c:v>
                </c:pt>
                <c:pt idx="8">
                  <c:v>3.7432518002400004</c:v>
                </c:pt>
                <c:pt idx="9">
                  <c:v>3.6623944954087073</c:v>
                </c:pt>
                <c:pt idx="10">
                  <c:v>3.5685421056784521</c:v>
                </c:pt>
                <c:pt idx="11">
                  <c:v>3.4606375135226166</c:v>
                </c:pt>
                <c:pt idx="12">
                  <c:v>3.4372569060807776</c:v>
                </c:pt>
                <c:pt idx="13">
                  <c:v>3.4132483756093697</c:v>
                </c:pt>
                <c:pt idx="14">
                  <c:v>3.3885985754585919</c:v>
                </c:pt>
                <c:pt idx="15">
                  <c:v>3.3632934059341295</c:v>
                </c:pt>
                <c:pt idx="16">
                  <c:v>3.3373179590803153</c:v>
                </c:pt>
                <c:pt idx="17">
                  <c:v>3.3106564579249236</c:v>
                </c:pt>
                <c:pt idx="18">
                  <c:v>3.2832921894951719</c:v>
                </c:pt>
                <c:pt idx="19">
                  <c:v>3.2552074308099019</c:v>
                </c:pt>
                <c:pt idx="20">
                  <c:v>3.2263833669296029</c:v>
                </c:pt>
                <c:pt idx="21">
                  <c:v>3.1968000000000001</c:v>
                </c:pt>
                <c:pt idx="22">
                  <c:v>3.1664360480514997</c:v>
                </c:pt>
                <c:pt idx="23">
                  <c:v>3.1352688321099356</c:v>
                </c:pt>
                <c:pt idx="24">
                  <c:v>3.1032741499261709</c:v>
                </c:pt>
                <c:pt idx="25">
                  <c:v>3.0704261343338</c:v>
                </c:pt>
                <c:pt idx="26">
                  <c:v>3.0366970938834181</c:v>
                </c:pt>
                <c:pt idx="27">
                  <c:v>3.0020573329635125</c:v>
                </c:pt>
                <c:pt idx="28">
                  <c:v>2.9664749480823192</c:v>
                </c:pt>
                <c:pt idx="29">
                  <c:v>2.9299155963269659</c:v>
                </c:pt>
                <c:pt idx="30">
                  <c:v>2.8923422312029401</c:v>
                </c:pt>
                <c:pt idx="31">
                  <c:v>2.8537148000457231</c:v>
                </c:pt>
                <c:pt idx="32">
                  <c:v>2.8139898959306873</c:v>
                </c:pt>
                <c:pt idx="33">
                  <c:v>2.7731203554119319</c:v>
                </c:pt>
                <c:pt idx="34">
                  <c:v>2.7310547913947096</c:v>
                </c:pt>
                <c:pt idx="35">
                  <c:v>2.6877370478527101</c:v>
                </c:pt>
                <c:pt idx="36">
                  <c:v>2.643105559753526</c:v>
                </c:pt>
                <c:pt idx="37">
                  <c:v>2.5970925971940235</c:v>
                </c:pt>
                <c:pt idx="38">
                  <c:v>2.5496233670093313</c:v>
                </c:pt>
                <c:pt idx="39">
                  <c:v>2.5006149374903761</c:v>
                </c:pt>
                <c:pt idx="40">
                  <c:v>2.449974941586138</c:v>
                </c:pt>
                <c:pt idx="41">
                  <c:v>2.3975999999999993</c:v>
                </c:pt>
                <c:pt idx="42">
                  <c:v>2.3433737863174966</c:v>
                </c:pt>
                <c:pt idx="43">
                  <c:v>2.2871646293172692</c:v>
                </c:pt>
                <c:pt idx="44">
                  <c:v>2.2288225092187135</c:v>
                </c:pt>
                <c:pt idx="45">
                  <c:v>2.1681752490054857</c:v>
                </c:pt>
                <c:pt idx="46">
                  <c:v>2.1050236198199777</c:v>
                </c:pt>
                <c:pt idx="47">
                  <c:v>2.0391349554161442</c:v>
                </c:pt>
                <c:pt idx="48">
                  <c:v>1.9702346788136689</c:v>
                </c:pt>
                <c:pt idx="49">
                  <c:v>1.8979948391921404</c:v>
                </c:pt>
                <c:pt idx="50">
                  <c:v>1.8220182563300511</c:v>
                </c:pt>
                <c:pt idx="51">
                  <c:v>1.7418160178388531</c:v>
                </c:pt>
                <c:pt idx="52">
                  <c:v>1.6567745623348997</c:v>
                </c:pt>
                <c:pt idx="53">
                  <c:v>1.5661057619458523</c:v>
                </c:pt>
                <c:pt idx="54">
                  <c:v>1.4687678378831688</c:v>
                </c:pt>
                <c:pt idx="55">
                  <c:v>1.3633330709698208</c:v>
                </c:pt>
                <c:pt idx="56">
                  <c:v>1.24775060008</c:v>
                </c:pt>
                <c:pt idx="57">
                  <c:v>1.1188800000000005</c:v>
                </c:pt>
                <c:pt idx="58">
                  <c:v>0.971447242828966</c:v>
                </c:pt>
                <c:pt idx="59">
                  <c:v>0.79519395973561136</c:v>
                </c:pt>
                <c:pt idx="60">
                  <c:v>0.56370516974744911</c:v>
                </c:pt>
                <c:pt idx="61">
                  <c:v>0</c:v>
                </c:pt>
                <c:pt idx="62">
                  <c:v>-3.996</c:v>
                </c:pt>
                <c:pt idx="63">
                  <c:v>-3.9959999998001998</c:v>
                </c:pt>
                <c:pt idx="64">
                  <c:v>-3.9910018742165483</c:v>
                </c:pt>
                <c:pt idx="65">
                  <c:v>-3.9759697986780536</c:v>
                </c:pt>
                <c:pt idx="66">
                  <c:v>-3.9507892426703806</c:v>
                </c:pt>
                <c:pt idx="67">
                  <c:v>-3.9152644048646317</c:v>
                </c:pt>
                <c:pt idx="68">
                  <c:v>-3.8691103628612096</c:v>
                </c:pt>
                <c:pt idx="69">
                  <c:v>-3.8119410488621148</c:v>
                </c:pt>
                <c:pt idx="70">
                  <c:v>-3.7432518002400004</c:v>
                </c:pt>
                <c:pt idx="71">
                  <c:v>-3.6623944954087073</c:v>
                </c:pt>
                <c:pt idx="72">
                  <c:v>-3.5685421056784521</c:v>
                </c:pt>
                <c:pt idx="73">
                  <c:v>-3.4606375135226166</c:v>
                </c:pt>
                <c:pt idx="74">
                  <c:v>-3.4372569060807776</c:v>
                </c:pt>
                <c:pt idx="75">
                  <c:v>-3.4132483756093697</c:v>
                </c:pt>
                <c:pt idx="76">
                  <c:v>-3.3885985754585919</c:v>
                </c:pt>
                <c:pt idx="77">
                  <c:v>-3.3632934059341295</c:v>
                </c:pt>
                <c:pt idx="78">
                  <c:v>-3.3373179590803153</c:v>
                </c:pt>
                <c:pt idx="79">
                  <c:v>-3.3106564579249236</c:v>
                </c:pt>
                <c:pt idx="80">
                  <c:v>-3.2832921894951719</c:v>
                </c:pt>
                <c:pt idx="81">
                  <c:v>-3.2552074308099019</c:v>
                </c:pt>
                <c:pt idx="82">
                  <c:v>-3.2263833669296029</c:v>
                </c:pt>
                <c:pt idx="83">
                  <c:v>-3.1968000000000001</c:v>
                </c:pt>
                <c:pt idx="84">
                  <c:v>-3.1664360480514997</c:v>
                </c:pt>
                <c:pt idx="85">
                  <c:v>-3.1352688321099356</c:v>
                </c:pt>
                <c:pt idx="86">
                  <c:v>-3.1032741499261709</c:v>
                </c:pt>
                <c:pt idx="87">
                  <c:v>-3.0704261343338</c:v>
                </c:pt>
                <c:pt idx="88">
                  <c:v>-3.0366970938834181</c:v>
                </c:pt>
                <c:pt idx="89">
                  <c:v>-3.0020573329635125</c:v>
                </c:pt>
                <c:pt idx="90">
                  <c:v>-2.9664749480823192</c:v>
                </c:pt>
                <c:pt idx="91">
                  <c:v>-2.9299155963269659</c:v>
                </c:pt>
                <c:pt idx="92">
                  <c:v>-2.8923422312029401</c:v>
                </c:pt>
                <c:pt idx="93">
                  <c:v>-2.8537148000457231</c:v>
                </c:pt>
                <c:pt idx="94">
                  <c:v>-2.8139898959306873</c:v>
                </c:pt>
                <c:pt idx="95">
                  <c:v>-2.7731203554119319</c:v>
                </c:pt>
                <c:pt idx="96">
                  <c:v>-2.7310547913947096</c:v>
                </c:pt>
                <c:pt idx="97">
                  <c:v>-2.6877370478527101</c:v>
                </c:pt>
                <c:pt idx="98">
                  <c:v>-2.643105559753526</c:v>
                </c:pt>
                <c:pt idx="99">
                  <c:v>-2.5970925971940235</c:v>
                </c:pt>
                <c:pt idx="100">
                  <c:v>-2.5496233670093313</c:v>
                </c:pt>
                <c:pt idx="101">
                  <c:v>-2.5006149374903761</c:v>
                </c:pt>
                <c:pt idx="102">
                  <c:v>-2.449974941586138</c:v>
                </c:pt>
                <c:pt idx="103">
                  <c:v>-2.3975999999999993</c:v>
                </c:pt>
                <c:pt idx="104">
                  <c:v>-2.3433737863174966</c:v>
                </c:pt>
                <c:pt idx="105">
                  <c:v>-2.2871646293172692</c:v>
                </c:pt>
                <c:pt idx="106">
                  <c:v>-2.2288225092187135</c:v>
                </c:pt>
                <c:pt idx="107">
                  <c:v>-2.1681752490054857</c:v>
                </c:pt>
                <c:pt idx="108">
                  <c:v>-2.1050236198199777</c:v>
                </c:pt>
                <c:pt idx="109">
                  <c:v>-2.0391349554161446</c:v>
                </c:pt>
                <c:pt idx="110">
                  <c:v>-1.9702346788136693</c:v>
                </c:pt>
                <c:pt idx="111">
                  <c:v>-1.8979948391921408</c:v>
                </c:pt>
                <c:pt idx="112">
                  <c:v>-1.8220182563300511</c:v>
                </c:pt>
                <c:pt idx="113">
                  <c:v>-1.7418160178388535</c:v>
                </c:pt>
                <c:pt idx="114">
                  <c:v>-1.6567745623348997</c:v>
                </c:pt>
                <c:pt idx="115">
                  <c:v>-1.5661057619458523</c:v>
                </c:pt>
                <c:pt idx="116">
                  <c:v>-1.4687678378831688</c:v>
                </c:pt>
                <c:pt idx="117">
                  <c:v>-1.3633330709698208</c:v>
                </c:pt>
                <c:pt idx="118">
                  <c:v>-1.24775060008</c:v>
                </c:pt>
                <c:pt idx="119">
                  <c:v>-1.1188800000000005</c:v>
                </c:pt>
                <c:pt idx="120">
                  <c:v>-0.971447242828966</c:v>
                </c:pt>
                <c:pt idx="121">
                  <c:v>-0.79519395973561136</c:v>
                </c:pt>
                <c:pt idx="122">
                  <c:v>-0.56370516974744911</c:v>
                </c:pt>
                <c:pt idx="123">
                  <c:v>0</c:v>
                </c:pt>
                <c:pt idx="124">
                  <c:v>3.996</c:v>
                </c:pt>
                <c:pt idx="125">
                  <c:v>3.9959999998001998</c:v>
                </c:pt>
                <c:pt idx="126">
                  <c:v>3.9910018742165483</c:v>
                </c:pt>
                <c:pt idx="127">
                  <c:v>3.9759697986780536</c:v>
                </c:pt>
                <c:pt idx="128">
                  <c:v>3.9507892426703806</c:v>
                </c:pt>
                <c:pt idx="129">
                  <c:v>3.9152644048646317</c:v>
                </c:pt>
                <c:pt idx="130">
                  <c:v>3.8691103628612096</c:v>
                </c:pt>
                <c:pt idx="131">
                  <c:v>3.8119410488621148</c:v>
                </c:pt>
                <c:pt idx="132">
                  <c:v>3.7432518002400004</c:v>
                </c:pt>
                <c:pt idx="133">
                  <c:v>3.6623944954087073</c:v>
                </c:pt>
                <c:pt idx="134">
                  <c:v>3.5685421056784521</c:v>
                </c:pt>
                <c:pt idx="135">
                  <c:v>3.4606375135226166</c:v>
                </c:pt>
                <c:pt idx="136">
                  <c:v>3.4372569060807776</c:v>
                </c:pt>
                <c:pt idx="137">
                  <c:v>3.4132483756093697</c:v>
                </c:pt>
                <c:pt idx="138">
                  <c:v>3.3885985754585919</c:v>
                </c:pt>
                <c:pt idx="139">
                  <c:v>3.3632934059341295</c:v>
                </c:pt>
                <c:pt idx="140">
                  <c:v>3.3373179590803153</c:v>
                </c:pt>
                <c:pt idx="141">
                  <c:v>3.3106564579249236</c:v>
                </c:pt>
                <c:pt idx="142">
                  <c:v>3.2832921894951719</c:v>
                </c:pt>
                <c:pt idx="143">
                  <c:v>3.2552074308099019</c:v>
                </c:pt>
                <c:pt idx="144">
                  <c:v>3.2263833669296029</c:v>
                </c:pt>
                <c:pt idx="145">
                  <c:v>3.1968000000000001</c:v>
                </c:pt>
                <c:pt idx="146">
                  <c:v>3.1664360480514997</c:v>
                </c:pt>
                <c:pt idx="147">
                  <c:v>3.1352688321099356</c:v>
                </c:pt>
                <c:pt idx="148">
                  <c:v>3.1032741499261709</c:v>
                </c:pt>
                <c:pt idx="149">
                  <c:v>3.0704261343338</c:v>
                </c:pt>
                <c:pt idx="150">
                  <c:v>3.0366970938834181</c:v>
                </c:pt>
                <c:pt idx="151">
                  <c:v>3.0020573329635125</c:v>
                </c:pt>
                <c:pt idx="152">
                  <c:v>2.9664749480823192</c:v>
                </c:pt>
                <c:pt idx="153">
                  <c:v>2.9299155963269659</c:v>
                </c:pt>
                <c:pt idx="154">
                  <c:v>2.8923422312029401</c:v>
                </c:pt>
                <c:pt idx="155">
                  <c:v>2.8537148000457231</c:v>
                </c:pt>
                <c:pt idx="156">
                  <c:v>2.8139898959306873</c:v>
                </c:pt>
                <c:pt idx="157">
                  <c:v>2.7731203554119319</c:v>
                </c:pt>
                <c:pt idx="158">
                  <c:v>2.7310547913947096</c:v>
                </c:pt>
                <c:pt idx="159">
                  <c:v>2.6877370478527101</c:v>
                </c:pt>
                <c:pt idx="160">
                  <c:v>2.643105559753526</c:v>
                </c:pt>
                <c:pt idx="161">
                  <c:v>2.5970925971940235</c:v>
                </c:pt>
                <c:pt idx="162">
                  <c:v>2.5496233670093313</c:v>
                </c:pt>
                <c:pt idx="163">
                  <c:v>2.5006149374903761</c:v>
                </c:pt>
                <c:pt idx="164">
                  <c:v>2.449974941586138</c:v>
                </c:pt>
                <c:pt idx="165">
                  <c:v>2.3975999999999993</c:v>
                </c:pt>
                <c:pt idx="166">
                  <c:v>2.3433737863174966</c:v>
                </c:pt>
                <c:pt idx="167">
                  <c:v>2.2871646293172692</c:v>
                </c:pt>
                <c:pt idx="168">
                  <c:v>2.2288225092187135</c:v>
                </c:pt>
                <c:pt idx="169">
                  <c:v>2.1681752490054857</c:v>
                </c:pt>
                <c:pt idx="170">
                  <c:v>2.1050236198199777</c:v>
                </c:pt>
                <c:pt idx="171">
                  <c:v>2.0391349554161442</c:v>
                </c:pt>
                <c:pt idx="172">
                  <c:v>1.9702346788136689</c:v>
                </c:pt>
                <c:pt idx="173">
                  <c:v>1.8979948391921404</c:v>
                </c:pt>
                <c:pt idx="174">
                  <c:v>1.8220182563300511</c:v>
                </c:pt>
                <c:pt idx="175">
                  <c:v>1.7418160178388531</c:v>
                </c:pt>
                <c:pt idx="176">
                  <c:v>1.6567745623348997</c:v>
                </c:pt>
                <c:pt idx="177">
                  <c:v>1.5661057619458523</c:v>
                </c:pt>
                <c:pt idx="178">
                  <c:v>1.4687678378831688</c:v>
                </c:pt>
                <c:pt idx="179">
                  <c:v>1.3633330709698208</c:v>
                </c:pt>
                <c:pt idx="180">
                  <c:v>1.24775060008</c:v>
                </c:pt>
                <c:pt idx="181">
                  <c:v>1.1188800000000005</c:v>
                </c:pt>
                <c:pt idx="182">
                  <c:v>0.971447242828966</c:v>
                </c:pt>
                <c:pt idx="183">
                  <c:v>0.79519395973561136</c:v>
                </c:pt>
                <c:pt idx="184">
                  <c:v>0.56370516974744911</c:v>
                </c:pt>
                <c:pt idx="185">
                  <c:v>0</c:v>
                </c:pt>
                <c:pt idx="186">
                  <c:v>-3.996</c:v>
                </c:pt>
                <c:pt idx="187">
                  <c:v>-3.9959999998001998</c:v>
                </c:pt>
                <c:pt idx="188">
                  <c:v>-3.9910018742165483</c:v>
                </c:pt>
                <c:pt idx="189">
                  <c:v>-3.9759697986780536</c:v>
                </c:pt>
                <c:pt idx="190">
                  <c:v>-3.9507892426703806</c:v>
                </c:pt>
                <c:pt idx="191">
                  <c:v>-3.9152644048646317</c:v>
                </c:pt>
                <c:pt idx="192">
                  <c:v>-3.8691103628612096</c:v>
                </c:pt>
                <c:pt idx="193">
                  <c:v>-3.8119410488621148</c:v>
                </c:pt>
                <c:pt idx="194">
                  <c:v>-3.7432518002400004</c:v>
                </c:pt>
                <c:pt idx="195">
                  <c:v>-3.6623944954087073</c:v>
                </c:pt>
                <c:pt idx="196">
                  <c:v>-3.5685421056784521</c:v>
                </c:pt>
                <c:pt idx="197">
                  <c:v>-3.4606375135226166</c:v>
                </c:pt>
                <c:pt idx="198">
                  <c:v>-3.4372569060807776</c:v>
                </c:pt>
                <c:pt idx="199">
                  <c:v>-3.4132483756093697</c:v>
                </c:pt>
                <c:pt idx="200">
                  <c:v>-3.3885985754585919</c:v>
                </c:pt>
                <c:pt idx="201">
                  <c:v>-3.3632934059341295</c:v>
                </c:pt>
                <c:pt idx="202">
                  <c:v>-3.3373179590803153</c:v>
                </c:pt>
                <c:pt idx="203">
                  <c:v>-3.3106564579249236</c:v>
                </c:pt>
                <c:pt idx="204">
                  <c:v>-3.2832921894951719</c:v>
                </c:pt>
                <c:pt idx="205">
                  <c:v>-3.2552074308099019</c:v>
                </c:pt>
                <c:pt idx="206">
                  <c:v>-3.2263833669296029</c:v>
                </c:pt>
                <c:pt idx="207">
                  <c:v>-3.1968000000000001</c:v>
                </c:pt>
                <c:pt idx="208">
                  <c:v>-3.1664360480514997</c:v>
                </c:pt>
                <c:pt idx="209">
                  <c:v>-3.1352688321099356</c:v>
                </c:pt>
                <c:pt idx="210">
                  <c:v>-3.1032741499261709</c:v>
                </c:pt>
                <c:pt idx="211">
                  <c:v>-3.0704261343338</c:v>
                </c:pt>
                <c:pt idx="212">
                  <c:v>-3.0366970938834181</c:v>
                </c:pt>
                <c:pt idx="213">
                  <c:v>-3.0020573329635125</c:v>
                </c:pt>
                <c:pt idx="214">
                  <c:v>-2.9664749480823192</c:v>
                </c:pt>
                <c:pt idx="215">
                  <c:v>-2.9299155963269659</c:v>
                </c:pt>
                <c:pt idx="216">
                  <c:v>-2.8923422312029401</c:v>
                </c:pt>
                <c:pt idx="217">
                  <c:v>-2.8537148000457231</c:v>
                </c:pt>
                <c:pt idx="218">
                  <c:v>-2.8139898959306873</c:v>
                </c:pt>
                <c:pt idx="219">
                  <c:v>-2.7731203554119319</c:v>
                </c:pt>
                <c:pt idx="220">
                  <c:v>-2.7310547913947096</c:v>
                </c:pt>
                <c:pt idx="221">
                  <c:v>-2.6877370478527101</c:v>
                </c:pt>
                <c:pt idx="222">
                  <c:v>-2.643105559753526</c:v>
                </c:pt>
                <c:pt idx="223">
                  <c:v>-2.5970925971940235</c:v>
                </c:pt>
                <c:pt idx="224">
                  <c:v>-2.5496233670093313</c:v>
                </c:pt>
                <c:pt idx="225">
                  <c:v>-2.5006149374903761</c:v>
                </c:pt>
                <c:pt idx="226">
                  <c:v>-2.449974941586138</c:v>
                </c:pt>
                <c:pt idx="227">
                  <c:v>-2.3975999999999993</c:v>
                </c:pt>
                <c:pt idx="228">
                  <c:v>-2.3433737863174966</c:v>
                </c:pt>
                <c:pt idx="229">
                  <c:v>-2.2871646293172692</c:v>
                </c:pt>
                <c:pt idx="230">
                  <c:v>-2.2288225092187135</c:v>
                </c:pt>
                <c:pt idx="231">
                  <c:v>-2.1681752490054857</c:v>
                </c:pt>
                <c:pt idx="232">
                  <c:v>-2.1050236198199777</c:v>
                </c:pt>
                <c:pt idx="233">
                  <c:v>-2.0391349554161446</c:v>
                </c:pt>
                <c:pt idx="234">
                  <c:v>-1.9702346788136693</c:v>
                </c:pt>
                <c:pt idx="235">
                  <c:v>-1.8979948391921408</c:v>
                </c:pt>
                <c:pt idx="236">
                  <c:v>-1.8220182563300511</c:v>
                </c:pt>
                <c:pt idx="237">
                  <c:v>-1.7418160178388535</c:v>
                </c:pt>
                <c:pt idx="238">
                  <c:v>-1.6567745623348997</c:v>
                </c:pt>
                <c:pt idx="239">
                  <c:v>-1.5661057619458523</c:v>
                </c:pt>
                <c:pt idx="240">
                  <c:v>-1.4687678378831688</c:v>
                </c:pt>
                <c:pt idx="241">
                  <c:v>-1.3633330709698208</c:v>
                </c:pt>
                <c:pt idx="242">
                  <c:v>-1.24775060008</c:v>
                </c:pt>
                <c:pt idx="243">
                  <c:v>-1.1188800000000005</c:v>
                </c:pt>
                <c:pt idx="244">
                  <c:v>-0.971447242828966</c:v>
                </c:pt>
                <c:pt idx="245">
                  <c:v>-0.79519395973561136</c:v>
                </c:pt>
                <c:pt idx="246">
                  <c:v>-0.56370516974744911</c:v>
                </c:pt>
                <c:pt idx="247">
                  <c:v>0</c:v>
                </c:pt>
              </c:numCache>
            </c:numRef>
          </c:xVal>
          <c:yVal>
            <c:numRef>
              <c:f>'0.9pu_40deg'!$D$2:$D$249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0.19980000000000001</c:v>
                </c:pt>
                <c:pt idx="3">
                  <c:v>0.39960000000000001</c:v>
                </c:pt>
                <c:pt idx="4">
                  <c:v>0.59939999999999993</c:v>
                </c:pt>
                <c:pt idx="5">
                  <c:v>0.79920000000000002</c:v>
                </c:pt>
                <c:pt idx="6">
                  <c:v>0.999</c:v>
                </c:pt>
                <c:pt idx="7">
                  <c:v>1.1987999999999999</c:v>
                </c:pt>
                <c:pt idx="8">
                  <c:v>1.3985999999999998</c:v>
                </c:pt>
                <c:pt idx="9">
                  <c:v>1.5984</c:v>
                </c:pt>
                <c:pt idx="10">
                  <c:v>1.7982</c:v>
                </c:pt>
                <c:pt idx="11">
                  <c:v>1.998</c:v>
                </c:pt>
                <c:pt idx="12">
                  <c:v>2.03796</c:v>
                </c:pt>
                <c:pt idx="13">
                  <c:v>2.0779200000000002</c:v>
                </c:pt>
                <c:pt idx="14">
                  <c:v>2.11788</c:v>
                </c:pt>
                <c:pt idx="15">
                  <c:v>2.1578400000000002</c:v>
                </c:pt>
                <c:pt idx="16">
                  <c:v>2.1978</c:v>
                </c:pt>
                <c:pt idx="17">
                  <c:v>2.2377600000000002</c:v>
                </c:pt>
                <c:pt idx="18">
                  <c:v>2.27772</c:v>
                </c:pt>
                <c:pt idx="19">
                  <c:v>2.3176799999999997</c:v>
                </c:pt>
                <c:pt idx="20">
                  <c:v>2.35764</c:v>
                </c:pt>
                <c:pt idx="21">
                  <c:v>2.3975999999999997</c:v>
                </c:pt>
                <c:pt idx="22">
                  <c:v>2.4375599999999999</c:v>
                </c:pt>
                <c:pt idx="23">
                  <c:v>2.4775200000000002</c:v>
                </c:pt>
                <c:pt idx="24">
                  <c:v>2.5174799999999999</c:v>
                </c:pt>
                <c:pt idx="25">
                  <c:v>2.5574400000000002</c:v>
                </c:pt>
                <c:pt idx="26">
                  <c:v>2.5973999999999999</c:v>
                </c:pt>
                <c:pt idx="27">
                  <c:v>2.6373600000000001</c:v>
                </c:pt>
                <c:pt idx="28">
                  <c:v>2.6773200000000004</c:v>
                </c:pt>
                <c:pt idx="29">
                  <c:v>2.7172800000000001</c:v>
                </c:pt>
                <c:pt idx="30">
                  <c:v>2.7572399999999999</c:v>
                </c:pt>
                <c:pt idx="31">
                  <c:v>2.7971999999999997</c:v>
                </c:pt>
                <c:pt idx="32">
                  <c:v>2.8371599999999999</c:v>
                </c:pt>
                <c:pt idx="33">
                  <c:v>2.8771199999999997</c:v>
                </c:pt>
                <c:pt idx="34">
                  <c:v>2.9170799999999999</c:v>
                </c:pt>
                <c:pt idx="35">
                  <c:v>2.9570400000000001</c:v>
                </c:pt>
                <c:pt idx="36">
                  <c:v>2.9969999999999999</c:v>
                </c:pt>
                <c:pt idx="37">
                  <c:v>3.0369600000000001</c:v>
                </c:pt>
                <c:pt idx="38">
                  <c:v>3.0769199999999999</c:v>
                </c:pt>
                <c:pt idx="39">
                  <c:v>3.1168800000000001</c:v>
                </c:pt>
                <c:pt idx="40">
                  <c:v>3.1568400000000003</c:v>
                </c:pt>
                <c:pt idx="41">
                  <c:v>3.1968000000000001</c:v>
                </c:pt>
                <c:pt idx="42">
                  <c:v>3.2367600000000003</c:v>
                </c:pt>
                <c:pt idx="43">
                  <c:v>3.2767199999999996</c:v>
                </c:pt>
                <c:pt idx="44">
                  <c:v>3.3166799999999999</c:v>
                </c:pt>
                <c:pt idx="45">
                  <c:v>3.3566400000000001</c:v>
                </c:pt>
                <c:pt idx="46">
                  <c:v>3.3965999999999998</c:v>
                </c:pt>
                <c:pt idx="47">
                  <c:v>3.4365600000000001</c:v>
                </c:pt>
                <c:pt idx="48">
                  <c:v>3.4765199999999998</c:v>
                </c:pt>
                <c:pt idx="49">
                  <c:v>3.5164800000000001</c:v>
                </c:pt>
                <c:pt idx="50">
                  <c:v>3.5564400000000003</c:v>
                </c:pt>
                <c:pt idx="51">
                  <c:v>3.5964</c:v>
                </c:pt>
                <c:pt idx="52">
                  <c:v>3.6363600000000003</c:v>
                </c:pt>
                <c:pt idx="53">
                  <c:v>3.67632</c:v>
                </c:pt>
                <c:pt idx="54">
                  <c:v>3.7162800000000002</c:v>
                </c:pt>
                <c:pt idx="55">
                  <c:v>3.7562399999999996</c:v>
                </c:pt>
                <c:pt idx="56">
                  <c:v>3.7961999999999989</c:v>
                </c:pt>
                <c:pt idx="57">
                  <c:v>3.8361599999999991</c:v>
                </c:pt>
                <c:pt idx="58">
                  <c:v>3.8761199999999989</c:v>
                </c:pt>
                <c:pt idx="59">
                  <c:v>3.9160799999999991</c:v>
                </c:pt>
                <c:pt idx="60">
                  <c:v>3.9560399999999989</c:v>
                </c:pt>
                <c:pt idx="61">
                  <c:v>3.996</c:v>
                </c:pt>
                <c:pt idx="62">
                  <c:v>0</c:v>
                </c:pt>
                <c:pt idx="63">
                  <c:v>3.9960000000000004E-5</c:v>
                </c:pt>
                <c:pt idx="64">
                  <c:v>0.19980000000000001</c:v>
                </c:pt>
                <c:pt idx="65">
                  <c:v>0.39960000000000001</c:v>
                </c:pt>
                <c:pt idx="66">
                  <c:v>0.59939999999999993</c:v>
                </c:pt>
                <c:pt idx="67">
                  <c:v>0.79920000000000002</c:v>
                </c:pt>
                <c:pt idx="68">
                  <c:v>0.999</c:v>
                </c:pt>
                <c:pt idx="69">
                  <c:v>1.1987999999999999</c:v>
                </c:pt>
                <c:pt idx="70">
                  <c:v>1.3985999999999998</c:v>
                </c:pt>
                <c:pt idx="71">
                  <c:v>1.5984</c:v>
                </c:pt>
                <c:pt idx="72">
                  <c:v>1.7982</c:v>
                </c:pt>
                <c:pt idx="73">
                  <c:v>1.998</c:v>
                </c:pt>
                <c:pt idx="74">
                  <c:v>2.03796</c:v>
                </c:pt>
                <c:pt idx="75">
                  <c:v>2.0779200000000002</c:v>
                </c:pt>
                <c:pt idx="76">
                  <c:v>2.11788</c:v>
                </c:pt>
                <c:pt idx="77">
                  <c:v>2.1578400000000002</c:v>
                </c:pt>
                <c:pt idx="78">
                  <c:v>2.1978</c:v>
                </c:pt>
                <c:pt idx="79">
                  <c:v>2.2377600000000002</c:v>
                </c:pt>
                <c:pt idx="80">
                  <c:v>2.27772</c:v>
                </c:pt>
                <c:pt idx="81">
                  <c:v>2.3176799999999997</c:v>
                </c:pt>
                <c:pt idx="82">
                  <c:v>2.35764</c:v>
                </c:pt>
                <c:pt idx="83">
                  <c:v>2.3975999999999997</c:v>
                </c:pt>
                <c:pt idx="84">
                  <c:v>2.4375599999999999</c:v>
                </c:pt>
                <c:pt idx="85">
                  <c:v>2.4775200000000002</c:v>
                </c:pt>
                <c:pt idx="86">
                  <c:v>2.5174799999999999</c:v>
                </c:pt>
                <c:pt idx="87">
                  <c:v>2.5574400000000002</c:v>
                </c:pt>
                <c:pt idx="88">
                  <c:v>2.5973999999999999</c:v>
                </c:pt>
                <c:pt idx="89">
                  <c:v>2.6373600000000001</c:v>
                </c:pt>
                <c:pt idx="90">
                  <c:v>2.6773200000000004</c:v>
                </c:pt>
                <c:pt idx="91">
                  <c:v>2.7172800000000001</c:v>
                </c:pt>
                <c:pt idx="92">
                  <c:v>2.7572399999999999</c:v>
                </c:pt>
                <c:pt idx="93">
                  <c:v>2.7971999999999997</c:v>
                </c:pt>
                <c:pt idx="94">
                  <c:v>2.8371599999999999</c:v>
                </c:pt>
                <c:pt idx="95">
                  <c:v>2.8771199999999997</c:v>
                </c:pt>
                <c:pt idx="96">
                  <c:v>2.9170799999999999</c:v>
                </c:pt>
                <c:pt idx="97">
                  <c:v>2.9570400000000001</c:v>
                </c:pt>
                <c:pt idx="98">
                  <c:v>2.9969999999999999</c:v>
                </c:pt>
                <c:pt idx="99">
                  <c:v>3.0369600000000001</c:v>
                </c:pt>
                <c:pt idx="100">
                  <c:v>3.0769199999999999</c:v>
                </c:pt>
                <c:pt idx="101">
                  <c:v>3.1168800000000001</c:v>
                </c:pt>
                <c:pt idx="102">
                  <c:v>3.1568400000000003</c:v>
                </c:pt>
                <c:pt idx="103">
                  <c:v>3.1968000000000001</c:v>
                </c:pt>
                <c:pt idx="104">
                  <c:v>3.2367600000000012</c:v>
                </c:pt>
                <c:pt idx="105">
                  <c:v>3.2767200000000005</c:v>
                </c:pt>
                <c:pt idx="106">
                  <c:v>3.3166800000000007</c:v>
                </c:pt>
                <c:pt idx="107">
                  <c:v>3.356640000000001</c:v>
                </c:pt>
                <c:pt idx="108">
                  <c:v>3.3966000000000007</c:v>
                </c:pt>
                <c:pt idx="109">
                  <c:v>3.4365600000000009</c:v>
                </c:pt>
                <c:pt idx="110">
                  <c:v>3.4765200000000007</c:v>
                </c:pt>
                <c:pt idx="111">
                  <c:v>3.5164800000000009</c:v>
                </c:pt>
                <c:pt idx="112">
                  <c:v>3.5564400000000012</c:v>
                </c:pt>
                <c:pt idx="113">
                  <c:v>3.5964000000000009</c:v>
                </c:pt>
                <c:pt idx="114">
                  <c:v>3.6363600000000003</c:v>
                </c:pt>
                <c:pt idx="115">
                  <c:v>3.67632</c:v>
                </c:pt>
                <c:pt idx="116">
                  <c:v>3.7162800000000002</c:v>
                </c:pt>
                <c:pt idx="117">
                  <c:v>3.7562399999999996</c:v>
                </c:pt>
                <c:pt idx="118">
                  <c:v>3.7961999999999998</c:v>
                </c:pt>
                <c:pt idx="119">
                  <c:v>3.83616</c:v>
                </c:pt>
                <c:pt idx="120">
                  <c:v>3.8761199999999998</c:v>
                </c:pt>
                <c:pt idx="121">
                  <c:v>3.91608</c:v>
                </c:pt>
                <c:pt idx="122">
                  <c:v>3.9560399999999998</c:v>
                </c:pt>
                <c:pt idx="123">
                  <c:v>3.996</c:v>
                </c:pt>
                <c:pt idx="124">
                  <c:v>0</c:v>
                </c:pt>
                <c:pt idx="125">
                  <c:v>-3.9960000000000004E-5</c:v>
                </c:pt>
                <c:pt idx="126">
                  <c:v>-0.19980000000000001</c:v>
                </c:pt>
                <c:pt idx="127">
                  <c:v>-0.39960000000000001</c:v>
                </c:pt>
                <c:pt idx="128">
                  <c:v>-0.59939999999999993</c:v>
                </c:pt>
                <c:pt idx="129">
                  <c:v>-0.79920000000000002</c:v>
                </c:pt>
                <c:pt idx="130">
                  <c:v>-0.999</c:v>
                </c:pt>
                <c:pt idx="131">
                  <c:v>-1.1987999999999999</c:v>
                </c:pt>
                <c:pt idx="132">
                  <c:v>-1.3985999999999998</c:v>
                </c:pt>
                <c:pt idx="133">
                  <c:v>-1.5984</c:v>
                </c:pt>
                <c:pt idx="134">
                  <c:v>-1.7982</c:v>
                </c:pt>
                <c:pt idx="135">
                  <c:v>-1.998</c:v>
                </c:pt>
                <c:pt idx="136">
                  <c:v>-2.03796</c:v>
                </c:pt>
                <c:pt idx="137">
                  <c:v>-2.0779200000000002</c:v>
                </c:pt>
                <c:pt idx="138">
                  <c:v>-2.11788</c:v>
                </c:pt>
                <c:pt idx="139">
                  <c:v>-2.1578400000000002</c:v>
                </c:pt>
                <c:pt idx="140">
                  <c:v>-2.1978</c:v>
                </c:pt>
                <c:pt idx="141">
                  <c:v>-2.2377600000000002</c:v>
                </c:pt>
                <c:pt idx="142">
                  <c:v>-2.27772</c:v>
                </c:pt>
                <c:pt idx="143">
                  <c:v>-2.3176799999999997</c:v>
                </c:pt>
                <c:pt idx="144">
                  <c:v>-2.35764</c:v>
                </c:pt>
                <c:pt idx="145">
                  <c:v>-2.3975999999999997</c:v>
                </c:pt>
                <c:pt idx="146">
                  <c:v>-2.4375599999999999</c:v>
                </c:pt>
                <c:pt idx="147">
                  <c:v>-2.4775200000000002</c:v>
                </c:pt>
                <c:pt idx="148">
                  <c:v>-2.5174799999999999</c:v>
                </c:pt>
                <c:pt idx="149">
                  <c:v>-2.5574400000000002</c:v>
                </c:pt>
                <c:pt idx="150">
                  <c:v>-2.5973999999999999</c:v>
                </c:pt>
                <c:pt idx="151">
                  <c:v>-2.6373600000000001</c:v>
                </c:pt>
                <c:pt idx="152">
                  <c:v>-2.6773200000000004</c:v>
                </c:pt>
                <c:pt idx="153">
                  <c:v>-2.7172800000000001</c:v>
                </c:pt>
                <c:pt idx="154">
                  <c:v>-2.7572399999999999</c:v>
                </c:pt>
                <c:pt idx="155">
                  <c:v>-2.7971999999999997</c:v>
                </c:pt>
                <c:pt idx="156">
                  <c:v>-2.8371599999999999</c:v>
                </c:pt>
                <c:pt idx="157">
                  <c:v>-2.8771199999999997</c:v>
                </c:pt>
                <c:pt idx="158">
                  <c:v>-2.9170799999999999</c:v>
                </c:pt>
                <c:pt idx="159">
                  <c:v>-2.9570400000000001</c:v>
                </c:pt>
                <c:pt idx="160">
                  <c:v>-2.9969999999999999</c:v>
                </c:pt>
                <c:pt idx="161">
                  <c:v>-3.0369600000000001</c:v>
                </c:pt>
                <c:pt idx="162">
                  <c:v>-3.0769199999999999</c:v>
                </c:pt>
                <c:pt idx="163">
                  <c:v>-3.1168800000000001</c:v>
                </c:pt>
                <c:pt idx="164">
                  <c:v>-3.1568400000000003</c:v>
                </c:pt>
                <c:pt idx="165">
                  <c:v>-3.1968000000000001</c:v>
                </c:pt>
                <c:pt idx="166">
                  <c:v>-3.2367600000000003</c:v>
                </c:pt>
                <c:pt idx="167">
                  <c:v>-3.2767199999999996</c:v>
                </c:pt>
                <c:pt idx="168">
                  <c:v>-3.3166799999999999</c:v>
                </c:pt>
                <c:pt idx="169">
                  <c:v>-3.3566400000000001</c:v>
                </c:pt>
                <c:pt idx="170">
                  <c:v>-3.3965999999999998</c:v>
                </c:pt>
                <c:pt idx="171">
                  <c:v>-3.4365600000000001</c:v>
                </c:pt>
                <c:pt idx="172">
                  <c:v>-3.4765199999999998</c:v>
                </c:pt>
                <c:pt idx="173">
                  <c:v>-3.5164800000000001</c:v>
                </c:pt>
                <c:pt idx="174">
                  <c:v>-3.5564400000000003</c:v>
                </c:pt>
                <c:pt idx="175">
                  <c:v>-3.5964</c:v>
                </c:pt>
                <c:pt idx="176">
                  <c:v>-3.6363600000000003</c:v>
                </c:pt>
                <c:pt idx="177">
                  <c:v>-3.67632</c:v>
                </c:pt>
                <c:pt idx="178">
                  <c:v>-3.7162800000000002</c:v>
                </c:pt>
                <c:pt idx="179">
                  <c:v>-3.7562399999999996</c:v>
                </c:pt>
                <c:pt idx="180">
                  <c:v>-3.7961999999999989</c:v>
                </c:pt>
                <c:pt idx="181">
                  <c:v>-3.8361599999999991</c:v>
                </c:pt>
                <c:pt idx="182">
                  <c:v>-3.8761199999999989</c:v>
                </c:pt>
                <c:pt idx="183">
                  <c:v>-3.9160799999999991</c:v>
                </c:pt>
                <c:pt idx="184">
                  <c:v>-3.9560399999999989</c:v>
                </c:pt>
                <c:pt idx="185">
                  <c:v>-3.996</c:v>
                </c:pt>
                <c:pt idx="186">
                  <c:v>0</c:v>
                </c:pt>
                <c:pt idx="187">
                  <c:v>-3.9960000000000004E-5</c:v>
                </c:pt>
                <c:pt idx="188">
                  <c:v>-0.19980000000000001</c:v>
                </c:pt>
                <c:pt idx="189">
                  <c:v>-0.39960000000000001</c:v>
                </c:pt>
                <c:pt idx="190">
                  <c:v>-0.59939999999999993</c:v>
                </c:pt>
                <c:pt idx="191">
                  <c:v>-0.79920000000000002</c:v>
                </c:pt>
                <c:pt idx="192">
                  <c:v>-0.999</c:v>
                </c:pt>
                <c:pt idx="193">
                  <c:v>-1.1987999999999999</c:v>
                </c:pt>
                <c:pt idx="194">
                  <c:v>-1.3985999999999998</c:v>
                </c:pt>
                <c:pt idx="195">
                  <c:v>-1.5984</c:v>
                </c:pt>
                <c:pt idx="196">
                  <c:v>-1.7982</c:v>
                </c:pt>
                <c:pt idx="197">
                  <c:v>-1.998</c:v>
                </c:pt>
                <c:pt idx="198">
                  <c:v>-2.03796</c:v>
                </c:pt>
                <c:pt idx="199">
                  <c:v>-2.0779200000000002</c:v>
                </c:pt>
                <c:pt idx="200">
                  <c:v>-2.11788</c:v>
                </c:pt>
                <c:pt idx="201">
                  <c:v>-2.1578400000000002</c:v>
                </c:pt>
                <c:pt idx="202">
                  <c:v>-2.1978</c:v>
                </c:pt>
                <c:pt idx="203">
                  <c:v>-2.2377600000000002</c:v>
                </c:pt>
                <c:pt idx="204">
                  <c:v>-2.27772</c:v>
                </c:pt>
                <c:pt idx="205">
                  <c:v>-2.3176799999999997</c:v>
                </c:pt>
                <c:pt idx="206">
                  <c:v>-2.35764</c:v>
                </c:pt>
                <c:pt idx="207">
                  <c:v>-2.3975999999999997</c:v>
                </c:pt>
                <c:pt idx="208">
                  <c:v>-2.4375599999999999</c:v>
                </c:pt>
                <c:pt idx="209">
                  <c:v>-2.4775200000000002</c:v>
                </c:pt>
                <c:pt idx="210">
                  <c:v>-2.5174799999999999</c:v>
                </c:pt>
                <c:pt idx="211">
                  <c:v>-2.5574400000000002</c:v>
                </c:pt>
                <c:pt idx="212">
                  <c:v>-2.5973999999999999</c:v>
                </c:pt>
                <c:pt idx="213">
                  <c:v>-2.6373600000000001</c:v>
                </c:pt>
                <c:pt idx="214">
                  <c:v>-2.6773200000000004</c:v>
                </c:pt>
                <c:pt idx="215">
                  <c:v>-2.7172800000000001</c:v>
                </c:pt>
                <c:pt idx="216">
                  <c:v>-2.7572399999999999</c:v>
                </c:pt>
                <c:pt idx="217">
                  <c:v>-2.7971999999999997</c:v>
                </c:pt>
                <c:pt idx="218">
                  <c:v>-2.8371599999999999</c:v>
                </c:pt>
                <c:pt idx="219">
                  <c:v>-2.8771199999999997</c:v>
                </c:pt>
                <c:pt idx="220">
                  <c:v>-2.9170799999999999</c:v>
                </c:pt>
                <c:pt idx="221">
                  <c:v>-2.9570400000000001</c:v>
                </c:pt>
                <c:pt idx="222">
                  <c:v>-2.9969999999999999</c:v>
                </c:pt>
                <c:pt idx="223">
                  <c:v>-3.0369600000000001</c:v>
                </c:pt>
                <c:pt idx="224">
                  <c:v>-3.0769199999999999</c:v>
                </c:pt>
                <c:pt idx="225">
                  <c:v>-3.1168800000000001</c:v>
                </c:pt>
                <c:pt idx="226">
                  <c:v>-3.1568400000000003</c:v>
                </c:pt>
                <c:pt idx="227">
                  <c:v>-3.1968000000000001</c:v>
                </c:pt>
                <c:pt idx="228">
                  <c:v>-3.2367600000000012</c:v>
                </c:pt>
                <c:pt idx="229">
                  <c:v>-3.2767200000000005</c:v>
                </c:pt>
                <c:pt idx="230">
                  <c:v>-3.3166800000000007</c:v>
                </c:pt>
                <c:pt idx="231">
                  <c:v>-3.356640000000001</c:v>
                </c:pt>
                <c:pt idx="232">
                  <c:v>-3.3966000000000007</c:v>
                </c:pt>
                <c:pt idx="233">
                  <c:v>-3.4365600000000009</c:v>
                </c:pt>
                <c:pt idx="234">
                  <c:v>-3.4765200000000007</c:v>
                </c:pt>
                <c:pt idx="235">
                  <c:v>-3.5164800000000009</c:v>
                </c:pt>
                <c:pt idx="236">
                  <c:v>-3.5564400000000012</c:v>
                </c:pt>
                <c:pt idx="237">
                  <c:v>-3.5964000000000009</c:v>
                </c:pt>
                <c:pt idx="238">
                  <c:v>-3.6363600000000003</c:v>
                </c:pt>
                <c:pt idx="239">
                  <c:v>-3.67632</c:v>
                </c:pt>
                <c:pt idx="240">
                  <c:v>-3.7162800000000002</c:v>
                </c:pt>
                <c:pt idx="241">
                  <c:v>-3.7562399999999996</c:v>
                </c:pt>
                <c:pt idx="242">
                  <c:v>-3.7961999999999998</c:v>
                </c:pt>
                <c:pt idx="243">
                  <c:v>-3.83616</c:v>
                </c:pt>
                <c:pt idx="244">
                  <c:v>-3.8761199999999998</c:v>
                </c:pt>
                <c:pt idx="245">
                  <c:v>-3.91608</c:v>
                </c:pt>
                <c:pt idx="246">
                  <c:v>-3.9560399999999998</c:v>
                </c:pt>
                <c:pt idx="247">
                  <c:v>-3.996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3-4F2C-A1A7-F3B974CAA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1295"/>
        <c:axId val="147062735"/>
      </c:scatterChart>
      <c:valAx>
        <c:axId val="14706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735"/>
        <c:crosses val="autoZero"/>
        <c:crossBetween val="midCat"/>
      </c:valAx>
      <c:valAx>
        <c:axId val="1470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'1.1pu_40deg'!$D$1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'1.1pu_40deg'!$C$2:$C$249</c:f>
              <c:numCache>
                <c:formatCode>General</c:formatCode>
                <c:ptCount val="248"/>
                <c:pt idx="0">
                  <c:v>3.7090927374393039</c:v>
                </c:pt>
                <c:pt idx="1">
                  <c:v>3.7090927374393039</c:v>
                </c:pt>
                <c:pt idx="2">
                  <c:v>3.7090927374393039</c:v>
                </c:pt>
                <c:pt idx="3">
                  <c:v>3.7090927374393039</c:v>
                </c:pt>
                <c:pt idx="4">
                  <c:v>3.7090927374393039</c:v>
                </c:pt>
                <c:pt idx="5">
                  <c:v>3.7090927374393039</c:v>
                </c:pt>
                <c:pt idx="6">
                  <c:v>3.7090927374393039</c:v>
                </c:pt>
                <c:pt idx="7">
                  <c:v>3.7090927374393039</c:v>
                </c:pt>
                <c:pt idx="8">
                  <c:v>3.7090927374393039</c:v>
                </c:pt>
                <c:pt idx="9">
                  <c:v>3.7090927374393039</c:v>
                </c:pt>
                <c:pt idx="10">
                  <c:v>3.7090927374393039</c:v>
                </c:pt>
                <c:pt idx="11">
                  <c:v>3.7090927374393039</c:v>
                </c:pt>
                <c:pt idx="12">
                  <c:v>3.7090927374393039</c:v>
                </c:pt>
                <c:pt idx="13">
                  <c:v>3.7090927374393039</c:v>
                </c:pt>
                <c:pt idx="14">
                  <c:v>3.7090927374393039</c:v>
                </c:pt>
                <c:pt idx="15">
                  <c:v>3.7090927374393039</c:v>
                </c:pt>
                <c:pt idx="16">
                  <c:v>3.7090927374393039</c:v>
                </c:pt>
                <c:pt idx="17">
                  <c:v>3.6794611645663546</c:v>
                </c:pt>
                <c:pt idx="18">
                  <c:v>3.6490485366589738</c:v>
                </c:pt>
                <c:pt idx="19">
                  <c:v>3.6178351564088702</c:v>
                </c:pt>
                <c:pt idx="20">
                  <c:v>3.5858001129060439</c:v>
                </c:pt>
                <c:pt idx="21">
                  <c:v>3.5529211805498857</c:v>
                </c:pt>
                <c:pt idx="22">
                  <c:v>3.5191747065749657</c:v>
                </c:pt>
                <c:pt idx="23">
                  <c:v>3.4845354855859907</c:v>
                </c:pt>
                <c:pt idx="24">
                  <c:v>3.4489766192209816</c:v>
                </c:pt>
                <c:pt idx="25">
                  <c:v>3.4124693587301254</c:v>
                </c:pt>
                <c:pt idx="26">
                  <c:v>3.37498292785682</c:v>
                </c:pt>
                <c:pt idx="27">
                  <c:v>3.3364843229201595</c:v>
                </c:pt>
                <c:pt idx="28">
                  <c:v>3.2969380864027453</c:v>
                </c:pt>
                <c:pt idx="29">
                  <c:v>3.256306049616343</c:v>
                </c:pt>
                <c:pt idx="30">
                  <c:v>3.214547039114064</c:v>
                </c:pt>
                <c:pt idx="31">
                  <c:v>3.1716165403938725</c:v>
                </c:pt>
                <c:pt idx="32">
                  <c:v>3.1274663110315029</c:v>
                </c:pt>
                <c:pt idx="33">
                  <c:v>3.0820439336076952</c:v>
                </c:pt>
                <c:pt idx="34">
                  <c:v>3.035292296542953</c:v>
                </c:pt>
                <c:pt idx="35">
                  <c:v>2.9871489880707314</c:v>
                </c:pt>
                <c:pt idx="36">
                  <c:v>2.937545584859067</c:v>
                </c:pt>
                <c:pt idx="37">
                  <c:v>2.8864068119431807</c:v>
                </c:pt>
                <c:pt idx="38">
                  <c:v>2.8336495442543694</c:v>
                </c:pt>
                <c:pt idx="39">
                  <c:v>2.7791816115518606</c:v>
                </c:pt>
                <c:pt idx="40">
                  <c:v>2.7229003571627435</c:v>
                </c:pt>
                <c:pt idx="41">
                  <c:v>2.6646908854124138</c:v>
                </c:pt>
                <c:pt idx="42">
                  <c:v>2.6044239112089631</c:v>
                </c:pt>
                <c:pt idx="43">
                  <c:v>2.5419530952533322</c:v>
                </c:pt>
                <c:pt idx="44">
                  <c:v>2.4771117056711427</c:v>
                </c:pt>
                <c:pt idx="45">
                  <c:v>2.4097083850524315</c:v>
                </c:pt>
                <c:pt idx="46">
                  <c:v>2.3395217105906494</c:v>
                </c:pt>
                <c:pt idx="47">
                  <c:v>2.2662930971902111</c:v>
                </c:pt>
                <c:pt idx="48">
                  <c:v>2.1897173801961292</c:v>
                </c:pt>
                <c:pt idx="49">
                  <c:v>2.1094300753065975</c:v>
                </c:pt>
                <c:pt idx="50">
                  <c:v>2.0249897567140915</c:v>
                </c:pt>
                <c:pt idx="51">
                  <c:v>1.9358530475477722</c:v>
                </c:pt>
                <c:pt idx="52">
                  <c:v>1.8413380361348637</c:v>
                </c:pt>
                <c:pt idx="53">
                  <c:v>1.7405687977348081</c:v>
                </c:pt>
                <c:pt idx="54">
                  <c:v>1.6323875001644053</c:v>
                </c:pt>
                <c:pt idx="55">
                  <c:v>1.5152073773751242</c:v>
                </c:pt>
                <c:pt idx="56">
                  <c:v>1.386749103812583</c:v>
                </c:pt>
                <c:pt idx="57">
                  <c:v>1.24352241319246</c:v>
                </c:pt>
                <c:pt idx="58">
                  <c:v>1.0796657547653339</c:v>
                </c:pt>
                <c:pt idx="59">
                  <c:v>0.88377798491928883</c:v>
                </c:pt>
                <c:pt idx="60">
                  <c:v>0.62650151313225133</c:v>
                </c:pt>
                <c:pt idx="61">
                  <c:v>0</c:v>
                </c:pt>
                <c:pt idx="62">
                  <c:v>-4.4411514756873576</c:v>
                </c:pt>
                <c:pt idx="63">
                  <c:v>-4.4411514754652996</c:v>
                </c:pt>
                <c:pt idx="64">
                  <c:v>-4.4355965623493079</c:v>
                </c:pt>
                <c:pt idx="65">
                  <c:v>-4.4188899245964466</c:v>
                </c:pt>
                <c:pt idx="66">
                  <c:v>-4.3909042730769015</c:v>
                </c:pt>
                <c:pt idx="67">
                  <c:v>-4.3514219943370227</c:v>
                </c:pt>
                <c:pt idx="68">
                  <c:v>-4.3001264258304071</c:v>
                </c:pt>
                <c:pt idx="69">
                  <c:v>-4.2365884920888872</c:v>
                </c:pt>
                <c:pt idx="70">
                  <c:v>-4.1602473114377458</c:v>
                </c:pt>
                <c:pt idx="71">
                  <c:v>-4.0703825620204297</c:v>
                </c:pt>
                <c:pt idx="72">
                  <c:v>-3.966075084756338</c:v>
                </c:pt>
                <c:pt idx="73">
                  <c:v>-3.8461499999999993</c:v>
                </c:pt>
                <c:pt idx="74">
                  <c:v>-3.8201648099993006</c:v>
                </c:pt>
                <c:pt idx="75">
                  <c:v>-3.7934817468030597</c:v>
                </c:pt>
                <c:pt idx="76">
                  <c:v>-3.7660859769544555</c:v>
                </c:pt>
                <c:pt idx="77">
                  <c:v>-3.7379618300635431</c:v>
                </c:pt>
                <c:pt idx="78">
                  <c:v>-3.7090927374393039</c:v>
                </c:pt>
                <c:pt idx="79">
                  <c:v>-3.6794611645663546</c:v>
                </c:pt>
                <c:pt idx="80">
                  <c:v>-3.6490485366589738</c:v>
                </c:pt>
                <c:pt idx="81">
                  <c:v>-3.6178351564088702</c:v>
                </c:pt>
                <c:pt idx="82">
                  <c:v>-3.5858001129060439</c:v>
                </c:pt>
                <c:pt idx="83">
                  <c:v>-3.5529211805498857</c:v>
                </c:pt>
                <c:pt idx="84">
                  <c:v>-3.5191747065749657</c:v>
                </c:pt>
                <c:pt idx="85">
                  <c:v>-3.4845354855859907</c:v>
                </c:pt>
                <c:pt idx="86">
                  <c:v>-3.4489766192209816</c:v>
                </c:pt>
                <c:pt idx="87">
                  <c:v>-3.4124693587301254</c:v>
                </c:pt>
                <c:pt idx="88">
                  <c:v>-3.37498292785682</c:v>
                </c:pt>
                <c:pt idx="89">
                  <c:v>-3.3364843229201595</c:v>
                </c:pt>
                <c:pt idx="90">
                  <c:v>-3.2969380864027453</c:v>
                </c:pt>
                <c:pt idx="91">
                  <c:v>-3.256306049616343</c:v>
                </c:pt>
                <c:pt idx="92">
                  <c:v>-3.214547039114064</c:v>
                </c:pt>
                <c:pt idx="93">
                  <c:v>-3.1716165403938725</c:v>
                </c:pt>
                <c:pt idx="94">
                  <c:v>-3.1274663110315029</c:v>
                </c:pt>
                <c:pt idx="95">
                  <c:v>-3.0820439336076952</c:v>
                </c:pt>
                <c:pt idx="96">
                  <c:v>-3.035292296542953</c:v>
                </c:pt>
                <c:pt idx="97">
                  <c:v>-2.9871489880707314</c:v>
                </c:pt>
                <c:pt idx="98">
                  <c:v>-2.937545584859067</c:v>
                </c:pt>
                <c:pt idx="99">
                  <c:v>-2.8864068119431807</c:v>
                </c:pt>
                <c:pt idx="100">
                  <c:v>-2.8336495442543694</c:v>
                </c:pt>
                <c:pt idx="101">
                  <c:v>-2.7791816115518606</c:v>
                </c:pt>
                <c:pt idx="102">
                  <c:v>-2.7229003571627435</c:v>
                </c:pt>
                <c:pt idx="103">
                  <c:v>-2.6646908854124138</c:v>
                </c:pt>
                <c:pt idx="104">
                  <c:v>-2.6044239112089631</c:v>
                </c:pt>
                <c:pt idx="105">
                  <c:v>-2.5419530952533322</c:v>
                </c:pt>
                <c:pt idx="106">
                  <c:v>-2.4771117056711427</c:v>
                </c:pt>
                <c:pt idx="107">
                  <c:v>-2.4097083850524315</c:v>
                </c:pt>
                <c:pt idx="108">
                  <c:v>-2.3395217105906494</c:v>
                </c:pt>
                <c:pt idx="109">
                  <c:v>-2.2662930971902111</c:v>
                </c:pt>
                <c:pt idx="110">
                  <c:v>-2.1897173801961292</c:v>
                </c:pt>
                <c:pt idx="111">
                  <c:v>-2.1094300753065975</c:v>
                </c:pt>
                <c:pt idx="112">
                  <c:v>-2.0249897567140915</c:v>
                </c:pt>
                <c:pt idx="113">
                  <c:v>-1.9358530475477722</c:v>
                </c:pt>
                <c:pt idx="114">
                  <c:v>-1.8413380361348637</c:v>
                </c:pt>
                <c:pt idx="115">
                  <c:v>-1.7405687977348081</c:v>
                </c:pt>
                <c:pt idx="116">
                  <c:v>-1.6323875001644053</c:v>
                </c:pt>
                <c:pt idx="117">
                  <c:v>-1.5152073773751242</c:v>
                </c:pt>
                <c:pt idx="118">
                  <c:v>-1.386749103812583</c:v>
                </c:pt>
                <c:pt idx="119">
                  <c:v>-1.24352241319246</c:v>
                </c:pt>
                <c:pt idx="120">
                  <c:v>-1.0796657547653339</c:v>
                </c:pt>
                <c:pt idx="121">
                  <c:v>-0.88377798491928883</c:v>
                </c:pt>
                <c:pt idx="122">
                  <c:v>-0.62650151313225133</c:v>
                </c:pt>
                <c:pt idx="123">
                  <c:v>0</c:v>
                </c:pt>
                <c:pt idx="124">
                  <c:v>-4.4411514756873576</c:v>
                </c:pt>
                <c:pt idx="125">
                  <c:v>-4.4411514754652996</c:v>
                </c:pt>
                <c:pt idx="126">
                  <c:v>-4.4355965623493079</c:v>
                </c:pt>
                <c:pt idx="127">
                  <c:v>-4.4188899245964466</c:v>
                </c:pt>
                <c:pt idx="128">
                  <c:v>-4.3909042730769015</c:v>
                </c:pt>
                <c:pt idx="129">
                  <c:v>-4.3514219943370227</c:v>
                </c:pt>
                <c:pt idx="130">
                  <c:v>-4.3001264258304071</c:v>
                </c:pt>
                <c:pt idx="131">
                  <c:v>-4.2365884920888872</c:v>
                </c:pt>
                <c:pt idx="132">
                  <c:v>-4.1602473114377458</c:v>
                </c:pt>
                <c:pt idx="133">
                  <c:v>-4.0703825620204297</c:v>
                </c:pt>
                <c:pt idx="134">
                  <c:v>-3.966075084756338</c:v>
                </c:pt>
                <c:pt idx="135">
                  <c:v>-3.8461499999999993</c:v>
                </c:pt>
                <c:pt idx="136">
                  <c:v>-3.8201648099993006</c:v>
                </c:pt>
                <c:pt idx="137">
                  <c:v>-3.7934817468030597</c:v>
                </c:pt>
                <c:pt idx="138">
                  <c:v>-3.7660859769544555</c:v>
                </c:pt>
                <c:pt idx="139">
                  <c:v>-3.7379618300635431</c:v>
                </c:pt>
                <c:pt idx="140">
                  <c:v>-3.7090927374393039</c:v>
                </c:pt>
                <c:pt idx="141">
                  <c:v>-3.6794611645663546</c:v>
                </c:pt>
                <c:pt idx="142">
                  <c:v>-3.6490485366589738</c:v>
                </c:pt>
                <c:pt idx="143">
                  <c:v>-3.6178351564088702</c:v>
                </c:pt>
                <c:pt idx="144">
                  <c:v>-3.5858001129060439</c:v>
                </c:pt>
                <c:pt idx="145">
                  <c:v>-3.5529211805498857</c:v>
                </c:pt>
                <c:pt idx="146">
                  <c:v>-3.5191747065749657</c:v>
                </c:pt>
                <c:pt idx="147">
                  <c:v>-3.4845354855859907</c:v>
                </c:pt>
                <c:pt idx="148">
                  <c:v>-3.4489766192209816</c:v>
                </c:pt>
                <c:pt idx="149">
                  <c:v>-3.4124693587301254</c:v>
                </c:pt>
                <c:pt idx="150">
                  <c:v>-3.37498292785682</c:v>
                </c:pt>
                <c:pt idx="151">
                  <c:v>-3.3364843229201595</c:v>
                </c:pt>
                <c:pt idx="152">
                  <c:v>-3.2969380864027453</c:v>
                </c:pt>
                <c:pt idx="153">
                  <c:v>-3.256306049616343</c:v>
                </c:pt>
                <c:pt idx="154">
                  <c:v>-3.214547039114064</c:v>
                </c:pt>
                <c:pt idx="155">
                  <c:v>-3.1716165403938725</c:v>
                </c:pt>
                <c:pt idx="156">
                  <c:v>-3.1274663110315029</c:v>
                </c:pt>
                <c:pt idx="157">
                  <c:v>-3.0820439336076952</c:v>
                </c:pt>
                <c:pt idx="158">
                  <c:v>-3.035292296542953</c:v>
                </c:pt>
                <c:pt idx="159">
                  <c:v>-2.9871489880707314</c:v>
                </c:pt>
                <c:pt idx="160">
                  <c:v>-2.937545584859067</c:v>
                </c:pt>
                <c:pt idx="161">
                  <c:v>-2.8864068119431807</c:v>
                </c:pt>
                <c:pt idx="162">
                  <c:v>-2.8336495442543694</c:v>
                </c:pt>
                <c:pt idx="163">
                  <c:v>-2.7791816115518606</c:v>
                </c:pt>
                <c:pt idx="164">
                  <c:v>-2.7229003571627435</c:v>
                </c:pt>
                <c:pt idx="165">
                  <c:v>-2.6646908854124138</c:v>
                </c:pt>
                <c:pt idx="166">
                  <c:v>-2.6044239112089631</c:v>
                </c:pt>
                <c:pt idx="167">
                  <c:v>-2.5419530952533322</c:v>
                </c:pt>
                <c:pt idx="168">
                  <c:v>-2.4771117056711427</c:v>
                </c:pt>
                <c:pt idx="169">
                  <c:v>-2.4097083850524315</c:v>
                </c:pt>
                <c:pt idx="170">
                  <c:v>-2.3395217105906494</c:v>
                </c:pt>
                <c:pt idx="171">
                  <c:v>-2.2662930971902111</c:v>
                </c:pt>
                <c:pt idx="172">
                  <c:v>-2.1897173801961292</c:v>
                </c:pt>
                <c:pt idx="173">
                  <c:v>-2.1094300753065975</c:v>
                </c:pt>
                <c:pt idx="174">
                  <c:v>-2.0249897567140915</c:v>
                </c:pt>
                <c:pt idx="175">
                  <c:v>-1.9358530475477722</c:v>
                </c:pt>
                <c:pt idx="176">
                  <c:v>-1.8413380361348637</c:v>
                </c:pt>
                <c:pt idx="177">
                  <c:v>-1.7405687977348081</c:v>
                </c:pt>
                <c:pt idx="178">
                  <c:v>-1.6323875001644053</c:v>
                </c:pt>
                <c:pt idx="179">
                  <c:v>-1.5152073773751242</c:v>
                </c:pt>
                <c:pt idx="180">
                  <c:v>-1.386749103812583</c:v>
                </c:pt>
                <c:pt idx="181">
                  <c:v>-1.24352241319246</c:v>
                </c:pt>
                <c:pt idx="182">
                  <c:v>-1.0796657547653339</c:v>
                </c:pt>
                <c:pt idx="183">
                  <c:v>-0.88377798491928883</c:v>
                </c:pt>
                <c:pt idx="184">
                  <c:v>-0.62650151313225133</c:v>
                </c:pt>
                <c:pt idx="185">
                  <c:v>0</c:v>
                </c:pt>
                <c:pt idx="186">
                  <c:v>4.4011411020325166</c:v>
                </c:pt>
                <c:pt idx="187">
                  <c:v>4.4011411018124598</c:v>
                </c:pt>
                <c:pt idx="188">
                  <c:v>4.3956362329587728</c:v>
                </c:pt>
                <c:pt idx="189">
                  <c:v>4.3790801054559392</c:v>
                </c:pt>
                <c:pt idx="190">
                  <c:v>4.3513465769230564</c:v>
                </c:pt>
                <c:pt idx="191">
                  <c:v>4.312219994388041</c:v>
                </c:pt>
                <c:pt idx="192">
                  <c:v>4.2613865481202238</c:v>
                </c:pt>
                <c:pt idx="193">
                  <c:v>4.1984210281961953</c:v>
                </c:pt>
                <c:pt idx="194">
                  <c:v>4.1227676059292984</c:v>
                </c:pt>
                <c:pt idx="195">
                  <c:v>4.0337124488490748</c:v>
                </c:pt>
                <c:pt idx="196">
                  <c:v>3.9303446785873626</c:v>
                </c:pt>
                <c:pt idx="197">
                  <c:v>3.8114999999999997</c:v>
                </c:pt>
                <c:pt idx="198">
                  <c:v>3.7857489108101179</c:v>
                </c:pt>
                <c:pt idx="199">
                  <c:v>3.7593062355706</c:v>
                </c:pt>
                <c:pt idx="200">
                  <c:v>3.7321572744593703</c:v>
                </c:pt>
                <c:pt idx="201">
                  <c:v>3.704286498261169</c:v>
                </c:pt>
                <c:pt idx="202">
                  <c:v>3.6756774875524645</c:v>
                </c:pt>
                <c:pt idx="203">
                  <c:v>3.6463128657864776</c:v>
                </c:pt>
                <c:pt idx="204">
                  <c:v>3.6161742255179021</c:v>
                </c:pt>
                <c:pt idx="205">
                  <c:v>3.5852420468916733</c:v>
                </c:pt>
                <c:pt idx="206">
                  <c:v>3.5534956073843684</c:v>
                </c:pt>
                <c:pt idx="207">
                  <c:v>3.5209128816260136</c:v>
                </c:pt>
                <c:pt idx="208">
                  <c:v>3.4874704299391555</c:v>
                </c:pt>
                <c:pt idx="209">
                  <c:v>3.4531432740041357</c:v>
                </c:pt>
                <c:pt idx="210">
                  <c:v>3.4179047577865589</c:v>
                </c:pt>
                <c:pt idx="211">
                  <c:v>3.3817263915343592</c:v>
                </c:pt>
                <c:pt idx="212">
                  <c:v>3.3445776762545063</c:v>
                </c:pt>
                <c:pt idx="213">
                  <c:v>3.306425905596555</c:v>
                </c:pt>
                <c:pt idx="214">
                  <c:v>3.2672359414801981</c:v>
                </c:pt>
                <c:pt idx="215">
                  <c:v>3.2269699590792591</c:v>
                </c:pt>
                <c:pt idx="216">
                  <c:v>3.1855871558788027</c:v>
                </c:pt>
                <c:pt idx="217">
                  <c:v>3.1430434184083422</c:v>
                </c:pt>
                <c:pt idx="218">
                  <c:v>3.0992909388600478</c:v>
                </c:pt>
                <c:pt idx="219">
                  <c:v>3.0542777720436631</c:v>
                </c:pt>
                <c:pt idx="220">
                  <c:v>3.0079473208984226</c:v>
                </c:pt>
                <c:pt idx="221">
                  <c:v>2.9602377359259502</c:v>
                </c:pt>
                <c:pt idx="222">
                  <c:v>2.9110812102206975</c:v>
                </c:pt>
                <c:pt idx="223">
                  <c:v>2.8604031469707203</c:v>
                </c:pt>
                <c:pt idx="224">
                  <c:v>2.8081211699818081</c:v>
                </c:pt>
                <c:pt idx="225">
                  <c:v>2.7541439393757177</c:v>
                </c:pt>
                <c:pt idx="226">
                  <c:v>2.698369723314431</c:v>
                </c:pt>
                <c:pt idx="227">
                  <c:v>2.6406846612195096</c:v>
                </c:pt>
                <c:pt idx="228">
                  <c:v>2.5809606327296035</c:v>
                </c:pt>
                <c:pt idx="229">
                  <c:v>2.5190526169177176</c:v>
                </c:pt>
                <c:pt idx="230">
                  <c:v>2.4547953839984302</c:v>
                </c:pt>
                <c:pt idx="231">
                  <c:v>2.3879993005024098</c:v>
                </c:pt>
                <c:pt idx="232">
                  <c:v>2.3184449384231667</c:v>
                </c:pt>
                <c:pt idx="233">
                  <c:v>2.2458760422605697</c:v>
                </c:pt>
                <c:pt idx="234">
                  <c:v>2.1699901965907586</c:v>
                </c:pt>
                <c:pt idx="235">
                  <c:v>2.0904262007542855</c:v>
                </c:pt>
                <c:pt idx="236">
                  <c:v>2.0067466057527046</c:v>
                </c:pt>
                <c:pt idx="237">
                  <c:v>1.918412930002297</c:v>
                </c:pt>
                <c:pt idx="238">
                  <c:v>1.8247494051786941</c:v>
                </c:pt>
                <c:pt idx="239">
                  <c:v>1.7248879977552163</c:v>
                </c:pt>
                <c:pt idx="240">
                  <c:v>1.617681306469231</c:v>
                </c:pt>
                <c:pt idx="241">
                  <c:v>1.501556860461835</c:v>
                </c:pt>
                <c:pt idx="242">
                  <c:v>1.3742558686431006</c:v>
                </c:pt>
                <c:pt idx="243">
                  <c:v>1.2323195085691043</c:v>
                </c:pt>
                <c:pt idx="244">
                  <c:v>1.0699390362539347</c:v>
                </c:pt>
                <c:pt idx="245">
                  <c:v>0.87581602109118895</c:v>
                </c:pt>
                <c:pt idx="246">
                  <c:v>0.62085735535628261</c:v>
                </c:pt>
                <c:pt idx="247">
                  <c:v>0</c:v>
                </c:pt>
              </c:numCache>
            </c:numRef>
          </c:xVal>
          <c:yVal>
            <c:numRef>
              <c:f>'1.1pu_40deg'!$D$2:$D$249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4.4411514756873579E-5</c:v>
                </c:pt>
                <c:pt idx="2">
                  <c:v>0.22205757378436788</c:v>
                </c:pt>
                <c:pt idx="3">
                  <c:v>0.44411514756873577</c:v>
                </c:pt>
                <c:pt idx="4">
                  <c:v>0.66617272135310357</c:v>
                </c:pt>
                <c:pt idx="5">
                  <c:v>0.88823029513747154</c:v>
                </c:pt>
                <c:pt idx="6">
                  <c:v>1.1102878689218394</c:v>
                </c:pt>
                <c:pt idx="7">
                  <c:v>1.3323454427062071</c:v>
                </c:pt>
                <c:pt idx="8">
                  <c:v>1.5544030164905751</c:v>
                </c:pt>
                <c:pt idx="9">
                  <c:v>1.7764605902749431</c:v>
                </c:pt>
                <c:pt idx="10">
                  <c:v>1.998518164059311</c:v>
                </c:pt>
                <c:pt idx="11">
                  <c:v>2.2205757378436788</c:v>
                </c:pt>
                <c:pt idx="12">
                  <c:v>2.2649872526005526</c:v>
                </c:pt>
                <c:pt idx="13">
                  <c:v>2.3093987673574259</c:v>
                </c:pt>
                <c:pt idx="14">
                  <c:v>2.3538102821142997</c:v>
                </c:pt>
                <c:pt idx="15">
                  <c:v>2.3982217968711734</c:v>
                </c:pt>
                <c:pt idx="16">
                  <c:v>2.4426333116280472</c:v>
                </c:pt>
                <c:pt idx="17">
                  <c:v>2.4870448263849201</c:v>
                </c:pt>
                <c:pt idx="18">
                  <c:v>2.5314563411417934</c:v>
                </c:pt>
                <c:pt idx="19">
                  <c:v>2.5758678558986672</c:v>
                </c:pt>
                <c:pt idx="20">
                  <c:v>2.620279370655541</c:v>
                </c:pt>
                <c:pt idx="21">
                  <c:v>2.6646908854124143</c:v>
                </c:pt>
                <c:pt idx="22">
                  <c:v>2.709102400169288</c:v>
                </c:pt>
                <c:pt idx="23">
                  <c:v>2.7535139149261618</c:v>
                </c:pt>
                <c:pt idx="24">
                  <c:v>2.7979254296830356</c:v>
                </c:pt>
                <c:pt idx="25">
                  <c:v>2.8423369444399089</c:v>
                </c:pt>
                <c:pt idx="26">
                  <c:v>2.8867484591967827</c:v>
                </c:pt>
                <c:pt idx="27">
                  <c:v>2.931159973953656</c:v>
                </c:pt>
                <c:pt idx="28">
                  <c:v>2.9755714887105298</c:v>
                </c:pt>
                <c:pt idx="29">
                  <c:v>3.0199830034674031</c:v>
                </c:pt>
                <c:pt idx="30">
                  <c:v>3.0643945182242764</c:v>
                </c:pt>
                <c:pt idx="31">
                  <c:v>3.1088060329811502</c:v>
                </c:pt>
                <c:pt idx="32">
                  <c:v>3.153217547738024</c:v>
                </c:pt>
                <c:pt idx="33">
                  <c:v>3.1976290624948973</c:v>
                </c:pt>
                <c:pt idx="34">
                  <c:v>3.2420405772517711</c:v>
                </c:pt>
                <c:pt idx="35">
                  <c:v>3.2864520920086449</c:v>
                </c:pt>
                <c:pt idx="36">
                  <c:v>3.3308636067655177</c:v>
                </c:pt>
                <c:pt idx="37">
                  <c:v>3.3752751215223915</c:v>
                </c:pt>
                <c:pt idx="38">
                  <c:v>3.4196866362792653</c:v>
                </c:pt>
                <c:pt idx="39">
                  <c:v>3.4640981510361391</c:v>
                </c:pt>
                <c:pt idx="40">
                  <c:v>3.5085096657930124</c:v>
                </c:pt>
                <c:pt idx="41">
                  <c:v>3.5529211805498861</c:v>
                </c:pt>
                <c:pt idx="42">
                  <c:v>3.5973326953067599</c:v>
                </c:pt>
                <c:pt idx="43">
                  <c:v>3.6417442100636332</c:v>
                </c:pt>
                <c:pt idx="44">
                  <c:v>3.6861557248205066</c:v>
                </c:pt>
                <c:pt idx="45">
                  <c:v>3.7305672395773803</c:v>
                </c:pt>
                <c:pt idx="46">
                  <c:v>3.7749787543342537</c:v>
                </c:pt>
                <c:pt idx="47">
                  <c:v>3.8193902690911274</c:v>
                </c:pt>
                <c:pt idx="48">
                  <c:v>3.8638017838480008</c:v>
                </c:pt>
                <c:pt idx="49">
                  <c:v>3.9082132986048745</c:v>
                </c:pt>
                <c:pt idx="50">
                  <c:v>3.9526248133617483</c:v>
                </c:pt>
                <c:pt idx="51">
                  <c:v>3.9970363281186221</c:v>
                </c:pt>
                <c:pt idx="52">
                  <c:v>4.0414478428754954</c:v>
                </c:pt>
                <c:pt idx="53">
                  <c:v>4.0858593576323692</c:v>
                </c:pt>
                <c:pt idx="54">
                  <c:v>4.130270872389243</c:v>
                </c:pt>
                <c:pt idx="55">
                  <c:v>4.1746823871461158</c:v>
                </c:pt>
                <c:pt idx="56">
                  <c:v>4.2190939019029896</c:v>
                </c:pt>
                <c:pt idx="57">
                  <c:v>4.2635054166598625</c:v>
                </c:pt>
                <c:pt idx="58">
                  <c:v>4.3079169314167363</c:v>
                </c:pt>
                <c:pt idx="59">
                  <c:v>4.35232844617361</c:v>
                </c:pt>
                <c:pt idx="60">
                  <c:v>4.3967399609304838</c:v>
                </c:pt>
                <c:pt idx="61">
                  <c:v>4.4411514756873576</c:v>
                </c:pt>
                <c:pt idx="62">
                  <c:v>0</c:v>
                </c:pt>
                <c:pt idx="63">
                  <c:v>4.4411514756873579E-5</c:v>
                </c:pt>
                <c:pt idx="64">
                  <c:v>0.22205757378436788</c:v>
                </c:pt>
                <c:pt idx="65">
                  <c:v>0.44411514756873577</c:v>
                </c:pt>
                <c:pt idx="66">
                  <c:v>0.66617272135310357</c:v>
                </c:pt>
                <c:pt idx="67">
                  <c:v>0.88823029513747154</c:v>
                </c:pt>
                <c:pt idx="68">
                  <c:v>1.1102878689218394</c:v>
                </c:pt>
                <c:pt idx="69">
                  <c:v>1.3323454427062071</c:v>
                </c:pt>
                <c:pt idx="70">
                  <c:v>1.5544030164905751</c:v>
                </c:pt>
                <c:pt idx="71">
                  <c:v>1.7764605902749431</c:v>
                </c:pt>
                <c:pt idx="72">
                  <c:v>1.998518164059311</c:v>
                </c:pt>
                <c:pt idx="73">
                  <c:v>2.2205757378436788</c:v>
                </c:pt>
                <c:pt idx="74">
                  <c:v>2.2649872526005526</c:v>
                </c:pt>
                <c:pt idx="75">
                  <c:v>2.3093987673574259</c:v>
                </c:pt>
                <c:pt idx="76">
                  <c:v>2.3538102821142997</c:v>
                </c:pt>
                <c:pt idx="77">
                  <c:v>2.3982217968711734</c:v>
                </c:pt>
                <c:pt idx="78">
                  <c:v>2.4426333116280472</c:v>
                </c:pt>
                <c:pt idx="79">
                  <c:v>2.4870448263849201</c:v>
                </c:pt>
                <c:pt idx="80">
                  <c:v>2.5314563411417934</c:v>
                </c:pt>
                <c:pt idx="81">
                  <c:v>2.5758678558986672</c:v>
                </c:pt>
                <c:pt idx="82">
                  <c:v>2.620279370655541</c:v>
                </c:pt>
                <c:pt idx="83">
                  <c:v>2.6646908854124143</c:v>
                </c:pt>
                <c:pt idx="84">
                  <c:v>2.709102400169288</c:v>
                </c:pt>
                <c:pt idx="85">
                  <c:v>2.7535139149261618</c:v>
                </c:pt>
                <c:pt idx="86">
                  <c:v>2.7979254296830356</c:v>
                </c:pt>
                <c:pt idx="87">
                  <c:v>2.8423369444399089</c:v>
                </c:pt>
                <c:pt idx="88">
                  <c:v>2.8867484591967827</c:v>
                </c:pt>
                <c:pt idx="89">
                  <c:v>2.931159973953656</c:v>
                </c:pt>
                <c:pt idx="90">
                  <c:v>2.9755714887105298</c:v>
                </c:pt>
                <c:pt idx="91">
                  <c:v>3.0199830034674031</c:v>
                </c:pt>
                <c:pt idx="92">
                  <c:v>3.0643945182242764</c:v>
                </c:pt>
                <c:pt idx="93">
                  <c:v>3.1088060329811502</c:v>
                </c:pt>
                <c:pt idx="94">
                  <c:v>3.153217547738024</c:v>
                </c:pt>
                <c:pt idx="95">
                  <c:v>3.1976290624948973</c:v>
                </c:pt>
                <c:pt idx="96">
                  <c:v>3.2420405772517711</c:v>
                </c:pt>
                <c:pt idx="97">
                  <c:v>3.2864520920086449</c:v>
                </c:pt>
                <c:pt idx="98">
                  <c:v>3.3308636067655177</c:v>
                </c:pt>
                <c:pt idx="99">
                  <c:v>3.3752751215223915</c:v>
                </c:pt>
                <c:pt idx="100">
                  <c:v>3.4196866362792653</c:v>
                </c:pt>
                <c:pt idx="101">
                  <c:v>3.4640981510361391</c:v>
                </c:pt>
                <c:pt idx="102">
                  <c:v>3.5085096657930124</c:v>
                </c:pt>
                <c:pt idx="103">
                  <c:v>3.5529211805498861</c:v>
                </c:pt>
                <c:pt idx="104">
                  <c:v>3.5973326953067599</c:v>
                </c:pt>
                <c:pt idx="105">
                  <c:v>3.6417442100636332</c:v>
                </c:pt>
                <c:pt idx="106">
                  <c:v>3.6861557248205066</c:v>
                </c:pt>
                <c:pt idx="107">
                  <c:v>3.7305672395773803</c:v>
                </c:pt>
                <c:pt idx="108">
                  <c:v>3.7749787543342537</c:v>
                </c:pt>
                <c:pt idx="109">
                  <c:v>3.8193902690911274</c:v>
                </c:pt>
                <c:pt idx="110">
                  <c:v>3.8638017838480008</c:v>
                </c:pt>
                <c:pt idx="111">
                  <c:v>3.9082132986048745</c:v>
                </c:pt>
                <c:pt idx="112">
                  <c:v>3.9526248133617483</c:v>
                </c:pt>
                <c:pt idx="113">
                  <c:v>3.9970363281186221</c:v>
                </c:pt>
                <c:pt idx="114">
                  <c:v>4.0414478428754954</c:v>
                </c:pt>
                <c:pt idx="115">
                  <c:v>4.0858593576323692</c:v>
                </c:pt>
                <c:pt idx="116">
                  <c:v>4.130270872389243</c:v>
                </c:pt>
                <c:pt idx="117">
                  <c:v>4.1746823871461158</c:v>
                </c:pt>
                <c:pt idx="118">
                  <c:v>4.2190939019029896</c:v>
                </c:pt>
                <c:pt idx="119">
                  <c:v>4.2635054166598625</c:v>
                </c:pt>
                <c:pt idx="120">
                  <c:v>4.3079169314167363</c:v>
                </c:pt>
                <c:pt idx="121">
                  <c:v>4.35232844617361</c:v>
                </c:pt>
                <c:pt idx="122">
                  <c:v>4.3967399609304838</c:v>
                </c:pt>
                <c:pt idx="123">
                  <c:v>4.4411514756873576</c:v>
                </c:pt>
                <c:pt idx="124">
                  <c:v>0</c:v>
                </c:pt>
                <c:pt idx="125">
                  <c:v>-4.4411514756873579E-5</c:v>
                </c:pt>
                <c:pt idx="126">
                  <c:v>-0.22205757378436788</c:v>
                </c:pt>
                <c:pt idx="127">
                  <c:v>-0.44411514756873577</c:v>
                </c:pt>
                <c:pt idx="128">
                  <c:v>-0.66617272135310357</c:v>
                </c:pt>
                <c:pt idx="129">
                  <c:v>-0.88823029513747154</c:v>
                </c:pt>
                <c:pt idx="130">
                  <c:v>-1.1102878689218394</c:v>
                </c:pt>
                <c:pt idx="131">
                  <c:v>-1.3323454427062071</c:v>
                </c:pt>
                <c:pt idx="132">
                  <c:v>-1.5544030164905751</c:v>
                </c:pt>
                <c:pt idx="133">
                  <c:v>-1.7764605902749431</c:v>
                </c:pt>
                <c:pt idx="134">
                  <c:v>-1.998518164059311</c:v>
                </c:pt>
                <c:pt idx="135">
                  <c:v>-2.2205757378436788</c:v>
                </c:pt>
                <c:pt idx="136">
                  <c:v>-2.2649872526005526</c:v>
                </c:pt>
                <c:pt idx="137">
                  <c:v>-2.3093987673574259</c:v>
                </c:pt>
                <c:pt idx="138">
                  <c:v>-2.3538102821142997</c:v>
                </c:pt>
                <c:pt idx="139">
                  <c:v>-2.3982217968711734</c:v>
                </c:pt>
                <c:pt idx="140">
                  <c:v>-2.4426333116280472</c:v>
                </c:pt>
                <c:pt idx="141">
                  <c:v>-2.4870448263849201</c:v>
                </c:pt>
                <c:pt idx="142">
                  <c:v>-2.5314563411417934</c:v>
                </c:pt>
                <c:pt idx="143">
                  <c:v>-2.5758678558986672</c:v>
                </c:pt>
                <c:pt idx="144">
                  <c:v>-2.620279370655541</c:v>
                </c:pt>
                <c:pt idx="145">
                  <c:v>-2.6646908854124143</c:v>
                </c:pt>
                <c:pt idx="146">
                  <c:v>-2.709102400169288</c:v>
                </c:pt>
                <c:pt idx="147">
                  <c:v>-2.7535139149261618</c:v>
                </c:pt>
                <c:pt idx="148">
                  <c:v>-2.7979254296830356</c:v>
                </c:pt>
                <c:pt idx="149">
                  <c:v>-2.8423369444399089</c:v>
                </c:pt>
                <c:pt idx="150">
                  <c:v>-2.8867484591967827</c:v>
                </c:pt>
                <c:pt idx="151">
                  <c:v>-2.931159973953656</c:v>
                </c:pt>
                <c:pt idx="152">
                  <c:v>-2.9755714887105298</c:v>
                </c:pt>
                <c:pt idx="153">
                  <c:v>-3.0199830034674031</c:v>
                </c:pt>
                <c:pt idx="154">
                  <c:v>-3.0643945182242764</c:v>
                </c:pt>
                <c:pt idx="155">
                  <c:v>-3.1088060329811502</c:v>
                </c:pt>
                <c:pt idx="156">
                  <c:v>-3.153217547738024</c:v>
                </c:pt>
                <c:pt idx="157">
                  <c:v>-3.1976290624948973</c:v>
                </c:pt>
                <c:pt idx="158">
                  <c:v>-3.2420405772517711</c:v>
                </c:pt>
                <c:pt idx="159">
                  <c:v>-3.2864520920086449</c:v>
                </c:pt>
                <c:pt idx="160">
                  <c:v>-3.3308636067655177</c:v>
                </c:pt>
                <c:pt idx="161">
                  <c:v>-3.3752751215223915</c:v>
                </c:pt>
                <c:pt idx="162">
                  <c:v>-3.4196866362792653</c:v>
                </c:pt>
                <c:pt idx="163">
                  <c:v>-3.4640981510361391</c:v>
                </c:pt>
                <c:pt idx="164">
                  <c:v>-3.5085096657930124</c:v>
                </c:pt>
                <c:pt idx="165">
                  <c:v>-3.5529211805498861</c:v>
                </c:pt>
                <c:pt idx="166">
                  <c:v>-3.5973326953067599</c:v>
                </c:pt>
                <c:pt idx="167">
                  <c:v>-3.6417442100636332</c:v>
                </c:pt>
                <c:pt idx="168">
                  <c:v>-3.6861557248205066</c:v>
                </c:pt>
                <c:pt idx="169">
                  <c:v>-3.7305672395773803</c:v>
                </c:pt>
                <c:pt idx="170">
                  <c:v>-3.7749787543342537</c:v>
                </c:pt>
                <c:pt idx="171">
                  <c:v>-3.8193902690911274</c:v>
                </c:pt>
                <c:pt idx="172">
                  <c:v>-3.8638017838480008</c:v>
                </c:pt>
                <c:pt idx="173">
                  <c:v>-3.9082132986048745</c:v>
                </c:pt>
                <c:pt idx="174">
                  <c:v>-3.9526248133617483</c:v>
                </c:pt>
                <c:pt idx="175">
                  <c:v>-3.9970363281186221</c:v>
                </c:pt>
                <c:pt idx="176">
                  <c:v>-4.0414478428754954</c:v>
                </c:pt>
                <c:pt idx="177">
                  <c:v>-4.0858593576323692</c:v>
                </c:pt>
                <c:pt idx="178">
                  <c:v>-4.130270872389243</c:v>
                </c:pt>
                <c:pt idx="179">
                  <c:v>-4.1746823871461158</c:v>
                </c:pt>
                <c:pt idx="180">
                  <c:v>-4.2190939019029896</c:v>
                </c:pt>
                <c:pt idx="181">
                  <c:v>-4.2635054166598625</c:v>
                </c:pt>
                <c:pt idx="182">
                  <c:v>-4.3079169314167363</c:v>
                </c:pt>
                <c:pt idx="183">
                  <c:v>-4.35232844617361</c:v>
                </c:pt>
                <c:pt idx="184">
                  <c:v>-4.3967399609304838</c:v>
                </c:pt>
                <c:pt idx="185">
                  <c:v>-4.4411514756873576</c:v>
                </c:pt>
                <c:pt idx="186">
                  <c:v>0</c:v>
                </c:pt>
                <c:pt idx="187">
                  <c:v>-4.4011411020325172E-5</c:v>
                </c:pt>
                <c:pt idx="188">
                  <c:v>-0.22005705510162585</c:v>
                </c:pt>
                <c:pt idx="189">
                  <c:v>-0.4401141102032517</c:v>
                </c:pt>
                <c:pt idx="190">
                  <c:v>-0.66017116530487752</c:v>
                </c:pt>
                <c:pt idx="191">
                  <c:v>-0.88022822040650339</c:v>
                </c:pt>
                <c:pt idx="192">
                  <c:v>-1.1002852755081292</c:v>
                </c:pt>
                <c:pt idx="193">
                  <c:v>-1.320342330609755</c:v>
                </c:pt>
                <c:pt idx="194">
                  <c:v>-1.5403993857113807</c:v>
                </c:pt>
                <c:pt idx="195">
                  <c:v>-1.7604564408130068</c:v>
                </c:pt>
                <c:pt idx="196">
                  <c:v>-1.9805134959146327</c:v>
                </c:pt>
                <c:pt idx="197">
                  <c:v>-2.2005705510162583</c:v>
                </c:pt>
                <c:pt idx="198">
                  <c:v>-2.2445819620365839</c:v>
                </c:pt>
                <c:pt idx="199">
                  <c:v>-2.2885933730569086</c:v>
                </c:pt>
                <c:pt idx="200">
                  <c:v>-2.3326047840772342</c:v>
                </c:pt>
                <c:pt idx="201">
                  <c:v>-2.3766161950975593</c:v>
                </c:pt>
                <c:pt idx="202">
                  <c:v>-2.4206276061178844</c:v>
                </c:pt>
                <c:pt idx="203">
                  <c:v>-2.4646390171382095</c:v>
                </c:pt>
                <c:pt idx="204">
                  <c:v>-2.5086504281585342</c:v>
                </c:pt>
                <c:pt idx="205">
                  <c:v>-2.5526618391788598</c:v>
                </c:pt>
                <c:pt idx="206">
                  <c:v>-2.5966732501991845</c:v>
                </c:pt>
                <c:pt idx="207">
                  <c:v>-2.6406846612195101</c:v>
                </c:pt>
                <c:pt idx="208">
                  <c:v>-2.6846960722398352</c:v>
                </c:pt>
                <c:pt idx="209">
                  <c:v>-2.7287074832601603</c:v>
                </c:pt>
                <c:pt idx="210">
                  <c:v>-2.7727188942804855</c:v>
                </c:pt>
                <c:pt idx="211">
                  <c:v>-2.816730305300811</c:v>
                </c:pt>
                <c:pt idx="212">
                  <c:v>-2.8607417163211362</c:v>
                </c:pt>
                <c:pt idx="213">
                  <c:v>-2.9047531273414613</c:v>
                </c:pt>
                <c:pt idx="214">
                  <c:v>-2.9487645383617864</c:v>
                </c:pt>
                <c:pt idx="215">
                  <c:v>-2.9927759493821116</c:v>
                </c:pt>
                <c:pt idx="216">
                  <c:v>-3.0367873604024362</c:v>
                </c:pt>
                <c:pt idx="217">
                  <c:v>-3.0807987714227614</c:v>
                </c:pt>
                <c:pt idx="218">
                  <c:v>-3.1248101824430869</c:v>
                </c:pt>
                <c:pt idx="219">
                  <c:v>-3.1688215934634116</c:v>
                </c:pt>
                <c:pt idx="220">
                  <c:v>-3.2128330044837372</c:v>
                </c:pt>
                <c:pt idx="221">
                  <c:v>-3.2568444155040623</c:v>
                </c:pt>
                <c:pt idx="222">
                  <c:v>-3.3008558265243875</c:v>
                </c:pt>
                <c:pt idx="223">
                  <c:v>-3.3448672375447126</c:v>
                </c:pt>
                <c:pt idx="224">
                  <c:v>-3.3888786485650382</c:v>
                </c:pt>
                <c:pt idx="225">
                  <c:v>-3.4328900595853633</c:v>
                </c:pt>
                <c:pt idx="226">
                  <c:v>-3.4769014706056884</c:v>
                </c:pt>
                <c:pt idx="227">
                  <c:v>-3.5209128816260136</c:v>
                </c:pt>
                <c:pt idx="228">
                  <c:v>-3.5649242926463391</c:v>
                </c:pt>
                <c:pt idx="229">
                  <c:v>-3.6089357036666634</c:v>
                </c:pt>
                <c:pt idx="230">
                  <c:v>-3.6529471146869885</c:v>
                </c:pt>
                <c:pt idx="231">
                  <c:v>-3.6969585257073141</c:v>
                </c:pt>
                <c:pt idx="232">
                  <c:v>-3.7409699367276388</c:v>
                </c:pt>
                <c:pt idx="233">
                  <c:v>-3.7849813477479644</c:v>
                </c:pt>
                <c:pt idx="234">
                  <c:v>-3.8289927587682895</c:v>
                </c:pt>
                <c:pt idx="235">
                  <c:v>-3.8730041697886151</c:v>
                </c:pt>
                <c:pt idx="236">
                  <c:v>-3.9170155808089397</c:v>
                </c:pt>
                <c:pt idx="237">
                  <c:v>-3.9610269918292653</c:v>
                </c:pt>
                <c:pt idx="238">
                  <c:v>-4.0050384028495909</c:v>
                </c:pt>
                <c:pt idx="239">
                  <c:v>-4.0490498138699156</c:v>
                </c:pt>
                <c:pt idx="240">
                  <c:v>-4.0930612248902412</c:v>
                </c:pt>
                <c:pt idx="241">
                  <c:v>-4.1370726359105658</c:v>
                </c:pt>
                <c:pt idx="242">
                  <c:v>-4.1810840469308905</c:v>
                </c:pt>
                <c:pt idx="243">
                  <c:v>-4.2250954579512161</c:v>
                </c:pt>
                <c:pt idx="244">
                  <c:v>-4.2691068689715408</c:v>
                </c:pt>
                <c:pt idx="245">
                  <c:v>-4.3131182799918664</c:v>
                </c:pt>
                <c:pt idx="246">
                  <c:v>-4.3571296910121919</c:v>
                </c:pt>
                <c:pt idx="247">
                  <c:v>-4.4011411020325166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B-45DD-A6AD-2BF27262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5519"/>
        <c:axId val="563100207"/>
      </c:scatterChart>
      <c:valAx>
        <c:axId val="5605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00207"/>
        <c:crosses val="autoZero"/>
        <c:crossBetween val="midCat"/>
      </c:valAx>
      <c:valAx>
        <c:axId val="5631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'0.9pu_50deg'!$D$1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'0.9pu_50deg'!$C$2:$C$249</c:f>
              <c:numCache>
                <c:formatCode>General</c:formatCode>
                <c:ptCount val="248"/>
                <c:pt idx="0">
                  <c:v>3.7260000000000004</c:v>
                </c:pt>
                <c:pt idx="1">
                  <c:v>3.7259999998137006</c:v>
                </c:pt>
                <c:pt idx="2">
                  <c:v>3.721339585418133</c:v>
                </c:pt>
                <c:pt idx="3">
                  <c:v>3.7073231906592663</c:v>
                </c:pt>
                <c:pt idx="4">
                  <c:v>3.683844023571031</c:v>
                </c:pt>
                <c:pt idx="5">
                  <c:v>3.6507195126440486</c:v>
                </c:pt>
                <c:pt idx="6">
                  <c:v>3.607683986992209</c:v>
                </c:pt>
                <c:pt idx="7">
                  <c:v>3.5543774644795398</c:v>
                </c:pt>
                <c:pt idx="8">
                  <c:v>3.4903293813048655</c:v>
                </c:pt>
                <c:pt idx="9">
                  <c:v>3.4149354078810923</c:v>
                </c:pt>
                <c:pt idx="10">
                  <c:v>3.3274243958353136</c:v>
                </c:pt>
                <c:pt idx="11">
                  <c:v>3.2268106545008193</c:v>
                </c:pt>
                <c:pt idx="12">
                  <c:v>3.2050098178320767</c:v>
                </c:pt>
                <c:pt idx="13">
                  <c:v>3.1826234853654936</c:v>
                </c:pt>
                <c:pt idx="14">
                  <c:v>3.159639212251931</c:v>
                </c:pt>
                <c:pt idx="15">
                  <c:v>3.1360438514791213</c:v>
                </c:pt>
                <c:pt idx="16">
                  <c:v>3.1118235023856995</c:v>
                </c:pt>
                <c:pt idx="17">
                  <c:v>3.086963454011078</c:v>
                </c:pt>
                <c:pt idx="18">
                  <c:v>3.0614481226373904</c:v>
                </c:pt>
                <c:pt idx="19">
                  <c:v>3.0352609827822064</c:v>
                </c:pt>
                <c:pt idx="20">
                  <c:v>3.0083844907857111</c:v>
                </c:pt>
                <c:pt idx="21">
                  <c:v>2.9808000000000008</c:v>
                </c:pt>
                <c:pt idx="22">
                  <c:v>2.952487666426399</c:v>
                </c:pt>
                <c:pt idx="23">
                  <c:v>2.9234263434538592</c:v>
                </c:pt>
                <c:pt idx="24">
                  <c:v>2.8935934641203493</c:v>
                </c:pt>
                <c:pt idx="25">
                  <c:v>2.8629649090409757</c:v>
                </c:pt>
                <c:pt idx="26">
                  <c:v>2.8315148578102147</c:v>
                </c:pt>
                <c:pt idx="27">
                  <c:v>2.7992156212767894</c:v>
                </c:pt>
                <c:pt idx="28">
                  <c:v>2.7660374515902708</c:v>
                </c:pt>
                <c:pt idx="29">
                  <c:v>2.7319483263048743</c:v>
                </c:pt>
                <c:pt idx="30">
                  <c:v>2.6969137020676066</c:v>
                </c:pt>
                <c:pt idx="31">
                  <c:v>2.6608962324750665</c:v>
                </c:pt>
                <c:pt idx="32">
                  <c:v>2.6238554435029386</c:v>
                </c:pt>
                <c:pt idx="33">
                  <c:v>2.5857473584246393</c:v>
                </c:pt>
                <c:pt idx="34">
                  <c:v>2.5465240622464185</c:v>
                </c:pt>
                <c:pt idx="35">
                  <c:v>2.5061331932680679</c:v>
                </c:pt>
                <c:pt idx="36">
                  <c:v>2.4645173462566663</c:v>
                </c:pt>
                <c:pt idx="37">
                  <c:v>2.4216133676538876</c:v>
                </c:pt>
                <c:pt idx="38">
                  <c:v>2.3773515178870794</c:v>
                </c:pt>
                <c:pt idx="39">
                  <c:v>2.3316544687410268</c:v>
                </c:pt>
                <c:pt idx="40">
                  <c:v>2.2844360941816695</c:v>
                </c:pt>
                <c:pt idx="41">
                  <c:v>2.2355999999999998</c:v>
                </c:pt>
                <c:pt idx="42">
                  <c:v>2.1850377196744231</c:v>
                </c:pt>
                <c:pt idx="43">
                  <c:v>2.1326264786877247</c:v>
                </c:pt>
                <c:pt idx="44">
                  <c:v>2.078226393730962</c:v>
                </c:pt>
                <c:pt idx="45">
                  <c:v>2.0216769213699806</c:v>
                </c:pt>
                <c:pt idx="46">
                  <c:v>1.9627922941564657</c:v>
                </c:pt>
                <c:pt idx="47">
                  <c:v>1.9013555665366757</c:v>
                </c:pt>
                <c:pt idx="48">
                  <c:v>1.8371107140289615</c:v>
                </c:pt>
                <c:pt idx="49">
                  <c:v>1.769751944652131</c:v>
                </c:pt>
                <c:pt idx="50">
                  <c:v>1.6989089146861291</c:v>
                </c:pt>
                <c:pt idx="51">
                  <c:v>1.6241257463632548</c:v>
                </c:pt>
                <c:pt idx="52">
                  <c:v>1.5448303351501103</c:v>
                </c:pt>
                <c:pt idx="53">
                  <c:v>1.4602878050576196</c:v>
                </c:pt>
                <c:pt idx="54">
                  <c:v>1.3695267677559277</c:v>
                </c:pt>
                <c:pt idx="55">
                  <c:v>1.2712159715799685</c:v>
                </c:pt>
                <c:pt idx="56">
                  <c:v>1.1634431271016223</c:v>
                </c:pt>
                <c:pt idx="57">
                  <c:v>1.0432800000000004</c:v>
                </c:pt>
                <c:pt idx="58">
                  <c:v>0.9058089156107938</c:v>
                </c:pt>
                <c:pt idx="59">
                  <c:v>0.74146463813185404</c:v>
                </c:pt>
                <c:pt idx="60">
                  <c:v>0.52561698260235312</c:v>
                </c:pt>
                <c:pt idx="61">
                  <c:v>0</c:v>
                </c:pt>
                <c:pt idx="62">
                  <c:v>-3.7260000000000004</c:v>
                </c:pt>
                <c:pt idx="63">
                  <c:v>-3.7259999998137006</c:v>
                </c:pt>
                <c:pt idx="64">
                  <c:v>-3.721339585418133</c:v>
                </c:pt>
                <c:pt idx="65">
                  <c:v>-3.7073231906592663</c:v>
                </c:pt>
                <c:pt idx="66">
                  <c:v>-3.683844023571031</c:v>
                </c:pt>
                <c:pt idx="67">
                  <c:v>-3.6507195126440486</c:v>
                </c:pt>
                <c:pt idx="68">
                  <c:v>-3.607683986992209</c:v>
                </c:pt>
                <c:pt idx="69">
                  <c:v>-3.5543774644795398</c:v>
                </c:pt>
                <c:pt idx="70">
                  <c:v>-3.4903293813048655</c:v>
                </c:pt>
                <c:pt idx="71">
                  <c:v>-3.4149354078810923</c:v>
                </c:pt>
                <c:pt idx="72">
                  <c:v>-3.3274243958353136</c:v>
                </c:pt>
                <c:pt idx="73">
                  <c:v>-3.2268106545008193</c:v>
                </c:pt>
                <c:pt idx="74">
                  <c:v>-3.2050098178320767</c:v>
                </c:pt>
                <c:pt idx="75">
                  <c:v>-3.1826234853654936</c:v>
                </c:pt>
                <c:pt idx="76">
                  <c:v>-3.159639212251931</c:v>
                </c:pt>
                <c:pt idx="77">
                  <c:v>-3.1360438514791213</c:v>
                </c:pt>
                <c:pt idx="78">
                  <c:v>-3.1118235023856995</c:v>
                </c:pt>
                <c:pt idx="79">
                  <c:v>-3.086963454011078</c:v>
                </c:pt>
                <c:pt idx="80">
                  <c:v>-3.0614481226373904</c:v>
                </c:pt>
                <c:pt idx="81">
                  <c:v>-3.0352609827822064</c:v>
                </c:pt>
                <c:pt idx="82">
                  <c:v>-3.0083844907857111</c:v>
                </c:pt>
                <c:pt idx="83">
                  <c:v>-2.9808000000000008</c:v>
                </c:pt>
                <c:pt idx="84">
                  <c:v>-2.9524876664263981</c:v>
                </c:pt>
                <c:pt idx="85">
                  <c:v>-2.9234263434538583</c:v>
                </c:pt>
                <c:pt idx="86">
                  <c:v>-2.8935934641203485</c:v>
                </c:pt>
                <c:pt idx="87">
                  <c:v>-2.8629649090409748</c:v>
                </c:pt>
                <c:pt idx="88">
                  <c:v>-2.8315148578102143</c:v>
                </c:pt>
                <c:pt idx="89">
                  <c:v>-2.7992156212767885</c:v>
                </c:pt>
                <c:pt idx="90">
                  <c:v>-2.7660374515902704</c:v>
                </c:pt>
                <c:pt idx="91">
                  <c:v>-2.7319483263048729</c:v>
                </c:pt>
                <c:pt idx="92">
                  <c:v>-2.6969137020676057</c:v>
                </c:pt>
                <c:pt idx="93">
                  <c:v>-2.6608962324750665</c:v>
                </c:pt>
                <c:pt idx="94">
                  <c:v>-2.6238554435029386</c:v>
                </c:pt>
                <c:pt idx="95">
                  <c:v>-2.5857473584246393</c:v>
                </c:pt>
                <c:pt idx="96">
                  <c:v>-2.5465240622464185</c:v>
                </c:pt>
                <c:pt idx="97">
                  <c:v>-2.5061331932680679</c:v>
                </c:pt>
                <c:pt idx="98">
                  <c:v>-2.4645173462566663</c:v>
                </c:pt>
                <c:pt idx="99">
                  <c:v>-2.4216133676538876</c:v>
                </c:pt>
                <c:pt idx="100">
                  <c:v>-2.3773515178870794</c:v>
                </c:pt>
                <c:pt idx="101">
                  <c:v>-2.3316544687410268</c:v>
                </c:pt>
                <c:pt idx="102">
                  <c:v>-2.2844360941816695</c:v>
                </c:pt>
                <c:pt idx="103">
                  <c:v>-2.2355999999999998</c:v>
                </c:pt>
                <c:pt idx="104">
                  <c:v>-2.1850377196744231</c:v>
                </c:pt>
                <c:pt idx="105">
                  <c:v>-2.1326264786877247</c:v>
                </c:pt>
                <c:pt idx="106">
                  <c:v>-2.078226393730962</c:v>
                </c:pt>
                <c:pt idx="107">
                  <c:v>-2.0216769213699806</c:v>
                </c:pt>
                <c:pt idx="108">
                  <c:v>-1.9627922941564657</c:v>
                </c:pt>
                <c:pt idx="109">
                  <c:v>-1.9013555665366757</c:v>
                </c:pt>
                <c:pt idx="110">
                  <c:v>-1.8371107140289615</c:v>
                </c:pt>
                <c:pt idx="111">
                  <c:v>-1.769751944652131</c:v>
                </c:pt>
                <c:pt idx="112">
                  <c:v>-1.6989089146861291</c:v>
                </c:pt>
                <c:pt idx="113">
                  <c:v>-1.6241257463632548</c:v>
                </c:pt>
                <c:pt idx="114">
                  <c:v>-1.5448303351501103</c:v>
                </c:pt>
                <c:pt idx="115">
                  <c:v>-1.4602878050576196</c:v>
                </c:pt>
                <c:pt idx="116">
                  <c:v>-1.3695267677559277</c:v>
                </c:pt>
                <c:pt idx="117">
                  <c:v>-1.2712159715799685</c:v>
                </c:pt>
                <c:pt idx="118">
                  <c:v>-1.1634431271016223</c:v>
                </c:pt>
                <c:pt idx="119">
                  <c:v>-1.0432800000000004</c:v>
                </c:pt>
                <c:pt idx="120">
                  <c:v>-0.9058089156107938</c:v>
                </c:pt>
                <c:pt idx="121">
                  <c:v>-0.74146463813185404</c:v>
                </c:pt>
                <c:pt idx="122">
                  <c:v>-0.52561698260235312</c:v>
                </c:pt>
                <c:pt idx="123">
                  <c:v>0</c:v>
                </c:pt>
                <c:pt idx="124">
                  <c:v>3.7185480000000006</c:v>
                </c:pt>
                <c:pt idx="125">
                  <c:v>3.7185479998140734</c:v>
                </c:pt>
                <c:pt idx="126">
                  <c:v>3.7138969062472968</c:v>
                </c:pt>
                <c:pt idx="127">
                  <c:v>3.6999085442779478</c:v>
                </c:pt>
                <c:pt idx="128">
                  <c:v>3.6764763355238887</c:v>
                </c:pt>
                <c:pt idx="129">
                  <c:v>3.6434180736187609</c:v>
                </c:pt>
                <c:pt idx="130">
                  <c:v>3.6004686190182253</c:v>
                </c:pt>
                <c:pt idx="131">
                  <c:v>3.5472687095505808</c:v>
                </c:pt>
                <c:pt idx="132">
                  <c:v>3.4833487225422557</c:v>
                </c:pt>
                <c:pt idx="133">
                  <c:v>3.4081055370653304</c:v>
                </c:pt>
                <c:pt idx="134">
                  <c:v>3.3207695470436427</c:v>
                </c:pt>
                <c:pt idx="135">
                  <c:v>3.2203570331918172</c:v>
                </c:pt>
                <c:pt idx="136">
                  <c:v>3.1985997981964127</c:v>
                </c:pt>
                <c:pt idx="137">
                  <c:v>3.1762582383947628</c:v>
                </c:pt>
                <c:pt idx="138">
                  <c:v>3.1533199338274271</c:v>
                </c:pt>
                <c:pt idx="139">
                  <c:v>3.1297717637761635</c:v>
                </c:pt>
                <c:pt idx="140">
                  <c:v>3.1055998553809281</c:v>
                </c:pt>
                <c:pt idx="141">
                  <c:v>3.0807895271030556</c:v>
                </c:pt>
                <c:pt idx="142">
                  <c:v>3.055325226392116</c:v>
                </c:pt>
                <c:pt idx="143">
                  <c:v>3.0291904608166416</c:v>
                </c:pt>
                <c:pt idx="144">
                  <c:v>3.0023677218041396</c:v>
                </c:pt>
                <c:pt idx="145">
                  <c:v>2.9748383999999999</c:v>
                </c:pt>
                <c:pt idx="146">
                  <c:v>2.9465826910935458</c:v>
                </c:pt>
                <c:pt idx="147">
                  <c:v>2.9175794907669514</c:v>
                </c:pt>
                <c:pt idx="148">
                  <c:v>2.8878062771921087</c:v>
                </c:pt>
                <c:pt idx="149">
                  <c:v>2.8572389792228936</c:v>
                </c:pt>
                <c:pt idx="150">
                  <c:v>2.8258518280945948</c:v>
                </c:pt>
                <c:pt idx="151">
                  <c:v>2.7936171900342357</c:v>
                </c:pt>
                <c:pt idx="152">
                  <c:v>2.7605053766870906</c:v>
                </c:pt>
                <c:pt idx="153">
                  <c:v>2.7264844296522637</c:v>
                </c:pt>
                <c:pt idx="154">
                  <c:v>2.691519874663471</c:v>
                </c:pt>
                <c:pt idx="155">
                  <c:v>2.655574440010116</c:v>
                </c:pt>
                <c:pt idx="156">
                  <c:v>2.6186077326159323</c:v>
                </c:pt>
                <c:pt idx="157">
                  <c:v>2.5805758637077907</c:v>
                </c:pt>
                <c:pt idx="158">
                  <c:v>2.5414310141219256</c:v>
                </c:pt>
                <c:pt idx="159">
                  <c:v>2.5011209268815313</c:v>
                </c:pt>
                <c:pt idx="160">
                  <c:v>2.4595883115641533</c:v>
                </c:pt>
                <c:pt idx="161">
                  <c:v>2.4167701409185796</c:v>
                </c:pt>
                <c:pt idx="162">
                  <c:v>2.3725968148513052</c:v>
                </c:pt>
                <c:pt idx="163">
                  <c:v>2.3269911598035447</c:v>
                </c:pt>
                <c:pt idx="164">
                  <c:v>2.2798672219933058</c:v>
                </c:pt>
                <c:pt idx="165">
                  <c:v>2.2311288000000005</c:v>
                </c:pt>
                <c:pt idx="166">
                  <c:v>2.1806676442350734</c:v>
                </c:pt>
                <c:pt idx="167">
                  <c:v>2.128361225730349</c:v>
                </c:pt>
                <c:pt idx="168">
                  <c:v>2.0740699409435006</c:v>
                </c:pt>
                <c:pt idx="169">
                  <c:v>2.0176335675272403</c:v>
                </c:pt>
                <c:pt idx="170">
                  <c:v>1.9588667095681525</c:v>
                </c:pt>
                <c:pt idx="171">
                  <c:v>1.8975528554036016</c:v>
                </c:pt>
                <c:pt idx="172">
                  <c:v>1.833436492600903</c:v>
                </c:pt>
                <c:pt idx="173">
                  <c:v>1.766212440762827</c:v>
                </c:pt>
                <c:pt idx="174">
                  <c:v>1.6955110968567568</c:v>
                </c:pt>
                <c:pt idx="175">
                  <c:v>1.6208774948705285</c:v>
                </c:pt>
                <c:pt idx="176">
                  <c:v>1.5417406744798092</c:v>
                </c:pt>
                <c:pt idx="177">
                  <c:v>1.4573672294475037</c:v>
                </c:pt>
                <c:pt idx="178">
                  <c:v>1.3667877142204159</c:v>
                </c:pt>
                <c:pt idx="179">
                  <c:v>1.2686735396368076</c:v>
                </c:pt>
                <c:pt idx="180">
                  <c:v>1.161116240847418</c:v>
                </c:pt>
                <c:pt idx="181">
                  <c:v>1.04119344</c:v>
                </c:pt>
                <c:pt idx="182">
                  <c:v>0.90399729777957227</c:v>
                </c:pt>
                <c:pt idx="183">
                  <c:v>0.73998170885559</c:v>
                </c:pt>
                <c:pt idx="184">
                  <c:v>0.52456574863714556</c:v>
                </c:pt>
                <c:pt idx="185">
                  <c:v>0</c:v>
                </c:pt>
                <c:pt idx="186">
                  <c:v>-3.7185480000000006</c:v>
                </c:pt>
                <c:pt idx="187">
                  <c:v>-3.7185479998140734</c:v>
                </c:pt>
                <c:pt idx="188">
                  <c:v>-3.7138969062472968</c:v>
                </c:pt>
                <c:pt idx="189">
                  <c:v>-3.6999085442779478</c:v>
                </c:pt>
                <c:pt idx="190">
                  <c:v>-3.6764763355238887</c:v>
                </c:pt>
                <c:pt idx="191">
                  <c:v>-3.6434180736187609</c:v>
                </c:pt>
                <c:pt idx="192">
                  <c:v>-3.6004686190182253</c:v>
                </c:pt>
                <c:pt idx="193">
                  <c:v>-3.5472687095505808</c:v>
                </c:pt>
                <c:pt idx="194">
                  <c:v>-3.4833487225422557</c:v>
                </c:pt>
                <c:pt idx="195">
                  <c:v>-3.4081055370653304</c:v>
                </c:pt>
                <c:pt idx="196">
                  <c:v>-3.3207695470436414</c:v>
                </c:pt>
                <c:pt idx="197">
                  <c:v>-3.2203570331918172</c:v>
                </c:pt>
                <c:pt idx="198">
                  <c:v>-3.1985997981964127</c:v>
                </c:pt>
                <c:pt idx="199">
                  <c:v>-3.1762582383947628</c:v>
                </c:pt>
                <c:pt idx="200">
                  <c:v>-3.1533199338274271</c:v>
                </c:pt>
                <c:pt idx="201">
                  <c:v>-3.1297717637761635</c:v>
                </c:pt>
                <c:pt idx="202">
                  <c:v>-3.1055998553809281</c:v>
                </c:pt>
                <c:pt idx="203">
                  <c:v>-3.0807895271030556</c:v>
                </c:pt>
                <c:pt idx="204">
                  <c:v>-3.055325226392116</c:v>
                </c:pt>
                <c:pt idx="205">
                  <c:v>-3.0291904608166416</c:v>
                </c:pt>
                <c:pt idx="206">
                  <c:v>-3.0023677218041396</c:v>
                </c:pt>
                <c:pt idx="207">
                  <c:v>-2.9748383999999999</c:v>
                </c:pt>
                <c:pt idx="208">
                  <c:v>-2.9465826910935449</c:v>
                </c:pt>
                <c:pt idx="209">
                  <c:v>-2.9175794907669501</c:v>
                </c:pt>
                <c:pt idx="210">
                  <c:v>-2.8878062771921074</c:v>
                </c:pt>
                <c:pt idx="211">
                  <c:v>-2.8572389792228923</c:v>
                </c:pt>
                <c:pt idx="212">
                  <c:v>-2.825851828094593</c:v>
                </c:pt>
                <c:pt idx="213">
                  <c:v>-2.7936171900342348</c:v>
                </c:pt>
                <c:pt idx="214">
                  <c:v>-2.7605053766870893</c:v>
                </c:pt>
                <c:pt idx="215">
                  <c:v>-2.7264844296522628</c:v>
                </c:pt>
                <c:pt idx="216">
                  <c:v>-2.6915198746634701</c:v>
                </c:pt>
                <c:pt idx="217">
                  <c:v>-2.655574440010116</c:v>
                </c:pt>
                <c:pt idx="218">
                  <c:v>-2.6186077326159323</c:v>
                </c:pt>
                <c:pt idx="219">
                  <c:v>-2.5805758637077907</c:v>
                </c:pt>
                <c:pt idx="220">
                  <c:v>-2.5414310141219256</c:v>
                </c:pt>
                <c:pt idx="221">
                  <c:v>-2.5011209268815313</c:v>
                </c:pt>
                <c:pt idx="222">
                  <c:v>-2.4595883115641533</c:v>
                </c:pt>
                <c:pt idx="223">
                  <c:v>-2.4167701409185796</c:v>
                </c:pt>
                <c:pt idx="224">
                  <c:v>-2.3725968148513052</c:v>
                </c:pt>
                <c:pt idx="225">
                  <c:v>-2.3269911598035447</c:v>
                </c:pt>
                <c:pt idx="226">
                  <c:v>-2.2798672219933058</c:v>
                </c:pt>
                <c:pt idx="227">
                  <c:v>-2.2311288000000005</c:v>
                </c:pt>
                <c:pt idx="228">
                  <c:v>-2.1806676442350743</c:v>
                </c:pt>
                <c:pt idx="229">
                  <c:v>-2.1283612257303495</c:v>
                </c:pt>
                <c:pt idx="230">
                  <c:v>-2.0740699409435011</c:v>
                </c:pt>
                <c:pt idx="231">
                  <c:v>-2.0176335675272408</c:v>
                </c:pt>
                <c:pt idx="232">
                  <c:v>-1.9588667095681529</c:v>
                </c:pt>
                <c:pt idx="233">
                  <c:v>-1.8975528554036025</c:v>
                </c:pt>
                <c:pt idx="234">
                  <c:v>-1.8334364926009046</c:v>
                </c:pt>
                <c:pt idx="235">
                  <c:v>-1.7662124407628275</c:v>
                </c:pt>
                <c:pt idx="236">
                  <c:v>-1.6955110968567573</c:v>
                </c:pt>
                <c:pt idx="237">
                  <c:v>-1.6208774948705289</c:v>
                </c:pt>
                <c:pt idx="238">
                  <c:v>-1.5417406744798092</c:v>
                </c:pt>
                <c:pt idx="239">
                  <c:v>-1.4573672294475037</c:v>
                </c:pt>
                <c:pt idx="240">
                  <c:v>-1.3667877142204159</c:v>
                </c:pt>
                <c:pt idx="241">
                  <c:v>-1.2686735396368076</c:v>
                </c:pt>
                <c:pt idx="242">
                  <c:v>-1.161116240847418</c:v>
                </c:pt>
                <c:pt idx="243">
                  <c:v>-1.04119344</c:v>
                </c:pt>
                <c:pt idx="244">
                  <c:v>-0.90399729777957227</c:v>
                </c:pt>
                <c:pt idx="245">
                  <c:v>-0.73998170885559</c:v>
                </c:pt>
                <c:pt idx="246">
                  <c:v>-0.52456574863714556</c:v>
                </c:pt>
                <c:pt idx="247">
                  <c:v>0</c:v>
                </c:pt>
              </c:numCache>
            </c:numRef>
          </c:xVal>
          <c:yVal>
            <c:numRef>
              <c:f>'0.9pu_50deg'!$D$2:$D$249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3.7260000000000006E-5</c:v>
                </c:pt>
                <c:pt idx="2">
                  <c:v>0.18630000000000005</c:v>
                </c:pt>
                <c:pt idx="3">
                  <c:v>0.3726000000000001</c:v>
                </c:pt>
                <c:pt idx="4">
                  <c:v>0.55890000000000006</c:v>
                </c:pt>
                <c:pt idx="5">
                  <c:v>0.7452000000000002</c:v>
                </c:pt>
                <c:pt idx="6">
                  <c:v>0.93150000000000011</c:v>
                </c:pt>
                <c:pt idx="7">
                  <c:v>1.1178000000000001</c:v>
                </c:pt>
                <c:pt idx="8">
                  <c:v>1.3041</c:v>
                </c:pt>
                <c:pt idx="9">
                  <c:v>1.4904000000000004</c:v>
                </c:pt>
                <c:pt idx="10">
                  <c:v>1.6767000000000003</c:v>
                </c:pt>
                <c:pt idx="11">
                  <c:v>1.8630000000000002</c:v>
                </c:pt>
                <c:pt idx="12">
                  <c:v>1.9002600000000003</c:v>
                </c:pt>
                <c:pt idx="13">
                  <c:v>1.9375200000000001</c:v>
                </c:pt>
                <c:pt idx="14">
                  <c:v>1.9747800000000004</c:v>
                </c:pt>
                <c:pt idx="15">
                  <c:v>2.0120400000000003</c:v>
                </c:pt>
                <c:pt idx="16">
                  <c:v>2.0493000000000006</c:v>
                </c:pt>
                <c:pt idx="17">
                  <c:v>2.0865600000000004</c:v>
                </c:pt>
                <c:pt idx="18">
                  <c:v>2.1238200000000003</c:v>
                </c:pt>
                <c:pt idx="19">
                  <c:v>2.1610800000000001</c:v>
                </c:pt>
                <c:pt idx="20">
                  <c:v>2.19834</c:v>
                </c:pt>
                <c:pt idx="21">
                  <c:v>2.2356000000000003</c:v>
                </c:pt>
                <c:pt idx="22">
                  <c:v>2.2728600000000001</c:v>
                </c:pt>
                <c:pt idx="23">
                  <c:v>2.3101200000000004</c:v>
                </c:pt>
                <c:pt idx="24">
                  <c:v>2.3473800000000002</c:v>
                </c:pt>
                <c:pt idx="25">
                  <c:v>2.3846400000000005</c:v>
                </c:pt>
                <c:pt idx="26">
                  <c:v>2.4219000000000004</c:v>
                </c:pt>
                <c:pt idx="27">
                  <c:v>2.4591600000000002</c:v>
                </c:pt>
                <c:pt idx="28">
                  <c:v>2.4964200000000005</c:v>
                </c:pt>
                <c:pt idx="29">
                  <c:v>2.5336800000000004</c:v>
                </c:pt>
                <c:pt idx="30">
                  <c:v>2.5709400000000002</c:v>
                </c:pt>
                <c:pt idx="31">
                  <c:v>2.6082000000000001</c:v>
                </c:pt>
                <c:pt idx="32">
                  <c:v>2.6454599999999999</c:v>
                </c:pt>
                <c:pt idx="33">
                  <c:v>2.6827200000000002</c:v>
                </c:pt>
                <c:pt idx="34">
                  <c:v>2.7199800000000005</c:v>
                </c:pt>
                <c:pt idx="35">
                  <c:v>2.7572400000000004</c:v>
                </c:pt>
                <c:pt idx="36">
                  <c:v>2.7945000000000007</c:v>
                </c:pt>
                <c:pt idx="37">
                  <c:v>2.8317600000000001</c:v>
                </c:pt>
                <c:pt idx="38">
                  <c:v>2.8690200000000003</c:v>
                </c:pt>
                <c:pt idx="39">
                  <c:v>2.9062800000000006</c:v>
                </c:pt>
                <c:pt idx="40">
                  <c:v>2.9435400000000005</c:v>
                </c:pt>
                <c:pt idx="41">
                  <c:v>2.9808000000000008</c:v>
                </c:pt>
                <c:pt idx="42">
                  <c:v>3.0180600000000002</c:v>
                </c:pt>
                <c:pt idx="43">
                  <c:v>3.05532</c:v>
                </c:pt>
                <c:pt idx="44">
                  <c:v>3.0925800000000003</c:v>
                </c:pt>
                <c:pt idx="45">
                  <c:v>3.1298400000000002</c:v>
                </c:pt>
                <c:pt idx="46">
                  <c:v>3.1671000000000005</c:v>
                </c:pt>
                <c:pt idx="47">
                  <c:v>3.2043600000000003</c:v>
                </c:pt>
                <c:pt idx="48">
                  <c:v>3.2416200000000002</c:v>
                </c:pt>
                <c:pt idx="49">
                  <c:v>3.2788800000000005</c:v>
                </c:pt>
                <c:pt idx="50">
                  <c:v>3.3161400000000003</c:v>
                </c:pt>
                <c:pt idx="51">
                  <c:v>3.3534000000000006</c:v>
                </c:pt>
                <c:pt idx="52">
                  <c:v>3.3906600000000005</c:v>
                </c:pt>
                <c:pt idx="53">
                  <c:v>3.4279200000000007</c:v>
                </c:pt>
                <c:pt idx="54">
                  <c:v>3.4651800000000006</c:v>
                </c:pt>
                <c:pt idx="55">
                  <c:v>3.50244</c:v>
                </c:pt>
                <c:pt idx="56">
                  <c:v>3.5397000000000003</c:v>
                </c:pt>
                <c:pt idx="57">
                  <c:v>3.5769600000000006</c:v>
                </c:pt>
                <c:pt idx="58">
                  <c:v>3.6142200000000004</c:v>
                </c:pt>
                <c:pt idx="59">
                  <c:v>3.6514800000000003</c:v>
                </c:pt>
                <c:pt idx="60">
                  <c:v>3.6887400000000001</c:v>
                </c:pt>
                <c:pt idx="61">
                  <c:v>3.7260000000000004</c:v>
                </c:pt>
                <c:pt idx="62">
                  <c:v>0</c:v>
                </c:pt>
                <c:pt idx="63">
                  <c:v>3.7260000000000006E-5</c:v>
                </c:pt>
                <c:pt idx="64">
                  <c:v>0.18630000000000005</c:v>
                </c:pt>
                <c:pt idx="65">
                  <c:v>0.3726000000000001</c:v>
                </c:pt>
                <c:pt idx="66">
                  <c:v>0.55890000000000006</c:v>
                </c:pt>
                <c:pt idx="67">
                  <c:v>0.7452000000000002</c:v>
                </c:pt>
                <c:pt idx="68">
                  <c:v>0.93150000000000011</c:v>
                </c:pt>
                <c:pt idx="69">
                  <c:v>1.1178000000000001</c:v>
                </c:pt>
                <c:pt idx="70">
                  <c:v>1.3041</c:v>
                </c:pt>
                <c:pt idx="71">
                  <c:v>1.4904000000000004</c:v>
                </c:pt>
                <c:pt idx="72">
                  <c:v>1.6767000000000003</c:v>
                </c:pt>
                <c:pt idx="73">
                  <c:v>1.8630000000000002</c:v>
                </c:pt>
                <c:pt idx="74">
                  <c:v>1.9002600000000003</c:v>
                </c:pt>
                <c:pt idx="75">
                  <c:v>1.9375200000000001</c:v>
                </c:pt>
                <c:pt idx="76">
                  <c:v>1.9747800000000004</c:v>
                </c:pt>
                <c:pt idx="77">
                  <c:v>2.0120400000000003</c:v>
                </c:pt>
                <c:pt idx="78">
                  <c:v>2.0493000000000006</c:v>
                </c:pt>
                <c:pt idx="79">
                  <c:v>2.0865600000000004</c:v>
                </c:pt>
                <c:pt idx="80">
                  <c:v>2.1238200000000003</c:v>
                </c:pt>
                <c:pt idx="81">
                  <c:v>2.1610800000000001</c:v>
                </c:pt>
                <c:pt idx="82">
                  <c:v>2.19834</c:v>
                </c:pt>
                <c:pt idx="83">
                  <c:v>2.2356000000000003</c:v>
                </c:pt>
                <c:pt idx="84">
                  <c:v>2.2728599999999997</c:v>
                </c:pt>
                <c:pt idx="85">
                  <c:v>2.31012</c:v>
                </c:pt>
                <c:pt idx="86">
                  <c:v>2.3473799999999998</c:v>
                </c:pt>
                <c:pt idx="87">
                  <c:v>2.3846400000000001</c:v>
                </c:pt>
                <c:pt idx="88">
                  <c:v>2.4218999999999995</c:v>
                </c:pt>
                <c:pt idx="89">
                  <c:v>2.4591599999999998</c:v>
                </c:pt>
                <c:pt idx="90">
                  <c:v>2.4964199999999996</c:v>
                </c:pt>
                <c:pt idx="91">
                  <c:v>2.5336799999999999</c:v>
                </c:pt>
                <c:pt idx="92">
                  <c:v>2.5709399999999998</c:v>
                </c:pt>
                <c:pt idx="93">
                  <c:v>2.6082000000000001</c:v>
                </c:pt>
                <c:pt idx="94">
                  <c:v>2.6454599999999999</c:v>
                </c:pt>
                <c:pt idx="95">
                  <c:v>2.6827200000000002</c:v>
                </c:pt>
                <c:pt idx="96">
                  <c:v>2.7199800000000005</c:v>
                </c:pt>
                <c:pt idx="97">
                  <c:v>2.7572400000000004</c:v>
                </c:pt>
                <c:pt idx="98">
                  <c:v>2.7945000000000007</c:v>
                </c:pt>
                <c:pt idx="99">
                  <c:v>2.8317600000000001</c:v>
                </c:pt>
                <c:pt idx="100">
                  <c:v>2.8690200000000003</c:v>
                </c:pt>
                <c:pt idx="101">
                  <c:v>2.9062800000000006</c:v>
                </c:pt>
                <c:pt idx="102">
                  <c:v>2.9435400000000005</c:v>
                </c:pt>
                <c:pt idx="103">
                  <c:v>2.9808000000000008</c:v>
                </c:pt>
                <c:pt idx="104">
                  <c:v>3.0180600000000002</c:v>
                </c:pt>
                <c:pt idx="105">
                  <c:v>3.05532</c:v>
                </c:pt>
                <c:pt idx="106">
                  <c:v>3.0925800000000003</c:v>
                </c:pt>
                <c:pt idx="107">
                  <c:v>3.1298400000000002</c:v>
                </c:pt>
                <c:pt idx="108">
                  <c:v>3.1671000000000005</c:v>
                </c:pt>
                <c:pt idx="109">
                  <c:v>3.2043600000000003</c:v>
                </c:pt>
                <c:pt idx="110">
                  <c:v>3.2416200000000002</c:v>
                </c:pt>
                <c:pt idx="111">
                  <c:v>3.2788800000000005</c:v>
                </c:pt>
                <c:pt idx="112">
                  <c:v>3.3161400000000003</c:v>
                </c:pt>
                <c:pt idx="113">
                  <c:v>3.3534000000000006</c:v>
                </c:pt>
                <c:pt idx="114">
                  <c:v>3.3906600000000005</c:v>
                </c:pt>
                <c:pt idx="115">
                  <c:v>3.4279200000000007</c:v>
                </c:pt>
                <c:pt idx="116">
                  <c:v>3.4651800000000006</c:v>
                </c:pt>
                <c:pt idx="117">
                  <c:v>3.50244</c:v>
                </c:pt>
                <c:pt idx="118">
                  <c:v>3.5397000000000003</c:v>
                </c:pt>
                <c:pt idx="119">
                  <c:v>3.5769600000000006</c:v>
                </c:pt>
                <c:pt idx="120">
                  <c:v>3.6142200000000004</c:v>
                </c:pt>
                <c:pt idx="121">
                  <c:v>3.6514800000000003</c:v>
                </c:pt>
                <c:pt idx="122">
                  <c:v>3.6887400000000001</c:v>
                </c:pt>
                <c:pt idx="123">
                  <c:v>3.7260000000000004</c:v>
                </c:pt>
                <c:pt idx="124">
                  <c:v>0</c:v>
                </c:pt>
                <c:pt idx="125">
                  <c:v>-3.7185480000000004E-5</c:v>
                </c:pt>
                <c:pt idx="126">
                  <c:v>-0.18592740000000002</c:v>
                </c:pt>
                <c:pt idx="127">
                  <c:v>-0.37185480000000004</c:v>
                </c:pt>
                <c:pt idx="128">
                  <c:v>-0.55778220000000012</c:v>
                </c:pt>
                <c:pt idx="129">
                  <c:v>-0.74370960000000008</c:v>
                </c:pt>
                <c:pt idx="130">
                  <c:v>-0.92963700000000016</c:v>
                </c:pt>
                <c:pt idx="131">
                  <c:v>-1.1155644000000002</c:v>
                </c:pt>
                <c:pt idx="132">
                  <c:v>-1.3014918000000002</c:v>
                </c:pt>
                <c:pt idx="133">
                  <c:v>-1.4874192000000002</c:v>
                </c:pt>
                <c:pt idx="134">
                  <c:v>-1.6733466000000004</c:v>
                </c:pt>
                <c:pt idx="135">
                  <c:v>-1.8592740000000003</c:v>
                </c:pt>
                <c:pt idx="136">
                  <c:v>-1.8964594800000005</c:v>
                </c:pt>
                <c:pt idx="137">
                  <c:v>-1.9336449600000003</c:v>
                </c:pt>
                <c:pt idx="138">
                  <c:v>-1.9708304400000005</c:v>
                </c:pt>
                <c:pt idx="139">
                  <c:v>-2.0080159200000005</c:v>
                </c:pt>
                <c:pt idx="140">
                  <c:v>-2.0452014000000007</c:v>
                </c:pt>
                <c:pt idx="141">
                  <c:v>-2.0823868800000005</c:v>
                </c:pt>
                <c:pt idx="142">
                  <c:v>-2.1195723600000003</c:v>
                </c:pt>
                <c:pt idx="143">
                  <c:v>-2.15675784</c:v>
                </c:pt>
                <c:pt idx="144">
                  <c:v>-2.1939433200000003</c:v>
                </c:pt>
                <c:pt idx="145">
                  <c:v>-2.2311288000000005</c:v>
                </c:pt>
                <c:pt idx="146">
                  <c:v>-2.2683142800000007</c:v>
                </c:pt>
                <c:pt idx="147">
                  <c:v>-2.3054997600000005</c:v>
                </c:pt>
                <c:pt idx="148">
                  <c:v>-2.3426852400000002</c:v>
                </c:pt>
                <c:pt idx="149">
                  <c:v>-2.3798707200000004</c:v>
                </c:pt>
                <c:pt idx="150">
                  <c:v>-2.4170562000000007</c:v>
                </c:pt>
                <c:pt idx="151">
                  <c:v>-2.4542416800000004</c:v>
                </c:pt>
                <c:pt idx="152">
                  <c:v>-2.4914271600000006</c:v>
                </c:pt>
                <c:pt idx="153">
                  <c:v>-2.5286126400000009</c:v>
                </c:pt>
                <c:pt idx="154">
                  <c:v>-2.5657981200000002</c:v>
                </c:pt>
                <c:pt idx="155">
                  <c:v>-2.6029836000000004</c:v>
                </c:pt>
                <c:pt idx="156">
                  <c:v>-2.6401690800000006</c:v>
                </c:pt>
                <c:pt idx="157">
                  <c:v>-2.6773545600000004</c:v>
                </c:pt>
                <c:pt idx="158">
                  <c:v>-2.7145400400000002</c:v>
                </c:pt>
                <c:pt idx="159">
                  <c:v>-2.7517255200000004</c:v>
                </c:pt>
                <c:pt idx="160">
                  <c:v>-2.7889110000000006</c:v>
                </c:pt>
                <c:pt idx="161">
                  <c:v>-2.8260964800000008</c:v>
                </c:pt>
                <c:pt idx="162">
                  <c:v>-2.8632819600000006</c:v>
                </c:pt>
                <c:pt idx="163">
                  <c:v>-2.9004674400000008</c:v>
                </c:pt>
                <c:pt idx="164">
                  <c:v>-2.9376529200000006</c:v>
                </c:pt>
                <c:pt idx="165">
                  <c:v>-2.9748384000000003</c:v>
                </c:pt>
                <c:pt idx="166">
                  <c:v>-3.0120238800000005</c:v>
                </c:pt>
                <c:pt idx="167">
                  <c:v>-3.0492093600000003</c:v>
                </c:pt>
                <c:pt idx="168">
                  <c:v>-3.0863948400000005</c:v>
                </c:pt>
                <c:pt idx="169">
                  <c:v>-3.1235803200000003</c:v>
                </c:pt>
                <c:pt idx="170">
                  <c:v>-3.1607658000000005</c:v>
                </c:pt>
                <c:pt idx="171">
                  <c:v>-3.1979512800000007</c:v>
                </c:pt>
                <c:pt idx="172">
                  <c:v>-3.2351367600000009</c:v>
                </c:pt>
                <c:pt idx="173">
                  <c:v>-3.2723222400000003</c:v>
                </c:pt>
                <c:pt idx="174">
                  <c:v>-3.3095077200000005</c:v>
                </c:pt>
                <c:pt idx="175">
                  <c:v>-3.3466932000000007</c:v>
                </c:pt>
                <c:pt idx="176">
                  <c:v>-3.3838786800000009</c:v>
                </c:pt>
                <c:pt idx="177">
                  <c:v>-3.4210641600000007</c:v>
                </c:pt>
                <c:pt idx="178">
                  <c:v>-3.4582496400000009</c:v>
                </c:pt>
                <c:pt idx="179">
                  <c:v>-3.4954351200000007</c:v>
                </c:pt>
                <c:pt idx="180">
                  <c:v>-3.5326206000000004</c:v>
                </c:pt>
                <c:pt idx="181">
                  <c:v>-3.5698060800000007</c:v>
                </c:pt>
                <c:pt idx="182">
                  <c:v>-3.6069915600000004</c:v>
                </c:pt>
                <c:pt idx="183">
                  <c:v>-3.6441770400000006</c:v>
                </c:pt>
                <c:pt idx="184">
                  <c:v>-3.6813625200000004</c:v>
                </c:pt>
                <c:pt idx="185">
                  <c:v>-3.7185480000000006</c:v>
                </c:pt>
                <c:pt idx="186">
                  <c:v>0</c:v>
                </c:pt>
                <c:pt idx="187">
                  <c:v>-3.7185480000000004E-5</c:v>
                </c:pt>
                <c:pt idx="188">
                  <c:v>-0.18592740000000002</c:v>
                </c:pt>
                <c:pt idx="189">
                  <c:v>-0.37185480000000004</c:v>
                </c:pt>
                <c:pt idx="190">
                  <c:v>-0.55778220000000012</c:v>
                </c:pt>
                <c:pt idx="191">
                  <c:v>-0.74370960000000008</c:v>
                </c:pt>
                <c:pt idx="192">
                  <c:v>-0.92963700000000016</c:v>
                </c:pt>
                <c:pt idx="193">
                  <c:v>-1.1155644000000002</c:v>
                </c:pt>
                <c:pt idx="194">
                  <c:v>-1.3014918000000002</c:v>
                </c:pt>
                <c:pt idx="195">
                  <c:v>-1.4874192000000002</c:v>
                </c:pt>
                <c:pt idx="196">
                  <c:v>-1.6733465999999997</c:v>
                </c:pt>
                <c:pt idx="197">
                  <c:v>-1.8592740000000003</c:v>
                </c:pt>
                <c:pt idx="198">
                  <c:v>-1.8964594800000005</c:v>
                </c:pt>
                <c:pt idx="199">
                  <c:v>-1.9336449600000003</c:v>
                </c:pt>
                <c:pt idx="200">
                  <c:v>-1.9708304400000005</c:v>
                </c:pt>
                <c:pt idx="201">
                  <c:v>-2.0080159200000005</c:v>
                </c:pt>
                <c:pt idx="202">
                  <c:v>-2.0452014000000007</c:v>
                </c:pt>
                <c:pt idx="203">
                  <c:v>-2.0823868800000005</c:v>
                </c:pt>
                <c:pt idx="204">
                  <c:v>-2.1195723600000003</c:v>
                </c:pt>
                <c:pt idx="205">
                  <c:v>-2.15675784</c:v>
                </c:pt>
                <c:pt idx="206">
                  <c:v>-2.1939433200000003</c:v>
                </c:pt>
                <c:pt idx="207">
                  <c:v>-2.2311288000000005</c:v>
                </c:pt>
                <c:pt idx="208">
                  <c:v>-2.2683142799999993</c:v>
                </c:pt>
                <c:pt idx="209">
                  <c:v>-2.3054997599999991</c:v>
                </c:pt>
                <c:pt idx="210">
                  <c:v>-2.3426852399999993</c:v>
                </c:pt>
                <c:pt idx="211">
                  <c:v>-2.3798707199999996</c:v>
                </c:pt>
                <c:pt idx="212">
                  <c:v>-2.4170561999999993</c:v>
                </c:pt>
                <c:pt idx="213">
                  <c:v>-2.4542416799999991</c:v>
                </c:pt>
                <c:pt idx="214">
                  <c:v>-2.4914271599999993</c:v>
                </c:pt>
                <c:pt idx="215">
                  <c:v>-2.5286126399999995</c:v>
                </c:pt>
                <c:pt idx="216">
                  <c:v>-2.5657981199999988</c:v>
                </c:pt>
                <c:pt idx="217">
                  <c:v>-2.6029836000000004</c:v>
                </c:pt>
                <c:pt idx="218">
                  <c:v>-2.6401690800000006</c:v>
                </c:pt>
                <c:pt idx="219">
                  <c:v>-2.6773545600000004</c:v>
                </c:pt>
                <c:pt idx="220">
                  <c:v>-2.7145400400000002</c:v>
                </c:pt>
                <c:pt idx="221">
                  <c:v>-2.7517255200000004</c:v>
                </c:pt>
                <c:pt idx="222">
                  <c:v>-2.7889110000000006</c:v>
                </c:pt>
                <c:pt idx="223">
                  <c:v>-2.8260964800000008</c:v>
                </c:pt>
                <c:pt idx="224">
                  <c:v>-2.8632819600000006</c:v>
                </c:pt>
                <c:pt idx="225">
                  <c:v>-2.9004674400000008</c:v>
                </c:pt>
                <c:pt idx="226">
                  <c:v>-2.9376529200000006</c:v>
                </c:pt>
                <c:pt idx="227">
                  <c:v>-2.9748384000000003</c:v>
                </c:pt>
                <c:pt idx="228">
                  <c:v>-3.0120238800000014</c:v>
                </c:pt>
                <c:pt idx="229">
                  <c:v>-3.0492093600000012</c:v>
                </c:pt>
                <c:pt idx="230">
                  <c:v>-3.0863948400000014</c:v>
                </c:pt>
                <c:pt idx="231">
                  <c:v>-3.1235803200000012</c:v>
                </c:pt>
                <c:pt idx="232">
                  <c:v>-3.1607658000000014</c:v>
                </c:pt>
                <c:pt idx="233">
                  <c:v>-3.1979512800000012</c:v>
                </c:pt>
                <c:pt idx="234">
                  <c:v>-3.2351367600000014</c:v>
                </c:pt>
                <c:pt idx="235">
                  <c:v>-3.2723222400000012</c:v>
                </c:pt>
                <c:pt idx="236">
                  <c:v>-3.3095077200000014</c:v>
                </c:pt>
                <c:pt idx="237">
                  <c:v>-3.3466932000000016</c:v>
                </c:pt>
                <c:pt idx="238">
                  <c:v>-3.3838786800000009</c:v>
                </c:pt>
                <c:pt idx="239">
                  <c:v>-3.4210641600000007</c:v>
                </c:pt>
                <c:pt idx="240">
                  <c:v>-3.4582496400000009</c:v>
                </c:pt>
                <c:pt idx="241">
                  <c:v>-3.4954351200000007</c:v>
                </c:pt>
                <c:pt idx="242">
                  <c:v>-3.5326206000000004</c:v>
                </c:pt>
                <c:pt idx="243">
                  <c:v>-3.5698060800000007</c:v>
                </c:pt>
                <c:pt idx="244">
                  <c:v>-3.6069915600000004</c:v>
                </c:pt>
                <c:pt idx="245">
                  <c:v>-3.6441770400000006</c:v>
                </c:pt>
                <c:pt idx="246">
                  <c:v>-3.6813625200000004</c:v>
                </c:pt>
                <c:pt idx="247">
                  <c:v>-3.7185480000000006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2-467F-B8F3-978AA3F9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99487"/>
        <c:axId val="467199967"/>
      </c:scatterChart>
      <c:valAx>
        <c:axId val="4671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9967"/>
        <c:crosses val="autoZero"/>
        <c:crossBetween val="midCat"/>
      </c:valAx>
      <c:valAx>
        <c:axId val="46719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9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'1.0pu_50deg'!$D$1</c:f>
              <c:strCache>
                <c:ptCount val="1"/>
                <c:pt idx="0">
                  <c:v>P_MW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'1.0pu_50deg'!$C$2:$C$249</c:f>
              <c:numCache>
                <c:formatCode>General</c:formatCode>
                <c:ptCount val="248"/>
                <c:pt idx="0">
                  <c:v>4.1399999999999997</c:v>
                </c:pt>
                <c:pt idx="1">
                  <c:v>4.1399999997929999</c:v>
                </c:pt>
                <c:pt idx="2">
                  <c:v>4.1348217615757026</c:v>
                </c:pt>
                <c:pt idx="3">
                  <c:v>4.1192479896214067</c:v>
                </c:pt>
                <c:pt idx="4">
                  <c:v>4.0931600261900343</c:v>
                </c:pt>
                <c:pt idx="5">
                  <c:v>4.0563550140489433</c:v>
                </c:pt>
                <c:pt idx="6">
                  <c:v>4.0085377633246768</c:v>
                </c:pt>
                <c:pt idx="7">
                  <c:v>3.9493082938661552</c:v>
                </c:pt>
                <c:pt idx="8">
                  <c:v>3.8781437570054056</c:v>
                </c:pt>
                <c:pt idx="9">
                  <c:v>3.7943726754234355</c:v>
                </c:pt>
                <c:pt idx="10">
                  <c:v>3.6971382175947922</c:v>
                </c:pt>
                <c:pt idx="11">
                  <c:v>3.5853451716675759</c:v>
                </c:pt>
                <c:pt idx="12">
                  <c:v>3.5611220198134181</c:v>
                </c:pt>
                <c:pt idx="13">
                  <c:v>3.5362483170727699</c:v>
                </c:pt>
                <c:pt idx="14">
                  <c:v>3.5107102358354783</c:v>
                </c:pt>
                <c:pt idx="15">
                  <c:v>3.4844931683101343</c:v>
                </c:pt>
                <c:pt idx="16">
                  <c:v>3.4575816693174439</c:v>
                </c:pt>
                <c:pt idx="17">
                  <c:v>3.4299593933456411</c:v>
                </c:pt>
                <c:pt idx="18">
                  <c:v>3.4016090251526556</c:v>
                </c:pt>
                <c:pt idx="19">
                  <c:v>3.3725122030913393</c:v>
                </c:pt>
                <c:pt idx="20">
                  <c:v>3.3426494342063453</c:v>
                </c:pt>
                <c:pt idx="21">
                  <c:v>3.3119999999999998</c:v>
                </c:pt>
                <c:pt idx="22">
                  <c:v>3.2805418515848874</c:v>
                </c:pt>
                <c:pt idx="23">
                  <c:v>3.2482514927265096</c:v>
                </c:pt>
                <c:pt idx="24">
                  <c:v>3.21510384902261</c:v>
                </c:pt>
                <c:pt idx="25">
                  <c:v>3.1810721211566393</c:v>
                </c:pt>
                <c:pt idx="26">
                  <c:v>3.1461276197891275</c:v>
                </c:pt>
                <c:pt idx="27">
                  <c:v>3.1102395791964317</c:v>
                </c:pt>
                <c:pt idx="28">
                  <c:v>3.0733749462114122</c:v>
                </c:pt>
                <c:pt idx="29">
                  <c:v>3.0354981403387478</c:v>
                </c:pt>
                <c:pt idx="30">
                  <c:v>2.996570780075118</c:v>
                </c:pt>
                <c:pt idx="31">
                  <c:v>2.95655136941674</c:v>
                </c:pt>
                <c:pt idx="32">
                  <c:v>2.9153949372254875</c:v>
                </c:pt>
                <c:pt idx="33">
                  <c:v>2.8730526204718219</c:v>
                </c:pt>
                <c:pt idx="34">
                  <c:v>2.8294711802737984</c:v>
                </c:pt>
                <c:pt idx="35">
                  <c:v>2.7845924369645196</c:v>
                </c:pt>
                <c:pt idx="36">
                  <c:v>2.7383526069518513</c:v>
                </c:pt>
                <c:pt idx="37">
                  <c:v>2.6906815196154299</c:v>
                </c:pt>
                <c:pt idx="38">
                  <c:v>2.6415016865411989</c:v>
                </c:pt>
                <c:pt idx="39">
                  <c:v>2.5907271874900295</c:v>
                </c:pt>
                <c:pt idx="40">
                  <c:v>2.5382623268685207</c:v>
                </c:pt>
                <c:pt idx="41">
                  <c:v>2.484</c:v>
                </c:pt>
                <c:pt idx="42">
                  <c:v>2.4278196885271357</c:v>
                </c:pt>
                <c:pt idx="43">
                  <c:v>2.3695849763196932</c:v>
                </c:pt>
                <c:pt idx="44">
                  <c:v>2.3091404374788467</c:v>
                </c:pt>
                <c:pt idx="45">
                  <c:v>2.246307690411089</c:v>
                </c:pt>
                <c:pt idx="46">
                  <c:v>2.1808803268405166</c:v>
                </c:pt>
                <c:pt idx="47">
                  <c:v>2.112617296151861</c:v>
                </c:pt>
                <c:pt idx="48">
                  <c:v>2.0412341266988454</c:v>
                </c:pt>
                <c:pt idx="49">
                  <c:v>1.9663910496134795</c:v>
                </c:pt>
                <c:pt idx="50">
                  <c:v>1.8876765718734765</c:v>
                </c:pt>
                <c:pt idx="51">
                  <c:v>1.8045841626258388</c:v>
                </c:pt>
                <c:pt idx="52">
                  <c:v>1.7164781501667885</c:v>
                </c:pt>
                <c:pt idx="53">
                  <c:v>1.6225420056195767</c:v>
                </c:pt>
                <c:pt idx="54">
                  <c:v>1.5216964086176969</c:v>
                </c:pt>
                <c:pt idx="55">
                  <c:v>1.4124621906444086</c:v>
                </c:pt>
                <c:pt idx="56">
                  <c:v>1.2927145856684683</c:v>
                </c:pt>
                <c:pt idx="57">
                  <c:v>1.1592000000000009</c:v>
                </c:pt>
                <c:pt idx="58">
                  <c:v>1.0064543506786592</c:v>
                </c:pt>
                <c:pt idx="59">
                  <c:v>0.82384959792428258</c:v>
                </c:pt>
                <c:pt idx="60">
                  <c:v>0.58401886955816373</c:v>
                </c:pt>
                <c:pt idx="61">
                  <c:v>0</c:v>
                </c:pt>
                <c:pt idx="62">
                  <c:v>-4.1399999999999997</c:v>
                </c:pt>
                <c:pt idx="63">
                  <c:v>-4.1399999997929999</c:v>
                </c:pt>
                <c:pt idx="64">
                  <c:v>-4.1348217615757026</c:v>
                </c:pt>
                <c:pt idx="65">
                  <c:v>-4.1192479896214067</c:v>
                </c:pt>
                <c:pt idx="66">
                  <c:v>-4.0931600261900343</c:v>
                </c:pt>
                <c:pt idx="67">
                  <c:v>-4.0563550140489433</c:v>
                </c:pt>
                <c:pt idx="68">
                  <c:v>-4.0085377633246768</c:v>
                </c:pt>
                <c:pt idx="69">
                  <c:v>-3.9493082938661552</c:v>
                </c:pt>
                <c:pt idx="70">
                  <c:v>-3.8781437570054056</c:v>
                </c:pt>
                <c:pt idx="71">
                  <c:v>-3.7943726754234355</c:v>
                </c:pt>
                <c:pt idx="72">
                  <c:v>-3.6971382175947922</c:v>
                </c:pt>
                <c:pt idx="73">
                  <c:v>-3.5853451716675759</c:v>
                </c:pt>
                <c:pt idx="74">
                  <c:v>-3.5611220198134181</c:v>
                </c:pt>
                <c:pt idx="75">
                  <c:v>-3.5362483170727699</c:v>
                </c:pt>
                <c:pt idx="76">
                  <c:v>-3.5107102358354783</c:v>
                </c:pt>
                <c:pt idx="77">
                  <c:v>-3.4844931683101343</c:v>
                </c:pt>
                <c:pt idx="78">
                  <c:v>-3.4575816693174439</c:v>
                </c:pt>
                <c:pt idx="79">
                  <c:v>-3.4299593933456411</c:v>
                </c:pt>
                <c:pt idx="80">
                  <c:v>-3.4016090251526556</c:v>
                </c:pt>
                <c:pt idx="81">
                  <c:v>-3.3725122030913393</c:v>
                </c:pt>
                <c:pt idx="82">
                  <c:v>-3.3426494342063453</c:v>
                </c:pt>
                <c:pt idx="83">
                  <c:v>-3.3119999999999998</c:v>
                </c:pt>
                <c:pt idx="84">
                  <c:v>-3.2805418515848874</c:v>
                </c:pt>
                <c:pt idx="85">
                  <c:v>-3.2482514927265096</c:v>
                </c:pt>
                <c:pt idx="86">
                  <c:v>-3.21510384902261</c:v>
                </c:pt>
                <c:pt idx="87">
                  <c:v>-3.1810721211566393</c:v>
                </c:pt>
                <c:pt idx="88">
                  <c:v>-3.1461276197891275</c:v>
                </c:pt>
                <c:pt idx="89">
                  <c:v>-3.1102395791964317</c:v>
                </c:pt>
                <c:pt idx="90">
                  <c:v>-3.0733749462114122</c:v>
                </c:pt>
                <c:pt idx="91">
                  <c:v>-3.0354981403387478</c:v>
                </c:pt>
                <c:pt idx="92">
                  <c:v>-2.996570780075118</c:v>
                </c:pt>
                <c:pt idx="93">
                  <c:v>-2.95655136941674</c:v>
                </c:pt>
                <c:pt idx="94">
                  <c:v>-2.9153949372254875</c:v>
                </c:pt>
                <c:pt idx="95">
                  <c:v>-2.8730526204718219</c:v>
                </c:pt>
                <c:pt idx="96">
                  <c:v>-2.8294711802737984</c:v>
                </c:pt>
                <c:pt idx="97">
                  <c:v>-2.7845924369645196</c:v>
                </c:pt>
                <c:pt idx="98">
                  <c:v>-2.7383526069518513</c:v>
                </c:pt>
                <c:pt idx="99">
                  <c:v>-2.6906815196154299</c:v>
                </c:pt>
                <c:pt idx="100">
                  <c:v>-2.6415016865411989</c:v>
                </c:pt>
                <c:pt idx="101">
                  <c:v>-2.5907271874900295</c:v>
                </c:pt>
                <c:pt idx="102">
                  <c:v>-2.5382623268685207</c:v>
                </c:pt>
                <c:pt idx="103">
                  <c:v>-2.484</c:v>
                </c:pt>
                <c:pt idx="104">
                  <c:v>-2.4278196885271361</c:v>
                </c:pt>
                <c:pt idx="105">
                  <c:v>-2.3695849763196932</c:v>
                </c:pt>
                <c:pt idx="106">
                  <c:v>-2.3091404374788471</c:v>
                </c:pt>
                <c:pt idx="107">
                  <c:v>-2.2463076904110895</c:v>
                </c:pt>
                <c:pt idx="108">
                  <c:v>-2.1808803268405175</c:v>
                </c:pt>
                <c:pt idx="109">
                  <c:v>-2.1126172961518619</c:v>
                </c:pt>
                <c:pt idx="110">
                  <c:v>-2.0412341266988467</c:v>
                </c:pt>
                <c:pt idx="111">
                  <c:v>-1.9663910496134795</c:v>
                </c:pt>
                <c:pt idx="112">
                  <c:v>-1.8876765718734769</c:v>
                </c:pt>
                <c:pt idx="113">
                  <c:v>-1.8045841626258388</c:v>
                </c:pt>
                <c:pt idx="114">
                  <c:v>-1.7164781501667885</c:v>
                </c:pt>
                <c:pt idx="115">
                  <c:v>-1.6225420056195767</c:v>
                </c:pt>
                <c:pt idx="116">
                  <c:v>-1.5216964086176969</c:v>
                </c:pt>
                <c:pt idx="117">
                  <c:v>-1.4124621906444086</c:v>
                </c:pt>
                <c:pt idx="118">
                  <c:v>-1.2927145856684683</c:v>
                </c:pt>
                <c:pt idx="119">
                  <c:v>-1.1592000000000009</c:v>
                </c:pt>
                <c:pt idx="120">
                  <c:v>-1.0064543506786592</c:v>
                </c:pt>
                <c:pt idx="121">
                  <c:v>-0.82384959792428258</c:v>
                </c:pt>
                <c:pt idx="122">
                  <c:v>-0.58401886955816373</c:v>
                </c:pt>
                <c:pt idx="123">
                  <c:v>0</c:v>
                </c:pt>
                <c:pt idx="124">
                  <c:v>4.1317200000000005</c:v>
                </c:pt>
                <c:pt idx="125">
                  <c:v>4.1317199997934138</c:v>
                </c:pt>
                <c:pt idx="126">
                  <c:v>4.126552118052552</c:v>
                </c:pt>
                <c:pt idx="127">
                  <c:v>4.1110094936421646</c:v>
                </c:pt>
                <c:pt idx="128">
                  <c:v>4.0849737061376548</c:v>
                </c:pt>
                <c:pt idx="129">
                  <c:v>4.0482423040208451</c:v>
                </c:pt>
                <c:pt idx="130">
                  <c:v>4.0005206877980273</c:v>
                </c:pt>
                <c:pt idx="131">
                  <c:v>3.9414096772784228</c:v>
                </c:pt>
                <c:pt idx="132">
                  <c:v>3.8703874694913947</c:v>
                </c:pt>
                <c:pt idx="133">
                  <c:v>3.786783930072589</c:v>
                </c:pt>
                <c:pt idx="134">
                  <c:v>3.6897439411596031</c:v>
                </c:pt>
                <c:pt idx="135">
                  <c:v>3.5781744813242411</c:v>
                </c:pt>
                <c:pt idx="136">
                  <c:v>3.553999775773792</c:v>
                </c:pt>
                <c:pt idx="137">
                  <c:v>3.529175820438625</c:v>
                </c:pt>
                <c:pt idx="138">
                  <c:v>3.5036888153638075</c:v>
                </c:pt>
                <c:pt idx="139">
                  <c:v>3.4775241819735148</c:v>
                </c:pt>
                <c:pt idx="140">
                  <c:v>3.4506665059788086</c:v>
                </c:pt>
                <c:pt idx="141">
                  <c:v>3.42309947455895</c:v>
                </c:pt>
                <c:pt idx="142">
                  <c:v>3.3948058071023506</c:v>
                </c:pt>
                <c:pt idx="143">
                  <c:v>3.3657671786851573</c:v>
                </c:pt>
                <c:pt idx="144">
                  <c:v>3.335964135337933</c:v>
                </c:pt>
                <c:pt idx="145">
                  <c:v>3.3053760000000008</c:v>
                </c:pt>
                <c:pt idx="146">
                  <c:v>3.2739807678817177</c:v>
                </c:pt>
                <c:pt idx="147">
                  <c:v>3.2417549897410574</c:v>
                </c:pt>
                <c:pt idx="148">
                  <c:v>3.2086736413245647</c:v>
                </c:pt>
                <c:pt idx="149">
                  <c:v>3.1747099769143259</c:v>
                </c:pt>
                <c:pt idx="150">
                  <c:v>3.1398353645495494</c:v>
                </c:pt>
                <c:pt idx="151">
                  <c:v>3.1040191000380397</c:v>
                </c:pt>
                <c:pt idx="152">
                  <c:v>3.0672281963189896</c:v>
                </c:pt>
                <c:pt idx="153">
                  <c:v>3.0294271440580713</c:v>
                </c:pt>
                <c:pt idx="154">
                  <c:v>2.9905776385149685</c:v>
                </c:pt>
                <c:pt idx="155">
                  <c:v>2.950638266677907</c:v>
                </c:pt>
                <c:pt idx="156">
                  <c:v>2.9095641473510359</c:v>
                </c:pt>
                <c:pt idx="157">
                  <c:v>2.8673065152308781</c:v>
                </c:pt>
                <c:pt idx="158">
                  <c:v>2.8238122379132511</c:v>
                </c:pt>
                <c:pt idx="159">
                  <c:v>2.7790232520905906</c:v>
                </c:pt>
                <c:pt idx="160">
                  <c:v>2.7328759017379478</c:v>
                </c:pt>
                <c:pt idx="161">
                  <c:v>2.6853001565761994</c:v>
                </c:pt>
                <c:pt idx="162">
                  <c:v>2.6362186831681171</c:v>
                </c:pt>
                <c:pt idx="163">
                  <c:v>2.5855457331150502</c:v>
                </c:pt>
                <c:pt idx="164">
                  <c:v>2.5331858022147844</c:v>
                </c:pt>
                <c:pt idx="165">
                  <c:v>2.4790320000000001</c:v>
                </c:pt>
                <c:pt idx="166">
                  <c:v>2.4229640491500812</c:v>
                </c:pt>
                <c:pt idx="167">
                  <c:v>2.3648458063670543</c:v>
                </c:pt>
                <c:pt idx="168">
                  <c:v>2.3045221566038898</c:v>
                </c:pt>
                <c:pt idx="169">
                  <c:v>2.2418150750302672</c:v>
                </c:pt>
                <c:pt idx="170">
                  <c:v>2.1765185661868363</c:v>
                </c:pt>
                <c:pt idx="171">
                  <c:v>2.1083920615595582</c:v>
                </c:pt>
                <c:pt idx="172">
                  <c:v>2.0371516584454485</c:v>
                </c:pt>
                <c:pt idx="173">
                  <c:v>1.9624582675142521</c:v>
                </c:pt>
                <c:pt idx="174">
                  <c:v>1.8839012187297297</c:v>
                </c:pt>
                <c:pt idx="175">
                  <c:v>1.8009749943005873</c:v>
                </c:pt>
                <c:pt idx="176">
                  <c:v>1.7130451938664553</c:v>
                </c:pt>
                <c:pt idx="177">
                  <c:v>1.6192969216083377</c:v>
                </c:pt>
                <c:pt idx="178">
                  <c:v>1.5186530158004619</c:v>
                </c:pt>
                <c:pt idx="179">
                  <c:v>1.4096372662631198</c:v>
                </c:pt>
                <c:pt idx="180">
                  <c:v>1.2901291564971324</c:v>
                </c:pt>
                <c:pt idx="181">
                  <c:v>1.1568816000000013</c:v>
                </c:pt>
                <c:pt idx="182">
                  <c:v>1.0044414419773031</c:v>
                </c:pt>
                <c:pt idx="183">
                  <c:v>0.82220189872843297</c:v>
                </c:pt>
                <c:pt idx="184">
                  <c:v>0.58285083181905095</c:v>
                </c:pt>
                <c:pt idx="185">
                  <c:v>0</c:v>
                </c:pt>
                <c:pt idx="186">
                  <c:v>-4.1317200000000005</c:v>
                </c:pt>
                <c:pt idx="187">
                  <c:v>-4.1317199997934138</c:v>
                </c:pt>
                <c:pt idx="188">
                  <c:v>-4.126552118052552</c:v>
                </c:pt>
                <c:pt idx="189">
                  <c:v>-4.1110094936421646</c:v>
                </c:pt>
                <c:pt idx="190">
                  <c:v>-4.0849737061376548</c:v>
                </c:pt>
                <c:pt idx="191">
                  <c:v>-4.0482423040208451</c:v>
                </c:pt>
                <c:pt idx="192">
                  <c:v>-4.0005206877980273</c:v>
                </c:pt>
                <c:pt idx="193">
                  <c:v>-3.9414096772784228</c:v>
                </c:pt>
                <c:pt idx="194">
                  <c:v>-3.8703874694913947</c:v>
                </c:pt>
                <c:pt idx="195">
                  <c:v>-3.786783930072589</c:v>
                </c:pt>
                <c:pt idx="196">
                  <c:v>-3.6897439411596022</c:v>
                </c:pt>
                <c:pt idx="197">
                  <c:v>-3.5781744813242411</c:v>
                </c:pt>
                <c:pt idx="198">
                  <c:v>-3.553999775773792</c:v>
                </c:pt>
                <c:pt idx="199">
                  <c:v>-3.529175820438625</c:v>
                </c:pt>
                <c:pt idx="200">
                  <c:v>-3.5036888153638075</c:v>
                </c:pt>
                <c:pt idx="201">
                  <c:v>-3.4775241819735148</c:v>
                </c:pt>
                <c:pt idx="202">
                  <c:v>-3.4506665059788086</c:v>
                </c:pt>
                <c:pt idx="203">
                  <c:v>-3.42309947455895</c:v>
                </c:pt>
                <c:pt idx="204">
                  <c:v>-3.3948058071023506</c:v>
                </c:pt>
                <c:pt idx="205">
                  <c:v>-3.3657671786851573</c:v>
                </c:pt>
                <c:pt idx="206">
                  <c:v>-3.335964135337933</c:v>
                </c:pt>
                <c:pt idx="207">
                  <c:v>-3.3053760000000008</c:v>
                </c:pt>
                <c:pt idx="208">
                  <c:v>-3.2739807678817168</c:v>
                </c:pt>
                <c:pt idx="209">
                  <c:v>-3.2417549897410569</c:v>
                </c:pt>
                <c:pt idx="210">
                  <c:v>-3.2086736413245642</c:v>
                </c:pt>
                <c:pt idx="211">
                  <c:v>-3.1747099769143254</c:v>
                </c:pt>
                <c:pt idx="212">
                  <c:v>-3.1398353645495489</c:v>
                </c:pt>
                <c:pt idx="213">
                  <c:v>-3.1040191000380388</c:v>
                </c:pt>
                <c:pt idx="214">
                  <c:v>-3.0672281963189891</c:v>
                </c:pt>
                <c:pt idx="215">
                  <c:v>-3.0294271440580705</c:v>
                </c:pt>
                <c:pt idx="216">
                  <c:v>-2.9905776385149672</c:v>
                </c:pt>
                <c:pt idx="217">
                  <c:v>-2.950638266677907</c:v>
                </c:pt>
                <c:pt idx="218">
                  <c:v>-2.9095641473510359</c:v>
                </c:pt>
                <c:pt idx="219">
                  <c:v>-2.8673065152308781</c:v>
                </c:pt>
                <c:pt idx="220">
                  <c:v>-2.8238122379132511</c:v>
                </c:pt>
                <c:pt idx="221">
                  <c:v>-2.7790232520905906</c:v>
                </c:pt>
                <c:pt idx="222">
                  <c:v>-2.7328759017379478</c:v>
                </c:pt>
                <c:pt idx="223">
                  <c:v>-2.6853001565761994</c:v>
                </c:pt>
                <c:pt idx="224">
                  <c:v>-2.6362186831681171</c:v>
                </c:pt>
                <c:pt idx="225">
                  <c:v>-2.5855457331150502</c:v>
                </c:pt>
                <c:pt idx="226">
                  <c:v>-2.5331858022147844</c:v>
                </c:pt>
                <c:pt idx="227">
                  <c:v>-2.4790320000000001</c:v>
                </c:pt>
                <c:pt idx="228">
                  <c:v>-2.4229640491500826</c:v>
                </c:pt>
                <c:pt idx="229">
                  <c:v>-2.3648458063670552</c:v>
                </c:pt>
                <c:pt idx="230">
                  <c:v>-2.3045221566038898</c:v>
                </c:pt>
                <c:pt idx="231">
                  <c:v>-2.2418150750302677</c:v>
                </c:pt>
                <c:pt idx="232">
                  <c:v>-2.1765185661868367</c:v>
                </c:pt>
                <c:pt idx="233">
                  <c:v>-2.1083920615595582</c:v>
                </c:pt>
                <c:pt idx="234">
                  <c:v>-2.0371516584454494</c:v>
                </c:pt>
                <c:pt idx="235">
                  <c:v>-1.9624582675142526</c:v>
                </c:pt>
                <c:pt idx="236">
                  <c:v>-1.8839012187297297</c:v>
                </c:pt>
                <c:pt idx="237">
                  <c:v>-1.8009749943005879</c:v>
                </c:pt>
                <c:pt idx="238">
                  <c:v>-1.7130451938664553</c:v>
                </c:pt>
                <c:pt idx="239">
                  <c:v>-1.6192969216083377</c:v>
                </c:pt>
                <c:pt idx="240">
                  <c:v>-1.5186530158004619</c:v>
                </c:pt>
                <c:pt idx="241">
                  <c:v>-1.4096372662631198</c:v>
                </c:pt>
                <c:pt idx="242">
                  <c:v>-1.2901291564971324</c:v>
                </c:pt>
                <c:pt idx="243">
                  <c:v>-1.1568816000000013</c:v>
                </c:pt>
                <c:pt idx="244">
                  <c:v>-1.0044414419773031</c:v>
                </c:pt>
                <c:pt idx="245">
                  <c:v>-0.82220189872843297</c:v>
                </c:pt>
                <c:pt idx="246">
                  <c:v>-0.58285083181905095</c:v>
                </c:pt>
                <c:pt idx="247">
                  <c:v>0</c:v>
                </c:pt>
              </c:numCache>
            </c:numRef>
          </c:xVal>
          <c:yVal>
            <c:numRef>
              <c:f>'1.0pu_50deg'!$D$2:$D$249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4.1400000000000003E-5</c:v>
                </c:pt>
                <c:pt idx="2">
                  <c:v>0.20699999999999999</c:v>
                </c:pt>
                <c:pt idx="3">
                  <c:v>0.41399999999999998</c:v>
                </c:pt>
                <c:pt idx="4">
                  <c:v>0.621</c:v>
                </c:pt>
                <c:pt idx="5">
                  <c:v>0.82799999999999996</c:v>
                </c:pt>
                <c:pt idx="6">
                  <c:v>1.0349999999999999</c:v>
                </c:pt>
                <c:pt idx="7">
                  <c:v>1.242</c:v>
                </c:pt>
                <c:pt idx="8">
                  <c:v>1.4490000000000001</c:v>
                </c:pt>
                <c:pt idx="9">
                  <c:v>1.6559999999999999</c:v>
                </c:pt>
                <c:pt idx="10">
                  <c:v>1.863</c:v>
                </c:pt>
                <c:pt idx="11">
                  <c:v>2.0699999999999998</c:v>
                </c:pt>
                <c:pt idx="12">
                  <c:v>2.1114000000000002</c:v>
                </c:pt>
                <c:pt idx="13">
                  <c:v>2.1528</c:v>
                </c:pt>
                <c:pt idx="14">
                  <c:v>2.1942000000000004</c:v>
                </c:pt>
                <c:pt idx="15">
                  <c:v>2.2356000000000003</c:v>
                </c:pt>
                <c:pt idx="16">
                  <c:v>2.2770000000000001</c:v>
                </c:pt>
                <c:pt idx="17">
                  <c:v>2.3184</c:v>
                </c:pt>
                <c:pt idx="18">
                  <c:v>2.3597999999999999</c:v>
                </c:pt>
                <c:pt idx="19">
                  <c:v>2.4011999999999998</c:v>
                </c:pt>
                <c:pt idx="20">
                  <c:v>2.4426000000000001</c:v>
                </c:pt>
                <c:pt idx="21">
                  <c:v>2.484</c:v>
                </c:pt>
                <c:pt idx="22">
                  <c:v>2.5254000000000003</c:v>
                </c:pt>
                <c:pt idx="23">
                  <c:v>2.5668000000000002</c:v>
                </c:pt>
                <c:pt idx="24">
                  <c:v>2.6081999999999996</c:v>
                </c:pt>
                <c:pt idx="25">
                  <c:v>2.6496</c:v>
                </c:pt>
                <c:pt idx="26">
                  <c:v>2.6909999999999998</c:v>
                </c:pt>
                <c:pt idx="27">
                  <c:v>2.7324000000000002</c:v>
                </c:pt>
                <c:pt idx="28">
                  <c:v>2.7738</c:v>
                </c:pt>
                <c:pt idx="29">
                  <c:v>2.8152000000000004</c:v>
                </c:pt>
                <c:pt idx="30">
                  <c:v>2.8565999999999998</c:v>
                </c:pt>
                <c:pt idx="31">
                  <c:v>2.8980000000000001</c:v>
                </c:pt>
                <c:pt idx="32">
                  <c:v>2.9393999999999996</c:v>
                </c:pt>
                <c:pt idx="33">
                  <c:v>2.9807999999999999</c:v>
                </c:pt>
                <c:pt idx="34">
                  <c:v>3.0221999999999998</c:v>
                </c:pt>
                <c:pt idx="35">
                  <c:v>3.0636000000000001</c:v>
                </c:pt>
                <c:pt idx="36">
                  <c:v>3.105</c:v>
                </c:pt>
                <c:pt idx="37">
                  <c:v>3.1464000000000003</c:v>
                </c:pt>
                <c:pt idx="38">
                  <c:v>3.1878000000000002</c:v>
                </c:pt>
                <c:pt idx="39">
                  <c:v>3.2292000000000001</c:v>
                </c:pt>
                <c:pt idx="40">
                  <c:v>3.2706000000000004</c:v>
                </c:pt>
                <c:pt idx="41">
                  <c:v>3.3119999999999998</c:v>
                </c:pt>
                <c:pt idx="42">
                  <c:v>3.3534000000000002</c:v>
                </c:pt>
                <c:pt idx="43">
                  <c:v>3.3947999999999996</c:v>
                </c:pt>
                <c:pt idx="44">
                  <c:v>3.4361999999999999</c:v>
                </c:pt>
                <c:pt idx="45">
                  <c:v>3.4775999999999998</c:v>
                </c:pt>
                <c:pt idx="46">
                  <c:v>3.5190000000000001</c:v>
                </c:pt>
                <c:pt idx="47">
                  <c:v>3.5604</c:v>
                </c:pt>
                <c:pt idx="48">
                  <c:v>3.6018000000000003</c:v>
                </c:pt>
                <c:pt idx="49">
                  <c:v>3.6431999999999998</c:v>
                </c:pt>
                <c:pt idx="50">
                  <c:v>3.6846000000000001</c:v>
                </c:pt>
                <c:pt idx="51">
                  <c:v>3.726</c:v>
                </c:pt>
                <c:pt idx="52">
                  <c:v>3.7674000000000003</c:v>
                </c:pt>
                <c:pt idx="53">
                  <c:v>3.8088000000000002</c:v>
                </c:pt>
                <c:pt idx="54">
                  <c:v>3.8502000000000001</c:v>
                </c:pt>
                <c:pt idx="55">
                  <c:v>3.8915999999999999</c:v>
                </c:pt>
                <c:pt idx="56">
                  <c:v>3.9329999999999998</c:v>
                </c:pt>
                <c:pt idx="57">
                  <c:v>3.9743999999999997</c:v>
                </c:pt>
                <c:pt idx="58">
                  <c:v>4.0157999999999996</c:v>
                </c:pt>
                <c:pt idx="59">
                  <c:v>4.0571999999999999</c:v>
                </c:pt>
                <c:pt idx="60">
                  <c:v>4.0986000000000002</c:v>
                </c:pt>
                <c:pt idx="61">
                  <c:v>4.1399999999999997</c:v>
                </c:pt>
                <c:pt idx="62">
                  <c:v>0</c:v>
                </c:pt>
                <c:pt idx="63">
                  <c:v>4.1400000000000003E-5</c:v>
                </c:pt>
                <c:pt idx="64">
                  <c:v>0.20699999999999999</c:v>
                </c:pt>
                <c:pt idx="65">
                  <c:v>0.41399999999999998</c:v>
                </c:pt>
                <c:pt idx="66">
                  <c:v>0.621</c:v>
                </c:pt>
                <c:pt idx="67">
                  <c:v>0.82799999999999996</c:v>
                </c:pt>
                <c:pt idx="68">
                  <c:v>1.0349999999999999</c:v>
                </c:pt>
                <c:pt idx="69">
                  <c:v>1.242</c:v>
                </c:pt>
                <c:pt idx="70">
                  <c:v>1.4490000000000001</c:v>
                </c:pt>
                <c:pt idx="71">
                  <c:v>1.6559999999999999</c:v>
                </c:pt>
                <c:pt idx="72">
                  <c:v>1.863</c:v>
                </c:pt>
                <c:pt idx="73">
                  <c:v>2.0699999999999998</c:v>
                </c:pt>
                <c:pt idx="74">
                  <c:v>2.1114000000000002</c:v>
                </c:pt>
                <c:pt idx="75">
                  <c:v>2.1528</c:v>
                </c:pt>
                <c:pt idx="76">
                  <c:v>2.1942000000000004</c:v>
                </c:pt>
                <c:pt idx="77">
                  <c:v>2.2356000000000003</c:v>
                </c:pt>
                <c:pt idx="78">
                  <c:v>2.2770000000000001</c:v>
                </c:pt>
                <c:pt idx="79">
                  <c:v>2.3184</c:v>
                </c:pt>
                <c:pt idx="80">
                  <c:v>2.3597999999999999</c:v>
                </c:pt>
                <c:pt idx="81">
                  <c:v>2.4011999999999998</c:v>
                </c:pt>
                <c:pt idx="82">
                  <c:v>2.4426000000000001</c:v>
                </c:pt>
                <c:pt idx="83">
                  <c:v>2.484</c:v>
                </c:pt>
                <c:pt idx="84">
                  <c:v>2.5254000000000003</c:v>
                </c:pt>
                <c:pt idx="85">
                  <c:v>2.5668000000000002</c:v>
                </c:pt>
                <c:pt idx="86">
                  <c:v>2.6081999999999996</c:v>
                </c:pt>
                <c:pt idx="87">
                  <c:v>2.6496</c:v>
                </c:pt>
                <c:pt idx="88">
                  <c:v>2.6909999999999998</c:v>
                </c:pt>
                <c:pt idx="89">
                  <c:v>2.7324000000000002</c:v>
                </c:pt>
                <c:pt idx="90">
                  <c:v>2.7738</c:v>
                </c:pt>
                <c:pt idx="91">
                  <c:v>2.8152000000000004</c:v>
                </c:pt>
                <c:pt idx="92">
                  <c:v>2.8565999999999998</c:v>
                </c:pt>
                <c:pt idx="93">
                  <c:v>2.8980000000000001</c:v>
                </c:pt>
                <c:pt idx="94">
                  <c:v>2.9393999999999996</c:v>
                </c:pt>
                <c:pt idx="95">
                  <c:v>2.9807999999999999</c:v>
                </c:pt>
                <c:pt idx="96">
                  <c:v>3.0221999999999998</c:v>
                </c:pt>
                <c:pt idx="97">
                  <c:v>3.0636000000000001</c:v>
                </c:pt>
                <c:pt idx="98">
                  <c:v>3.105</c:v>
                </c:pt>
                <c:pt idx="99">
                  <c:v>3.1464000000000003</c:v>
                </c:pt>
                <c:pt idx="100">
                  <c:v>3.1878000000000002</c:v>
                </c:pt>
                <c:pt idx="101">
                  <c:v>3.2292000000000001</c:v>
                </c:pt>
                <c:pt idx="102">
                  <c:v>3.2706000000000004</c:v>
                </c:pt>
                <c:pt idx="103">
                  <c:v>3.3119999999999998</c:v>
                </c:pt>
                <c:pt idx="104">
                  <c:v>3.353400000000001</c:v>
                </c:pt>
                <c:pt idx="105">
                  <c:v>3.3948000000000005</c:v>
                </c:pt>
                <c:pt idx="106">
                  <c:v>3.4362000000000008</c:v>
                </c:pt>
                <c:pt idx="107">
                  <c:v>3.4776000000000007</c:v>
                </c:pt>
                <c:pt idx="108">
                  <c:v>3.5190000000000006</c:v>
                </c:pt>
                <c:pt idx="109">
                  <c:v>3.5604000000000005</c:v>
                </c:pt>
                <c:pt idx="110">
                  <c:v>3.6018000000000008</c:v>
                </c:pt>
                <c:pt idx="111">
                  <c:v>3.6432000000000007</c:v>
                </c:pt>
                <c:pt idx="112">
                  <c:v>3.684600000000001</c:v>
                </c:pt>
                <c:pt idx="113">
                  <c:v>3.7260000000000009</c:v>
                </c:pt>
                <c:pt idx="114">
                  <c:v>3.7674000000000003</c:v>
                </c:pt>
                <c:pt idx="115">
                  <c:v>3.8088000000000002</c:v>
                </c:pt>
                <c:pt idx="116">
                  <c:v>3.8502000000000001</c:v>
                </c:pt>
                <c:pt idx="117">
                  <c:v>3.8915999999999999</c:v>
                </c:pt>
                <c:pt idx="118">
                  <c:v>3.9329999999999998</c:v>
                </c:pt>
                <c:pt idx="119">
                  <c:v>3.9743999999999997</c:v>
                </c:pt>
                <c:pt idx="120">
                  <c:v>4.0157999999999996</c:v>
                </c:pt>
                <c:pt idx="121">
                  <c:v>4.0571999999999999</c:v>
                </c:pt>
                <c:pt idx="122">
                  <c:v>4.0986000000000002</c:v>
                </c:pt>
                <c:pt idx="123">
                  <c:v>4.1399999999999997</c:v>
                </c:pt>
                <c:pt idx="124">
                  <c:v>0</c:v>
                </c:pt>
                <c:pt idx="125">
                  <c:v>-4.1317200000000005E-5</c:v>
                </c:pt>
                <c:pt idx="126">
                  <c:v>-0.20658600000000002</c:v>
                </c:pt>
                <c:pt idx="127">
                  <c:v>-0.41317200000000004</c:v>
                </c:pt>
                <c:pt idx="128">
                  <c:v>-0.61975800000000003</c:v>
                </c:pt>
                <c:pt idx="129">
                  <c:v>-0.82634400000000008</c:v>
                </c:pt>
                <c:pt idx="130">
                  <c:v>-1.0329300000000001</c:v>
                </c:pt>
                <c:pt idx="131">
                  <c:v>-1.2395160000000001</c:v>
                </c:pt>
                <c:pt idx="132">
                  <c:v>-1.446102</c:v>
                </c:pt>
                <c:pt idx="133">
                  <c:v>-1.6526880000000002</c:v>
                </c:pt>
                <c:pt idx="134">
                  <c:v>-1.8592740000000001</c:v>
                </c:pt>
                <c:pt idx="135">
                  <c:v>-2.0658600000000003</c:v>
                </c:pt>
                <c:pt idx="136">
                  <c:v>-2.1071772000000002</c:v>
                </c:pt>
                <c:pt idx="137">
                  <c:v>-2.1484944000000001</c:v>
                </c:pt>
                <c:pt idx="138">
                  <c:v>-2.1898116000000005</c:v>
                </c:pt>
                <c:pt idx="139">
                  <c:v>-2.2311288000000005</c:v>
                </c:pt>
                <c:pt idx="140">
                  <c:v>-2.2724460000000004</c:v>
                </c:pt>
                <c:pt idx="141">
                  <c:v>-2.3137632000000004</c:v>
                </c:pt>
                <c:pt idx="142">
                  <c:v>-2.3550803999999999</c:v>
                </c:pt>
                <c:pt idx="143">
                  <c:v>-2.3963975999999998</c:v>
                </c:pt>
                <c:pt idx="144">
                  <c:v>-2.4377148000000002</c:v>
                </c:pt>
                <c:pt idx="145">
                  <c:v>-2.4790320000000001</c:v>
                </c:pt>
                <c:pt idx="146">
                  <c:v>-2.5203492000000001</c:v>
                </c:pt>
                <c:pt idx="147">
                  <c:v>-2.5616664</c:v>
                </c:pt>
                <c:pt idx="148">
                  <c:v>-2.6029836</c:v>
                </c:pt>
                <c:pt idx="149">
                  <c:v>-2.6443008000000003</c:v>
                </c:pt>
                <c:pt idx="150">
                  <c:v>-2.6856180000000003</c:v>
                </c:pt>
                <c:pt idx="151">
                  <c:v>-2.7269352000000002</c:v>
                </c:pt>
                <c:pt idx="152">
                  <c:v>-2.7682524000000002</c:v>
                </c:pt>
                <c:pt idx="153">
                  <c:v>-2.8095696000000001</c:v>
                </c:pt>
                <c:pt idx="154">
                  <c:v>-2.8508867999999996</c:v>
                </c:pt>
                <c:pt idx="155">
                  <c:v>-2.892204</c:v>
                </c:pt>
                <c:pt idx="156">
                  <c:v>-2.9335211999999999</c:v>
                </c:pt>
                <c:pt idx="157">
                  <c:v>-2.9748383999999999</c:v>
                </c:pt>
                <c:pt idx="158">
                  <c:v>-3.0161556000000003</c:v>
                </c:pt>
                <c:pt idx="159">
                  <c:v>-3.0574728000000002</c:v>
                </c:pt>
                <c:pt idx="160">
                  <c:v>-3.0987900000000002</c:v>
                </c:pt>
                <c:pt idx="161">
                  <c:v>-3.1401072000000005</c:v>
                </c:pt>
                <c:pt idx="162">
                  <c:v>-3.1814244000000005</c:v>
                </c:pt>
                <c:pt idx="163">
                  <c:v>-3.2227416000000004</c:v>
                </c:pt>
                <c:pt idx="164">
                  <c:v>-3.2640588000000004</c:v>
                </c:pt>
                <c:pt idx="165">
                  <c:v>-3.3053760000000003</c:v>
                </c:pt>
                <c:pt idx="166">
                  <c:v>-3.3466932000000007</c:v>
                </c:pt>
                <c:pt idx="167">
                  <c:v>-3.3880104000000002</c:v>
                </c:pt>
                <c:pt idx="168">
                  <c:v>-3.4293276000000001</c:v>
                </c:pt>
                <c:pt idx="169">
                  <c:v>-3.4706448000000001</c:v>
                </c:pt>
                <c:pt idx="170">
                  <c:v>-3.511962</c:v>
                </c:pt>
                <c:pt idx="171">
                  <c:v>-3.5532792</c:v>
                </c:pt>
                <c:pt idx="172">
                  <c:v>-3.5945964000000004</c:v>
                </c:pt>
                <c:pt idx="173">
                  <c:v>-3.6359136000000003</c:v>
                </c:pt>
                <c:pt idx="174">
                  <c:v>-3.6772308000000002</c:v>
                </c:pt>
                <c:pt idx="175">
                  <c:v>-3.7185480000000002</c:v>
                </c:pt>
                <c:pt idx="176">
                  <c:v>-3.7598652000000001</c:v>
                </c:pt>
                <c:pt idx="177">
                  <c:v>-3.8011824000000005</c:v>
                </c:pt>
                <c:pt idx="178">
                  <c:v>-3.8424996000000005</c:v>
                </c:pt>
                <c:pt idx="179">
                  <c:v>-3.8838168</c:v>
                </c:pt>
                <c:pt idx="180">
                  <c:v>-3.9251339999999999</c:v>
                </c:pt>
                <c:pt idx="181">
                  <c:v>-3.9664511999999998</c:v>
                </c:pt>
                <c:pt idx="182">
                  <c:v>-4.0077683999999998</c:v>
                </c:pt>
                <c:pt idx="183">
                  <c:v>-4.0490856000000006</c:v>
                </c:pt>
                <c:pt idx="184">
                  <c:v>-4.0904028000000006</c:v>
                </c:pt>
                <c:pt idx="185">
                  <c:v>-4.1317200000000005</c:v>
                </c:pt>
                <c:pt idx="186">
                  <c:v>0</c:v>
                </c:pt>
                <c:pt idx="187">
                  <c:v>-4.1317200000000005E-5</c:v>
                </c:pt>
                <c:pt idx="188">
                  <c:v>-0.20658600000000002</c:v>
                </c:pt>
                <c:pt idx="189">
                  <c:v>-0.41317200000000004</c:v>
                </c:pt>
                <c:pt idx="190">
                  <c:v>-0.61975800000000003</c:v>
                </c:pt>
                <c:pt idx="191">
                  <c:v>-0.82634400000000008</c:v>
                </c:pt>
                <c:pt idx="192">
                  <c:v>-1.0329300000000001</c:v>
                </c:pt>
                <c:pt idx="193">
                  <c:v>-1.2395160000000001</c:v>
                </c:pt>
                <c:pt idx="194">
                  <c:v>-1.446102</c:v>
                </c:pt>
                <c:pt idx="195">
                  <c:v>-1.6526880000000002</c:v>
                </c:pt>
                <c:pt idx="196">
                  <c:v>-1.8592739999999996</c:v>
                </c:pt>
                <c:pt idx="197">
                  <c:v>-2.0658600000000003</c:v>
                </c:pt>
                <c:pt idx="198">
                  <c:v>-2.1071772000000002</c:v>
                </c:pt>
                <c:pt idx="199">
                  <c:v>-2.1484944000000001</c:v>
                </c:pt>
                <c:pt idx="200">
                  <c:v>-2.1898116000000005</c:v>
                </c:pt>
                <c:pt idx="201">
                  <c:v>-2.2311288000000005</c:v>
                </c:pt>
                <c:pt idx="202">
                  <c:v>-2.2724460000000004</c:v>
                </c:pt>
                <c:pt idx="203">
                  <c:v>-2.3137632000000004</c:v>
                </c:pt>
                <c:pt idx="204">
                  <c:v>-2.3550803999999999</c:v>
                </c:pt>
                <c:pt idx="205">
                  <c:v>-2.3963975999999998</c:v>
                </c:pt>
                <c:pt idx="206">
                  <c:v>-2.4377148000000002</c:v>
                </c:pt>
                <c:pt idx="207">
                  <c:v>-2.4790320000000001</c:v>
                </c:pt>
                <c:pt idx="208">
                  <c:v>-2.5203491999999996</c:v>
                </c:pt>
                <c:pt idx="209">
                  <c:v>-2.5616663999999996</c:v>
                </c:pt>
                <c:pt idx="210">
                  <c:v>-2.6029835999999995</c:v>
                </c:pt>
                <c:pt idx="211">
                  <c:v>-2.6443007999999995</c:v>
                </c:pt>
                <c:pt idx="212">
                  <c:v>-2.6856179999999994</c:v>
                </c:pt>
                <c:pt idx="213">
                  <c:v>-2.7269351999999998</c:v>
                </c:pt>
                <c:pt idx="214">
                  <c:v>-2.7682523999999997</c:v>
                </c:pt>
                <c:pt idx="215">
                  <c:v>-2.8095695999999997</c:v>
                </c:pt>
                <c:pt idx="216">
                  <c:v>-2.8508867999999992</c:v>
                </c:pt>
                <c:pt idx="217">
                  <c:v>-2.892204</c:v>
                </c:pt>
                <c:pt idx="218">
                  <c:v>-2.9335211999999999</c:v>
                </c:pt>
                <c:pt idx="219">
                  <c:v>-2.9748383999999999</c:v>
                </c:pt>
                <c:pt idx="220">
                  <c:v>-3.0161556000000003</c:v>
                </c:pt>
                <c:pt idx="221">
                  <c:v>-3.0574728000000002</c:v>
                </c:pt>
                <c:pt idx="222">
                  <c:v>-3.0987900000000002</c:v>
                </c:pt>
                <c:pt idx="223">
                  <c:v>-3.1401072000000005</c:v>
                </c:pt>
                <c:pt idx="224">
                  <c:v>-3.1814244000000005</c:v>
                </c:pt>
                <c:pt idx="225">
                  <c:v>-3.2227416000000004</c:v>
                </c:pt>
                <c:pt idx="226">
                  <c:v>-3.2640588000000004</c:v>
                </c:pt>
                <c:pt idx="227">
                  <c:v>-3.3053760000000003</c:v>
                </c:pt>
                <c:pt idx="228">
                  <c:v>-3.3466932000000011</c:v>
                </c:pt>
                <c:pt idx="229">
                  <c:v>-3.3880104000000006</c:v>
                </c:pt>
                <c:pt idx="230">
                  <c:v>-3.429327600000001</c:v>
                </c:pt>
                <c:pt idx="231">
                  <c:v>-3.470644800000001</c:v>
                </c:pt>
                <c:pt idx="232">
                  <c:v>-3.5119620000000009</c:v>
                </c:pt>
                <c:pt idx="233">
                  <c:v>-3.5532792000000009</c:v>
                </c:pt>
                <c:pt idx="234">
                  <c:v>-3.5945964000000008</c:v>
                </c:pt>
                <c:pt idx="235">
                  <c:v>-3.6359136000000012</c:v>
                </c:pt>
                <c:pt idx="236">
                  <c:v>-3.6772308000000011</c:v>
                </c:pt>
                <c:pt idx="237">
                  <c:v>-3.7185480000000011</c:v>
                </c:pt>
                <c:pt idx="238">
                  <c:v>-3.7598652000000001</c:v>
                </c:pt>
                <c:pt idx="239">
                  <c:v>-3.8011824000000005</c:v>
                </c:pt>
                <c:pt idx="240">
                  <c:v>-3.8424996000000005</c:v>
                </c:pt>
                <c:pt idx="241">
                  <c:v>-3.8838168</c:v>
                </c:pt>
                <c:pt idx="242">
                  <c:v>-3.9251339999999999</c:v>
                </c:pt>
                <c:pt idx="243">
                  <c:v>-3.9664511999999998</c:v>
                </c:pt>
                <c:pt idx="244">
                  <c:v>-4.0077683999999998</c:v>
                </c:pt>
                <c:pt idx="245">
                  <c:v>-4.0490856000000006</c:v>
                </c:pt>
                <c:pt idx="246">
                  <c:v>-4.0904028000000006</c:v>
                </c:pt>
                <c:pt idx="247">
                  <c:v>-4.1317200000000005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4-49F7-A8B7-FEFFCB1C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334623"/>
        <c:axId val="2096334143"/>
      </c:scatterChart>
      <c:valAx>
        <c:axId val="209633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4143"/>
        <c:crosses val="autoZero"/>
        <c:crossBetween val="midCat"/>
      </c:valAx>
      <c:valAx>
        <c:axId val="20963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3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'1.1pu_50deg'!$C$2:$C$249</c:f>
              <c:numCache>
                <c:formatCode>General</c:formatCode>
                <c:ptCount val="248"/>
                <c:pt idx="0">
                  <c:v>3.6980970384890184</c:v>
                </c:pt>
                <c:pt idx="1">
                  <c:v>3.6980970384890184</c:v>
                </c:pt>
                <c:pt idx="2">
                  <c:v>3.6980970384890184</c:v>
                </c:pt>
                <c:pt idx="3">
                  <c:v>3.6980970384890184</c:v>
                </c:pt>
                <c:pt idx="4">
                  <c:v>3.6980970384890184</c:v>
                </c:pt>
                <c:pt idx="5">
                  <c:v>3.6980970384890184</c:v>
                </c:pt>
                <c:pt idx="6">
                  <c:v>3.6980970384890184</c:v>
                </c:pt>
                <c:pt idx="7">
                  <c:v>3.6980970384890184</c:v>
                </c:pt>
                <c:pt idx="8">
                  <c:v>3.6980970384890184</c:v>
                </c:pt>
                <c:pt idx="9">
                  <c:v>3.6980970384890184</c:v>
                </c:pt>
                <c:pt idx="10">
                  <c:v>3.6980970384890184</c:v>
                </c:pt>
                <c:pt idx="11">
                  <c:v>3.5862749999999997</c:v>
                </c:pt>
                <c:pt idx="12">
                  <c:v>3.5620455660804295</c:v>
                </c:pt>
                <c:pt idx="13">
                  <c:v>3.5371654125596099</c:v>
                </c:pt>
                <c:pt idx="14">
                  <c:v>3.5116207082413164</c:v>
                </c:pt>
                <c:pt idx="15">
                  <c:v>3.4853968415457368</c:v>
                </c:pt>
                <c:pt idx="16">
                  <c:v>3.4584783632880005</c:v>
                </c:pt>
                <c:pt idx="17">
                  <c:v>3.430848923717277</c:v>
                </c:pt>
                <c:pt idx="18">
                  <c:v>3.4024912031009347</c:v>
                </c:pt>
                <c:pt idx="19">
                  <c:v>3.3733868350298932</c:v>
                </c:pt>
                <c:pt idx="20">
                  <c:v>3.3435163214934738</c:v>
                </c:pt>
                <c:pt idx="21">
                  <c:v>3.31285893862084</c:v>
                </c:pt>
                <c:pt idx="22">
                  <c:v>3.2813926318063871</c:v>
                </c:pt>
                <c:pt idx="23">
                  <c:v>3.249093898722073</c:v>
                </c:pt>
                <c:pt idx="24">
                  <c:v>3.2159376584628081</c:v>
                </c:pt>
                <c:pt idx="25">
                  <c:v>3.1818971047618745</c:v>
                </c:pt>
                <c:pt idx="26">
                  <c:v>3.1469435408394677</c:v>
                </c:pt>
                <c:pt idx="27">
                  <c:v>3.1110461929931219</c:v>
                </c:pt>
                <c:pt idx="28">
                  <c:v>3.0741719994836409</c:v>
                </c:pt>
                <c:pt idx="29">
                  <c:v>3.0362853705882125</c:v>
                </c:pt>
                <c:pt idx="30">
                  <c:v>2.9973479148496014</c:v>
                </c:pt>
                <c:pt idx="31">
                  <c:v>2.957318125502395</c:v>
                </c:pt>
                <c:pt idx="32">
                  <c:v>2.9161510197455911</c:v>
                </c:pt>
                <c:pt idx="33">
                  <c:v>2.8737977218774464</c:v>
                </c:pt>
                <c:pt idx="34">
                  <c:v>2.8302049792089705</c:v>
                </c:pt>
                <c:pt idx="35">
                  <c:v>2.7853145969848718</c:v>
                </c:pt>
                <c:pt idx="36">
                  <c:v>2.7390627750712921</c:v>
                </c:pt>
                <c:pt idx="37">
                  <c:v>2.6913793246497235</c:v>
                </c:pt>
                <c:pt idx="38">
                  <c:v>2.6421867372101562</c:v>
                </c:pt>
                <c:pt idx="39">
                  <c:v>2.5913990702307892</c:v>
                </c:pt>
                <c:pt idx="40">
                  <c:v>2.5389206033003959</c:v>
                </c:pt>
                <c:pt idx="41">
                  <c:v>2.48464420396563</c:v>
                </c:pt>
                <c:pt idx="42">
                  <c:v>2.4284493226137638</c:v>
                </c:pt>
                <c:pt idx="43">
                  <c:v>2.3701995077362157</c:v>
                </c:pt>
                <c:pt idx="44">
                  <c:v>2.3097392931257965</c:v>
                </c:pt>
                <c:pt idx="45">
                  <c:v>2.2468902509272684</c:v>
                </c:pt>
                <c:pt idx="46">
                  <c:v>2.181445919334525</c:v>
                </c:pt>
                <c:pt idx="47">
                  <c:v>2.1131651852178996</c:v>
                </c:pt>
                <c:pt idx="48">
                  <c:v>2.0417635031558503</c:v>
                </c:pt>
                <c:pt idx="49">
                  <c:v>1.9669010161642602</c:v>
                </c:pt>
                <c:pt idx="50">
                  <c:v>1.8881661245036807</c:v>
                </c:pt>
                <c:pt idx="51">
                  <c:v>1.8050521659567076</c:v>
                </c:pt>
                <c:pt idx="52">
                  <c:v>1.7169233039635903</c:v>
                </c:pt>
                <c:pt idx="53">
                  <c:v>1.6229627978878627</c:v>
                </c:pt>
                <c:pt idx="54">
                  <c:v>1.5220910474505949</c:v>
                </c:pt>
                <c:pt idx="55">
                  <c:v>1.4128285005254539</c:v>
                </c:pt>
                <c:pt idx="56">
                  <c:v>1.2930498400414627</c:v>
                </c:pt>
                <c:pt idx="57">
                  <c:v>1.159500628517294</c:v>
                </c:pt>
                <c:pt idx="58">
                  <c:v>1.0067153659298407</c:v>
                </c:pt>
                <c:pt idx="59">
                  <c:v>0.82406325620852794</c:v>
                </c:pt>
                <c:pt idx="60">
                  <c:v>0.58417032981250516</c:v>
                </c:pt>
                <c:pt idx="61">
                  <c:v>0</c:v>
                </c:pt>
                <c:pt idx="62">
                  <c:v>-4.1410736732760496</c:v>
                </c:pt>
                <c:pt idx="63">
                  <c:v>-4.1410736730689957</c:v>
                </c:pt>
                <c:pt idx="64">
                  <c:v>-4.1358940919203002</c:v>
                </c:pt>
                <c:pt idx="65">
                  <c:v>-4.1203162810426335</c:v>
                </c:pt>
                <c:pt idx="66">
                  <c:v>-4.0942215519230576</c:v>
                </c:pt>
                <c:pt idx="67">
                  <c:v>-4.0574069947196572</c:v>
                </c:pt>
                <c:pt idx="68">
                  <c:v>-4.0095773430040289</c:v>
                </c:pt>
                <c:pt idx="69">
                  <c:v>-3.9503325128936928</c:v>
                </c:pt>
                <c:pt idx="70">
                  <c:v>-3.8791495201243853</c:v>
                </c:pt>
                <c:pt idx="71">
                  <c:v>-3.7953567132352655</c:v>
                </c:pt>
                <c:pt idx="72">
                  <c:v>-3.6980970384890184</c:v>
                </c:pt>
                <c:pt idx="73">
                  <c:v>-3.5862749999999997</c:v>
                </c:pt>
                <c:pt idx="74">
                  <c:v>-3.5620455660804295</c:v>
                </c:pt>
                <c:pt idx="75">
                  <c:v>-3.5371654125596099</c:v>
                </c:pt>
                <c:pt idx="76">
                  <c:v>-3.5116207082413164</c:v>
                </c:pt>
                <c:pt idx="77">
                  <c:v>-3.4853968415457368</c:v>
                </c:pt>
                <c:pt idx="78">
                  <c:v>-3.4584783632880005</c:v>
                </c:pt>
                <c:pt idx="79">
                  <c:v>-3.430848923717277</c:v>
                </c:pt>
                <c:pt idx="80">
                  <c:v>-3.4024912031009347</c:v>
                </c:pt>
                <c:pt idx="81">
                  <c:v>-3.3733868350298932</c:v>
                </c:pt>
                <c:pt idx="82">
                  <c:v>-3.3435163214934738</c:v>
                </c:pt>
                <c:pt idx="83">
                  <c:v>-3.31285893862084</c:v>
                </c:pt>
                <c:pt idx="84">
                  <c:v>-3.2813926318063871</c:v>
                </c:pt>
                <c:pt idx="85">
                  <c:v>-3.249093898722073</c:v>
                </c:pt>
                <c:pt idx="86">
                  <c:v>-3.2159376584628081</c:v>
                </c:pt>
                <c:pt idx="87">
                  <c:v>-3.1818971047618745</c:v>
                </c:pt>
                <c:pt idx="88">
                  <c:v>-3.1469435408394677</c:v>
                </c:pt>
                <c:pt idx="89">
                  <c:v>-3.1110461929931219</c:v>
                </c:pt>
                <c:pt idx="90">
                  <c:v>-3.0741719994836409</c:v>
                </c:pt>
                <c:pt idx="91">
                  <c:v>-3.0362853705882125</c:v>
                </c:pt>
                <c:pt idx="92">
                  <c:v>-2.9973479148496014</c:v>
                </c:pt>
                <c:pt idx="93">
                  <c:v>-2.957318125502395</c:v>
                </c:pt>
                <c:pt idx="94">
                  <c:v>-2.9161510197455911</c:v>
                </c:pt>
                <c:pt idx="95">
                  <c:v>-2.8737977218774464</c:v>
                </c:pt>
                <c:pt idx="96">
                  <c:v>-2.8302049792089705</c:v>
                </c:pt>
                <c:pt idx="97">
                  <c:v>-2.7853145969848718</c:v>
                </c:pt>
                <c:pt idx="98">
                  <c:v>-2.7390627750712921</c:v>
                </c:pt>
                <c:pt idx="99">
                  <c:v>-2.6913793246497235</c:v>
                </c:pt>
                <c:pt idx="100">
                  <c:v>-2.6421867372101562</c:v>
                </c:pt>
                <c:pt idx="101">
                  <c:v>-2.5913990702307892</c:v>
                </c:pt>
                <c:pt idx="102">
                  <c:v>-2.5389206033003959</c:v>
                </c:pt>
                <c:pt idx="103">
                  <c:v>-2.48464420396563</c:v>
                </c:pt>
                <c:pt idx="104">
                  <c:v>-2.4284493226137638</c:v>
                </c:pt>
                <c:pt idx="105">
                  <c:v>-2.3701995077362157</c:v>
                </c:pt>
                <c:pt idx="106">
                  <c:v>-2.3097392931257965</c:v>
                </c:pt>
                <c:pt idx="107">
                  <c:v>-2.2468902509272684</c:v>
                </c:pt>
                <c:pt idx="108">
                  <c:v>-2.181445919334525</c:v>
                </c:pt>
                <c:pt idx="109">
                  <c:v>-2.1131651852178996</c:v>
                </c:pt>
                <c:pt idx="110">
                  <c:v>-2.0417635031558503</c:v>
                </c:pt>
                <c:pt idx="111">
                  <c:v>-1.9669010161642602</c:v>
                </c:pt>
                <c:pt idx="112">
                  <c:v>-1.8881661245036807</c:v>
                </c:pt>
                <c:pt idx="113">
                  <c:v>-1.8050521659567076</c:v>
                </c:pt>
                <c:pt idx="114">
                  <c:v>-1.7169233039635903</c:v>
                </c:pt>
                <c:pt idx="115">
                  <c:v>-1.6229627978878627</c:v>
                </c:pt>
                <c:pt idx="116">
                  <c:v>-1.5220910474505949</c:v>
                </c:pt>
                <c:pt idx="117">
                  <c:v>-1.4128285005254539</c:v>
                </c:pt>
                <c:pt idx="118">
                  <c:v>-1.2930498400414627</c:v>
                </c:pt>
                <c:pt idx="119">
                  <c:v>-1.159500628517294</c:v>
                </c:pt>
                <c:pt idx="120">
                  <c:v>-1.0067153659298407</c:v>
                </c:pt>
                <c:pt idx="121">
                  <c:v>-0.82406325620852794</c:v>
                </c:pt>
                <c:pt idx="122">
                  <c:v>-0.58417032981250516</c:v>
                </c:pt>
                <c:pt idx="123">
                  <c:v>0</c:v>
                </c:pt>
                <c:pt idx="124">
                  <c:v>4.1410736732760496</c:v>
                </c:pt>
                <c:pt idx="125">
                  <c:v>4.1410736730689957</c:v>
                </c:pt>
                <c:pt idx="126">
                  <c:v>4.1358940919203002</c:v>
                </c:pt>
                <c:pt idx="127">
                  <c:v>4.1203162810426335</c:v>
                </c:pt>
                <c:pt idx="128">
                  <c:v>4.0942215519230576</c:v>
                </c:pt>
                <c:pt idx="129">
                  <c:v>4.0574069947196572</c:v>
                </c:pt>
                <c:pt idx="130">
                  <c:v>4.0095773430040289</c:v>
                </c:pt>
                <c:pt idx="131">
                  <c:v>3.9503325128936928</c:v>
                </c:pt>
                <c:pt idx="132">
                  <c:v>3.8791495201243853</c:v>
                </c:pt>
                <c:pt idx="133">
                  <c:v>3.7953567132352655</c:v>
                </c:pt>
                <c:pt idx="134">
                  <c:v>3.6980970384890184</c:v>
                </c:pt>
                <c:pt idx="135">
                  <c:v>3.5862749999999997</c:v>
                </c:pt>
                <c:pt idx="136">
                  <c:v>3.5620455660804295</c:v>
                </c:pt>
                <c:pt idx="137">
                  <c:v>3.5371654125596099</c:v>
                </c:pt>
                <c:pt idx="138">
                  <c:v>3.5116207082413164</c:v>
                </c:pt>
                <c:pt idx="139">
                  <c:v>3.4853968415457368</c:v>
                </c:pt>
                <c:pt idx="140">
                  <c:v>3.4584783632880005</c:v>
                </c:pt>
                <c:pt idx="141">
                  <c:v>3.430848923717277</c:v>
                </c:pt>
                <c:pt idx="142">
                  <c:v>3.4024912031009347</c:v>
                </c:pt>
                <c:pt idx="143">
                  <c:v>3.3733868350298932</c:v>
                </c:pt>
                <c:pt idx="144">
                  <c:v>3.3435163214934738</c:v>
                </c:pt>
                <c:pt idx="145">
                  <c:v>3.31285893862084</c:v>
                </c:pt>
                <c:pt idx="146">
                  <c:v>3.2813926318063871</c:v>
                </c:pt>
                <c:pt idx="147">
                  <c:v>3.249093898722073</c:v>
                </c:pt>
                <c:pt idx="148">
                  <c:v>3.2159376584628081</c:v>
                </c:pt>
                <c:pt idx="149">
                  <c:v>3.1818971047618745</c:v>
                </c:pt>
                <c:pt idx="150">
                  <c:v>3.1469435408394677</c:v>
                </c:pt>
                <c:pt idx="151">
                  <c:v>3.1110461929931219</c:v>
                </c:pt>
                <c:pt idx="152">
                  <c:v>3.0741719994836409</c:v>
                </c:pt>
                <c:pt idx="153">
                  <c:v>3.0362853705882125</c:v>
                </c:pt>
                <c:pt idx="154">
                  <c:v>2.9973479148496014</c:v>
                </c:pt>
                <c:pt idx="155">
                  <c:v>2.957318125502395</c:v>
                </c:pt>
                <c:pt idx="156">
                  <c:v>2.9161510197455911</c:v>
                </c:pt>
                <c:pt idx="157">
                  <c:v>2.8737977218774464</c:v>
                </c:pt>
                <c:pt idx="158">
                  <c:v>2.8302049792089705</c:v>
                </c:pt>
                <c:pt idx="159">
                  <c:v>2.7853145969848718</c:v>
                </c:pt>
                <c:pt idx="160">
                  <c:v>2.7390627750712921</c:v>
                </c:pt>
                <c:pt idx="161">
                  <c:v>2.6913793246497235</c:v>
                </c:pt>
                <c:pt idx="162">
                  <c:v>2.6421867372101562</c:v>
                </c:pt>
                <c:pt idx="163">
                  <c:v>2.5913990702307892</c:v>
                </c:pt>
                <c:pt idx="164">
                  <c:v>2.5389206033003959</c:v>
                </c:pt>
                <c:pt idx="165">
                  <c:v>2.48464420396563</c:v>
                </c:pt>
                <c:pt idx="166">
                  <c:v>2.4284493226137638</c:v>
                </c:pt>
                <c:pt idx="167">
                  <c:v>2.3701995077362157</c:v>
                </c:pt>
                <c:pt idx="168">
                  <c:v>2.3097392931257965</c:v>
                </c:pt>
                <c:pt idx="169">
                  <c:v>2.2468902509272684</c:v>
                </c:pt>
                <c:pt idx="170">
                  <c:v>2.181445919334525</c:v>
                </c:pt>
                <c:pt idx="171">
                  <c:v>2.1131651852178996</c:v>
                </c:pt>
                <c:pt idx="172">
                  <c:v>2.0417635031558503</c:v>
                </c:pt>
                <c:pt idx="173">
                  <c:v>1.9669010161642602</c:v>
                </c:pt>
                <c:pt idx="174">
                  <c:v>1.8881661245036807</c:v>
                </c:pt>
                <c:pt idx="175">
                  <c:v>1.8050521659567076</c:v>
                </c:pt>
                <c:pt idx="176">
                  <c:v>1.7169233039635903</c:v>
                </c:pt>
                <c:pt idx="177">
                  <c:v>1.6229627978878627</c:v>
                </c:pt>
                <c:pt idx="178">
                  <c:v>1.5220910474505949</c:v>
                </c:pt>
                <c:pt idx="179">
                  <c:v>1.4128285005254539</c:v>
                </c:pt>
                <c:pt idx="180">
                  <c:v>1.2930498400414627</c:v>
                </c:pt>
                <c:pt idx="181">
                  <c:v>1.159500628517294</c:v>
                </c:pt>
                <c:pt idx="182">
                  <c:v>1.0067153659298407</c:v>
                </c:pt>
                <c:pt idx="183">
                  <c:v>0.82406325620852794</c:v>
                </c:pt>
                <c:pt idx="184">
                  <c:v>0.58417032981250516</c:v>
                </c:pt>
                <c:pt idx="185">
                  <c:v>0</c:v>
                </c:pt>
                <c:pt idx="186">
                  <c:v>-4.1410736732760496</c:v>
                </c:pt>
                <c:pt idx="187">
                  <c:v>-4.1410736730689957</c:v>
                </c:pt>
                <c:pt idx="188">
                  <c:v>-4.1358940919203002</c:v>
                </c:pt>
                <c:pt idx="189">
                  <c:v>-4.1203162810426335</c:v>
                </c:pt>
                <c:pt idx="190">
                  <c:v>-4.0942215519230576</c:v>
                </c:pt>
                <c:pt idx="191">
                  <c:v>-4.0574069947196572</c:v>
                </c:pt>
                <c:pt idx="192">
                  <c:v>-4.0095773430040289</c:v>
                </c:pt>
                <c:pt idx="193">
                  <c:v>-3.9503325128936928</c:v>
                </c:pt>
                <c:pt idx="194">
                  <c:v>-3.8791495201243853</c:v>
                </c:pt>
                <c:pt idx="195">
                  <c:v>-3.7953567132352655</c:v>
                </c:pt>
                <c:pt idx="196">
                  <c:v>-3.6980970384890184</c:v>
                </c:pt>
                <c:pt idx="197">
                  <c:v>-3.5862749999999997</c:v>
                </c:pt>
                <c:pt idx="198">
                  <c:v>-3.5620455660804295</c:v>
                </c:pt>
                <c:pt idx="199">
                  <c:v>-3.5371654125596099</c:v>
                </c:pt>
                <c:pt idx="200">
                  <c:v>-3.5116207082413164</c:v>
                </c:pt>
                <c:pt idx="201">
                  <c:v>-3.4853968415457368</c:v>
                </c:pt>
                <c:pt idx="202">
                  <c:v>-3.4584783632880005</c:v>
                </c:pt>
                <c:pt idx="203">
                  <c:v>-3.430848923717277</c:v>
                </c:pt>
                <c:pt idx="204">
                  <c:v>-3.4024912031009347</c:v>
                </c:pt>
                <c:pt idx="205">
                  <c:v>-3.3733868350298932</c:v>
                </c:pt>
                <c:pt idx="206">
                  <c:v>-3.3435163214934738</c:v>
                </c:pt>
                <c:pt idx="207">
                  <c:v>-3.31285893862084</c:v>
                </c:pt>
                <c:pt idx="208">
                  <c:v>-3.2813926318063871</c:v>
                </c:pt>
                <c:pt idx="209">
                  <c:v>-3.249093898722073</c:v>
                </c:pt>
                <c:pt idx="210">
                  <c:v>-3.2159376584628081</c:v>
                </c:pt>
                <c:pt idx="211">
                  <c:v>-3.1818971047618745</c:v>
                </c:pt>
                <c:pt idx="212">
                  <c:v>-3.1469435408394677</c:v>
                </c:pt>
                <c:pt idx="213">
                  <c:v>-3.1110461929931219</c:v>
                </c:pt>
                <c:pt idx="214">
                  <c:v>-3.0741719994836409</c:v>
                </c:pt>
                <c:pt idx="215">
                  <c:v>-3.0362853705882125</c:v>
                </c:pt>
                <c:pt idx="216">
                  <c:v>-2.9973479148496014</c:v>
                </c:pt>
                <c:pt idx="217">
                  <c:v>-2.957318125502395</c:v>
                </c:pt>
                <c:pt idx="218">
                  <c:v>-2.9161510197455911</c:v>
                </c:pt>
                <c:pt idx="219">
                  <c:v>-2.8737977218774464</c:v>
                </c:pt>
                <c:pt idx="220">
                  <c:v>-2.8302049792089705</c:v>
                </c:pt>
                <c:pt idx="221">
                  <c:v>-2.7853145969848718</c:v>
                </c:pt>
                <c:pt idx="222">
                  <c:v>-2.7390627750712921</c:v>
                </c:pt>
                <c:pt idx="223">
                  <c:v>-2.6913793246497235</c:v>
                </c:pt>
                <c:pt idx="224">
                  <c:v>-2.6421867372101562</c:v>
                </c:pt>
                <c:pt idx="225">
                  <c:v>-2.5913990702307892</c:v>
                </c:pt>
                <c:pt idx="226">
                  <c:v>-2.5389206033003959</c:v>
                </c:pt>
                <c:pt idx="227">
                  <c:v>-2.48464420396563</c:v>
                </c:pt>
                <c:pt idx="228">
                  <c:v>-2.4284493226137638</c:v>
                </c:pt>
                <c:pt idx="229">
                  <c:v>-2.3701995077362157</c:v>
                </c:pt>
                <c:pt idx="230">
                  <c:v>-2.3097392931257965</c:v>
                </c:pt>
                <c:pt idx="231">
                  <c:v>-2.2468902509272684</c:v>
                </c:pt>
                <c:pt idx="232">
                  <c:v>-2.181445919334525</c:v>
                </c:pt>
                <c:pt idx="233">
                  <c:v>-2.1131651852178996</c:v>
                </c:pt>
                <c:pt idx="234">
                  <c:v>-2.0417635031558503</c:v>
                </c:pt>
                <c:pt idx="235">
                  <c:v>-1.9669010161642602</c:v>
                </c:pt>
                <c:pt idx="236">
                  <c:v>-1.8881661245036807</c:v>
                </c:pt>
                <c:pt idx="237">
                  <c:v>-1.8050521659567076</c:v>
                </c:pt>
                <c:pt idx="238">
                  <c:v>-1.7169233039635903</c:v>
                </c:pt>
                <c:pt idx="239">
                  <c:v>-1.6229627978878627</c:v>
                </c:pt>
                <c:pt idx="240">
                  <c:v>-1.5220910474505949</c:v>
                </c:pt>
                <c:pt idx="241">
                  <c:v>-1.4128285005254539</c:v>
                </c:pt>
                <c:pt idx="242">
                  <c:v>-1.2930498400414627</c:v>
                </c:pt>
                <c:pt idx="243">
                  <c:v>-1.159500628517294</c:v>
                </c:pt>
                <c:pt idx="244">
                  <c:v>-1.0067153659298407</c:v>
                </c:pt>
                <c:pt idx="245">
                  <c:v>-0.82406325620852794</c:v>
                </c:pt>
                <c:pt idx="246">
                  <c:v>-0.58417032981250516</c:v>
                </c:pt>
                <c:pt idx="247">
                  <c:v>0</c:v>
                </c:pt>
              </c:numCache>
            </c:numRef>
          </c:xVal>
          <c:yVal>
            <c:numRef>
              <c:f>'1.1pu_50deg'!$D$2:$D$249</c:f>
              <c:numCache>
                <c:formatCode>General</c:formatCode>
                <c:ptCount val="248"/>
                <c:pt idx="0">
                  <c:v>0</c:v>
                </c:pt>
                <c:pt idx="1">
                  <c:v>4.1410736732760503E-5</c:v>
                </c:pt>
                <c:pt idx="2">
                  <c:v>0.2070536836638025</c:v>
                </c:pt>
                <c:pt idx="3">
                  <c:v>0.414107367327605</c:v>
                </c:pt>
                <c:pt idx="4">
                  <c:v>0.6211610509914075</c:v>
                </c:pt>
                <c:pt idx="5">
                  <c:v>0.82821473465521001</c:v>
                </c:pt>
                <c:pt idx="6">
                  <c:v>1.0352684183190124</c:v>
                </c:pt>
                <c:pt idx="7">
                  <c:v>1.242322101982815</c:v>
                </c:pt>
                <c:pt idx="8">
                  <c:v>1.4493757856466172</c:v>
                </c:pt>
                <c:pt idx="9">
                  <c:v>1.65642946931042</c:v>
                </c:pt>
                <c:pt idx="10">
                  <c:v>1.8634831529742224</c:v>
                </c:pt>
                <c:pt idx="11">
                  <c:v>2.0705368366380248</c:v>
                </c:pt>
                <c:pt idx="12">
                  <c:v>2.1119475733707853</c:v>
                </c:pt>
                <c:pt idx="13">
                  <c:v>2.1533583101035458</c:v>
                </c:pt>
                <c:pt idx="14">
                  <c:v>2.1947690468363068</c:v>
                </c:pt>
                <c:pt idx="15">
                  <c:v>2.2361797835690669</c:v>
                </c:pt>
                <c:pt idx="16">
                  <c:v>2.2775905203018274</c:v>
                </c:pt>
                <c:pt idx="17">
                  <c:v>2.3190012570345879</c:v>
                </c:pt>
                <c:pt idx="18">
                  <c:v>2.360411993767348</c:v>
                </c:pt>
                <c:pt idx="19">
                  <c:v>2.4018227305001085</c:v>
                </c:pt>
                <c:pt idx="20">
                  <c:v>2.4432334672328695</c:v>
                </c:pt>
                <c:pt idx="21">
                  <c:v>2.48464420396563</c:v>
                </c:pt>
                <c:pt idx="22">
                  <c:v>2.5260549406983901</c:v>
                </c:pt>
                <c:pt idx="23">
                  <c:v>2.5674656774311506</c:v>
                </c:pt>
                <c:pt idx="24">
                  <c:v>2.6088764141639111</c:v>
                </c:pt>
                <c:pt idx="25">
                  <c:v>2.6502871508966717</c:v>
                </c:pt>
                <c:pt idx="26">
                  <c:v>2.6916978876294326</c:v>
                </c:pt>
                <c:pt idx="27">
                  <c:v>2.7331086243621932</c:v>
                </c:pt>
                <c:pt idx="28">
                  <c:v>2.7745193610949537</c:v>
                </c:pt>
                <c:pt idx="29">
                  <c:v>2.8159300978277138</c:v>
                </c:pt>
                <c:pt idx="30">
                  <c:v>2.8573408345604738</c:v>
                </c:pt>
                <c:pt idx="31">
                  <c:v>2.8987515712932344</c:v>
                </c:pt>
                <c:pt idx="32">
                  <c:v>2.9401623080259953</c:v>
                </c:pt>
                <c:pt idx="33">
                  <c:v>2.9815730447587558</c:v>
                </c:pt>
                <c:pt idx="34">
                  <c:v>3.0229837814915164</c:v>
                </c:pt>
                <c:pt idx="35">
                  <c:v>3.0643945182242769</c:v>
                </c:pt>
                <c:pt idx="36">
                  <c:v>3.1058052549570374</c:v>
                </c:pt>
                <c:pt idx="37">
                  <c:v>3.1472159916897975</c:v>
                </c:pt>
                <c:pt idx="38">
                  <c:v>3.1886267284225585</c:v>
                </c:pt>
                <c:pt idx="39">
                  <c:v>3.230037465155319</c:v>
                </c:pt>
                <c:pt idx="40">
                  <c:v>3.2714482018880795</c:v>
                </c:pt>
                <c:pt idx="41">
                  <c:v>3.31285893862084</c:v>
                </c:pt>
                <c:pt idx="42">
                  <c:v>3.3542696753536005</c:v>
                </c:pt>
                <c:pt idx="43">
                  <c:v>3.3956804120863606</c:v>
                </c:pt>
                <c:pt idx="44">
                  <c:v>3.4370911488191207</c:v>
                </c:pt>
                <c:pt idx="45">
                  <c:v>3.4785018855518817</c:v>
                </c:pt>
                <c:pt idx="46">
                  <c:v>3.5199126222846422</c:v>
                </c:pt>
                <c:pt idx="47">
                  <c:v>3.5613233590174027</c:v>
                </c:pt>
                <c:pt idx="48">
                  <c:v>3.6027340957501632</c:v>
                </c:pt>
                <c:pt idx="49">
                  <c:v>3.6441448324829238</c:v>
                </c:pt>
                <c:pt idx="50">
                  <c:v>3.6855555692156843</c:v>
                </c:pt>
                <c:pt idx="51">
                  <c:v>3.7269663059484448</c:v>
                </c:pt>
                <c:pt idx="52">
                  <c:v>3.7683770426812053</c:v>
                </c:pt>
                <c:pt idx="53">
                  <c:v>3.8097877794139658</c:v>
                </c:pt>
                <c:pt idx="54">
                  <c:v>3.8511985161467264</c:v>
                </c:pt>
                <c:pt idx="55">
                  <c:v>3.8926092528794864</c:v>
                </c:pt>
                <c:pt idx="56">
                  <c:v>3.934019989612247</c:v>
                </c:pt>
                <c:pt idx="57">
                  <c:v>3.9754307263450079</c:v>
                </c:pt>
                <c:pt idx="58">
                  <c:v>4.0168414630777676</c:v>
                </c:pt>
                <c:pt idx="59">
                  <c:v>4.0582521998105285</c:v>
                </c:pt>
                <c:pt idx="60">
                  <c:v>4.0996629365432895</c:v>
                </c:pt>
                <c:pt idx="61">
                  <c:v>4.1410736732760496</c:v>
                </c:pt>
                <c:pt idx="62">
                  <c:v>0</c:v>
                </c:pt>
                <c:pt idx="63">
                  <c:v>4.1410736732760503E-5</c:v>
                </c:pt>
                <c:pt idx="64">
                  <c:v>0.2070536836638025</c:v>
                </c:pt>
                <c:pt idx="65">
                  <c:v>0.414107367327605</c:v>
                </c:pt>
                <c:pt idx="66">
                  <c:v>0.6211610509914075</c:v>
                </c:pt>
                <c:pt idx="67">
                  <c:v>0.82821473465521001</c:v>
                </c:pt>
                <c:pt idx="68">
                  <c:v>1.0352684183190124</c:v>
                </c:pt>
                <c:pt idx="69">
                  <c:v>1.242322101982815</c:v>
                </c:pt>
                <c:pt idx="70">
                  <c:v>1.4493757856466172</c:v>
                </c:pt>
                <c:pt idx="71">
                  <c:v>1.65642946931042</c:v>
                </c:pt>
                <c:pt idx="72">
                  <c:v>1.8634831529742224</c:v>
                </c:pt>
                <c:pt idx="73">
                  <c:v>2.0705368366380248</c:v>
                </c:pt>
                <c:pt idx="74">
                  <c:v>2.1119475733707853</c:v>
                </c:pt>
                <c:pt idx="75">
                  <c:v>2.1533583101035458</c:v>
                </c:pt>
                <c:pt idx="76">
                  <c:v>2.1947690468363068</c:v>
                </c:pt>
                <c:pt idx="77">
                  <c:v>2.2361797835690669</c:v>
                </c:pt>
                <c:pt idx="78">
                  <c:v>2.2775905203018274</c:v>
                </c:pt>
                <c:pt idx="79">
                  <c:v>2.3190012570345879</c:v>
                </c:pt>
                <c:pt idx="80">
                  <c:v>2.360411993767348</c:v>
                </c:pt>
                <c:pt idx="81">
                  <c:v>2.4018227305001085</c:v>
                </c:pt>
                <c:pt idx="82">
                  <c:v>2.4432334672328695</c:v>
                </c:pt>
                <c:pt idx="83">
                  <c:v>2.48464420396563</c:v>
                </c:pt>
                <c:pt idx="84">
                  <c:v>2.5260549406983901</c:v>
                </c:pt>
                <c:pt idx="85">
                  <c:v>2.5674656774311506</c:v>
                </c:pt>
                <c:pt idx="86">
                  <c:v>2.6088764141639111</c:v>
                </c:pt>
                <c:pt idx="87">
                  <c:v>2.6502871508966717</c:v>
                </c:pt>
                <c:pt idx="88">
                  <c:v>2.6916978876294326</c:v>
                </c:pt>
                <c:pt idx="89">
                  <c:v>2.7331086243621932</c:v>
                </c:pt>
                <c:pt idx="90">
                  <c:v>2.7745193610949537</c:v>
                </c:pt>
                <c:pt idx="91">
                  <c:v>2.8159300978277138</c:v>
                </c:pt>
                <c:pt idx="92">
                  <c:v>2.8573408345604738</c:v>
                </c:pt>
                <c:pt idx="93">
                  <c:v>2.8987515712932344</c:v>
                </c:pt>
                <c:pt idx="94">
                  <c:v>2.9401623080259953</c:v>
                </c:pt>
                <c:pt idx="95">
                  <c:v>2.9815730447587558</c:v>
                </c:pt>
                <c:pt idx="96">
                  <c:v>3.0229837814915164</c:v>
                </c:pt>
                <c:pt idx="97">
                  <c:v>3.0643945182242769</c:v>
                </c:pt>
                <c:pt idx="98">
                  <c:v>3.1058052549570374</c:v>
                </c:pt>
                <c:pt idx="99">
                  <c:v>3.1472159916897975</c:v>
                </c:pt>
                <c:pt idx="100">
                  <c:v>3.1886267284225585</c:v>
                </c:pt>
                <c:pt idx="101">
                  <c:v>3.230037465155319</c:v>
                </c:pt>
                <c:pt idx="102">
                  <c:v>3.2714482018880795</c:v>
                </c:pt>
                <c:pt idx="103">
                  <c:v>3.31285893862084</c:v>
                </c:pt>
                <c:pt idx="104">
                  <c:v>3.3542696753536005</c:v>
                </c:pt>
                <c:pt idx="105">
                  <c:v>3.3956804120863606</c:v>
                </c:pt>
                <c:pt idx="106">
                  <c:v>3.4370911488191207</c:v>
                </c:pt>
                <c:pt idx="107">
                  <c:v>3.4785018855518817</c:v>
                </c:pt>
                <c:pt idx="108">
                  <c:v>3.5199126222846422</c:v>
                </c:pt>
                <c:pt idx="109">
                  <c:v>3.5613233590174027</c:v>
                </c:pt>
                <c:pt idx="110">
                  <c:v>3.6027340957501632</c:v>
                </c:pt>
                <c:pt idx="111">
                  <c:v>3.6441448324829238</c:v>
                </c:pt>
                <c:pt idx="112">
                  <c:v>3.6855555692156843</c:v>
                </c:pt>
                <c:pt idx="113">
                  <c:v>3.7269663059484448</c:v>
                </c:pt>
                <c:pt idx="114">
                  <c:v>3.7683770426812053</c:v>
                </c:pt>
                <c:pt idx="115">
                  <c:v>3.8097877794139658</c:v>
                </c:pt>
                <c:pt idx="116">
                  <c:v>3.8511985161467264</c:v>
                </c:pt>
                <c:pt idx="117">
                  <c:v>3.8926092528794864</c:v>
                </c:pt>
                <c:pt idx="118">
                  <c:v>3.934019989612247</c:v>
                </c:pt>
                <c:pt idx="119">
                  <c:v>3.9754307263450079</c:v>
                </c:pt>
                <c:pt idx="120">
                  <c:v>4.0168414630777676</c:v>
                </c:pt>
                <c:pt idx="121">
                  <c:v>4.0582521998105285</c:v>
                </c:pt>
                <c:pt idx="122">
                  <c:v>4.0996629365432895</c:v>
                </c:pt>
                <c:pt idx="123">
                  <c:v>4.1410736732760496</c:v>
                </c:pt>
                <c:pt idx="124">
                  <c:v>0</c:v>
                </c:pt>
                <c:pt idx="125">
                  <c:v>-4.1410736732760503E-5</c:v>
                </c:pt>
                <c:pt idx="126">
                  <c:v>-0.2070536836638025</c:v>
                </c:pt>
                <c:pt idx="127">
                  <c:v>-0.414107367327605</c:v>
                </c:pt>
                <c:pt idx="128">
                  <c:v>-0.6211610509914075</c:v>
                </c:pt>
                <c:pt idx="129">
                  <c:v>-0.82821473465521001</c:v>
                </c:pt>
                <c:pt idx="130">
                  <c:v>-1.0352684183190124</c:v>
                </c:pt>
                <c:pt idx="131">
                  <c:v>-1.242322101982815</c:v>
                </c:pt>
                <c:pt idx="132">
                  <c:v>-1.4493757856466172</c:v>
                </c:pt>
                <c:pt idx="133">
                  <c:v>-1.65642946931042</c:v>
                </c:pt>
                <c:pt idx="134">
                  <c:v>-1.8634831529742224</c:v>
                </c:pt>
                <c:pt idx="135">
                  <c:v>-2.0705368366380248</c:v>
                </c:pt>
                <c:pt idx="136">
                  <c:v>-2.1119475733707853</c:v>
                </c:pt>
                <c:pt idx="137">
                  <c:v>-2.1533583101035458</c:v>
                </c:pt>
                <c:pt idx="138">
                  <c:v>-2.1947690468363068</c:v>
                </c:pt>
                <c:pt idx="139">
                  <c:v>-2.2361797835690669</c:v>
                </c:pt>
                <c:pt idx="140">
                  <c:v>-2.2775905203018274</c:v>
                </c:pt>
                <c:pt idx="141">
                  <c:v>-2.3190012570345879</c:v>
                </c:pt>
                <c:pt idx="142">
                  <c:v>-2.360411993767348</c:v>
                </c:pt>
                <c:pt idx="143">
                  <c:v>-2.4018227305001085</c:v>
                </c:pt>
                <c:pt idx="144">
                  <c:v>-2.4432334672328695</c:v>
                </c:pt>
                <c:pt idx="145">
                  <c:v>-2.48464420396563</c:v>
                </c:pt>
                <c:pt idx="146">
                  <c:v>-2.5260549406983901</c:v>
                </c:pt>
                <c:pt idx="147">
                  <c:v>-2.5674656774311506</c:v>
                </c:pt>
                <c:pt idx="148">
                  <c:v>-2.6088764141639111</c:v>
                </c:pt>
                <c:pt idx="149">
                  <c:v>-2.6502871508966717</c:v>
                </c:pt>
                <c:pt idx="150">
                  <c:v>-2.6916978876294326</c:v>
                </c:pt>
                <c:pt idx="151">
                  <c:v>-2.7331086243621932</c:v>
                </c:pt>
                <c:pt idx="152">
                  <c:v>-2.7745193610949537</c:v>
                </c:pt>
                <c:pt idx="153">
                  <c:v>-2.8159300978277138</c:v>
                </c:pt>
                <c:pt idx="154">
                  <c:v>-2.8573408345604738</c:v>
                </c:pt>
                <c:pt idx="155">
                  <c:v>-2.8987515712932344</c:v>
                </c:pt>
                <c:pt idx="156">
                  <c:v>-2.9401623080259953</c:v>
                </c:pt>
                <c:pt idx="157">
                  <c:v>-2.9815730447587558</c:v>
                </c:pt>
                <c:pt idx="158">
                  <c:v>-3.0229837814915164</c:v>
                </c:pt>
                <c:pt idx="159">
                  <c:v>-3.0643945182242769</c:v>
                </c:pt>
                <c:pt idx="160">
                  <c:v>-3.1058052549570374</c:v>
                </c:pt>
                <c:pt idx="161">
                  <c:v>-3.1472159916897975</c:v>
                </c:pt>
                <c:pt idx="162">
                  <c:v>-3.1886267284225585</c:v>
                </c:pt>
                <c:pt idx="163">
                  <c:v>-3.230037465155319</c:v>
                </c:pt>
                <c:pt idx="164">
                  <c:v>-3.2714482018880795</c:v>
                </c:pt>
                <c:pt idx="165">
                  <c:v>-3.31285893862084</c:v>
                </c:pt>
                <c:pt idx="166">
                  <c:v>-3.3542696753536005</c:v>
                </c:pt>
                <c:pt idx="167">
                  <c:v>-3.3956804120863606</c:v>
                </c:pt>
                <c:pt idx="168">
                  <c:v>-3.4370911488191207</c:v>
                </c:pt>
                <c:pt idx="169">
                  <c:v>-3.4785018855518817</c:v>
                </c:pt>
                <c:pt idx="170">
                  <c:v>-3.5199126222846422</c:v>
                </c:pt>
                <c:pt idx="171">
                  <c:v>-3.5613233590174027</c:v>
                </c:pt>
                <c:pt idx="172">
                  <c:v>-3.6027340957501632</c:v>
                </c:pt>
                <c:pt idx="173">
                  <c:v>-3.6441448324829238</c:v>
                </c:pt>
                <c:pt idx="174">
                  <c:v>-3.6855555692156843</c:v>
                </c:pt>
                <c:pt idx="175">
                  <c:v>-3.7269663059484448</c:v>
                </c:pt>
                <c:pt idx="176">
                  <c:v>-3.7683770426812053</c:v>
                </c:pt>
                <c:pt idx="177">
                  <c:v>-3.8097877794139658</c:v>
                </c:pt>
                <c:pt idx="178">
                  <c:v>-3.8511985161467264</c:v>
                </c:pt>
                <c:pt idx="179">
                  <c:v>-3.8926092528794864</c:v>
                </c:pt>
                <c:pt idx="180">
                  <c:v>-3.934019989612247</c:v>
                </c:pt>
                <c:pt idx="181">
                  <c:v>-3.9754307263450079</c:v>
                </c:pt>
                <c:pt idx="182">
                  <c:v>-4.0168414630777676</c:v>
                </c:pt>
                <c:pt idx="183">
                  <c:v>-4.0582521998105285</c:v>
                </c:pt>
                <c:pt idx="184">
                  <c:v>-4.0996629365432895</c:v>
                </c:pt>
                <c:pt idx="185">
                  <c:v>-4.1410736732760496</c:v>
                </c:pt>
                <c:pt idx="186">
                  <c:v>0</c:v>
                </c:pt>
                <c:pt idx="187">
                  <c:v>-4.1410736732760503E-5</c:v>
                </c:pt>
                <c:pt idx="188">
                  <c:v>-0.2070536836638025</c:v>
                </c:pt>
                <c:pt idx="189">
                  <c:v>-0.414107367327605</c:v>
                </c:pt>
                <c:pt idx="190">
                  <c:v>-0.6211610509914075</c:v>
                </c:pt>
                <c:pt idx="191">
                  <c:v>-0.82821473465521001</c:v>
                </c:pt>
                <c:pt idx="192">
                  <c:v>-1.0352684183190124</c:v>
                </c:pt>
                <c:pt idx="193">
                  <c:v>-1.242322101982815</c:v>
                </c:pt>
                <c:pt idx="194">
                  <c:v>-1.4493757856466172</c:v>
                </c:pt>
                <c:pt idx="195">
                  <c:v>-1.65642946931042</c:v>
                </c:pt>
                <c:pt idx="196">
                  <c:v>-1.8634831529742224</c:v>
                </c:pt>
                <c:pt idx="197">
                  <c:v>-2.0705368366380248</c:v>
                </c:pt>
                <c:pt idx="198">
                  <c:v>-2.1119475733707853</c:v>
                </c:pt>
                <c:pt idx="199">
                  <c:v>-2.1533583101035458</c:v>
                </c:pt>
                <c:pt idx="200">
                  <c:v>-2.1947690468363068</c:v>
                </c:pt>
                <c:pt idx="201">
                  <c:v>-2.2361797835690669</c:v>
                </c:pt>
                <c:pt idx="202">
                  <c:v>-2.2775905203018274</c:v>
                </c:pt>
                <c:pt idx="203">
                  <c:v>-2.3190012570345879</c:v>
                </c:pt>
                <c:pt idx="204">
                  <c:v>-2.360411993767348</c:v>
                </c:pt>
                <c:pt idx="205">
                  <c:v>-2.4018227305001085</c:v>
                </c:pt>
                <c:pt idx="206">
                  <c:v>-2.4432334672328695</c:v>
                </c:pt>
                <c:pt idx="207">
                  <c:v>-2.48464420396563</c:v>
                </c:pt>
                <c:pt idx="208">
                  <c:v>-2.5260549406983901</c:v>
                </c:pt>
                <c:pt idx="209">
                  <c:v>-2.5674656774311506</c:v>
                </c:pt>
                <c:pt idx="210">
                  <c:v>-2.6088764141639111</c:v>
                </c:pt>
                <c:pt idx="211">
                  <c:v>-2.6502871508966717</c:v>
                </c:pt>
                <c:pt idx="212">
                  <c:v>-2.6916978876294326</c:v>
                </c:pt>
                <c:pt idx="213">
                  <c:v>-2.7331086243621932</c:v>
                </c:pt>
                <c:pt idx="214">
                  <c:v>-2.7745193610949537</c:v>
                </c:pt>
                <c:pt idx="215">
                  <c:v>-2.8159300978277138</c:v>
                </c:pt>
                <c:pt idx="216">
                  <c:v>-2.8573408345604738</c:v>
                </c:pt>
                <c:pt idx="217">
                  <c:v>-2.8987515712932344</c:v>
                </c:pt>
                <c:pt idx="218">
                  <c:v>-2.9401623080259953</c:v>
                </c:pt>
                <c:pt idx="219">
                  <c:v>-2.9815730447587558</c:v>
                </c:pt>
                <c:pt idx="220">
                  <c:v>-3.0229837814915164</c:v>
                </c:pt>
                <c:pt idx="221">
                  <c:v>-3.0643945182242769</c:v>
                </c:pt>
                <c:pt idx="222">
                  <c:v>-3.1058052549570374</c:v>
                </c:pt>
                <c:pt idx="223">
                  <c:v>-3.1472159916897975</c:v>
                </c:pt>
                <c:pt idx="224">
                  <c:v>-3.1886267284225585</c:v>
                </c:pt>
                <c:pt idx="225">
                  <c:v>-3.230037465155319</c:v>
                </c:pt>
                <c:pt idx="226">
                  <c:v>-3.2714482018880795</c:v>
                </c:pt>
                <c:pt idx="227">
                  <c:v>-3.31285893862084</c:v>
                </c:pt>
                <c:pt idx="228">
                  <c:v>-3.3542696753536005</c:v>
                </c:pt>
                <c:pt idx="229">
                  <c:v>-3.3956804120863606</c:v>
                </c:pt>
                <c:pt idx="230">
                  <c:v>-3.4370911488191207</c:v>
                </c:pt>
                <c:pt idx="231">
                  <c:v>-3.4785018855518817</c:v>
                </c:pt>
                <c:pt idx="232">
                  <c:v>-3.5199126222846422</c:v>
                </c:pt>
                <c:pt idx="233">
                  <c:v>-3.5613233590174027</c:v>
                </c:pt>
                <c:pt idx="234">
                  <c:v>-3.6027340957501632</c:v>
                </c:pt>
                <c:pt idx="235">
                  <c:v>-3.6441448324829238</c:v>
                </c:pt>
                <c:pt idx="236">
                  <c:v>-3.6855555692156843</c:v>
                </c:pt>
                <c:pt idx="237">
                  <c:v>-3.7269663059484448</c:v>
                </c:pt>
                <c:pt idx="238">
                  <c:v>-3.7683770426812053</c:v>
                </c:pt>
                <c:pt idx="239">
                  <c:v>-3.8097877794139658</c:v>
                </c:pt>
                <c:pt idx="240">
                  <c:v>-3.8511985161467264</c:v>
                </c:pt>
                <c:pt idx="241">
                  <c:v>-3.8926092528794864</c:v>
                </c:pt>
                <c:pt idx="242">
                  <c:v>-3.934019989612247</c:v>
                </c:pt>
                <c:pt idx="243">
                  <c:v>-3.9754307263450079</c:v>
                </c:pt>
                <c:pt idx="244">
                  <c:v>-4.0168414630777676</c:v>
                </c:pt>
                <c:pt idx="245">
                  <c:v>-4.0582521998105285</c:v>
                </c:pt>
                <c:pt idx="246">
                  <c:v>-4.0996629365432895</c:v>
                </c:pt>
                <c:pt idx="247">
                  <c:v>-4.1410736732760496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5-4814-8B7D-BAA5E78E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3327"/>
        <c:axId val="49653807"/>
      </c:scatterChart>
      <c:valAx>
        <c:axId val="496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807"/>
        <c:crosses val="autoZero"/>
        <c:crossBetween val="midCat"/>
      </c:valAx>
      <c:valAx>
        <c:axId val="4965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223837</xdr:colOff>
      <xdr:row>4</xdr:row>
      <xdr:rowOff>33337</xdr:rowOff>
    </xdr:from>
    <xdr:to>
      <xdr:col>19</xdr:col>
      <xdr:colOff>528637</xdr:colOff>
      <xdr:row>18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C7A5B-BDA9-98F0-4D62-0C25FE60B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566737</xdr:colOff>
      <xdr:row>1</xdr:row>
      <xdr:rowOff>57150</xdr:rowOff>
    </xdr:from>
    <xdr:to>
      <xdr:col>13</xdr:col>
      <xdr:colOff>338137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A4E3D-40EF-8CA8-CE59-8F1CCA85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157162</xdr:rowOff>
    </xdr:from>
    <xdr:to>
      <xdr:col>16</xdr:col>
      <xdr:colOff>214312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A7A0C-512A-1A55-F463-483045A96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157162</xdr:rowOff>
    </xdr:from>
    <xdr:to>
      <xdr:col>16</xdr:col>
      <xdr:colOff>214312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76750-4ABA-E26F-ABF4-EE12749E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157162</xdr:rowOff>
    </xdr:from>
    <xdr:to>
      <xdr:col>16</xdr:col>
      <xdr:colOff>214312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53A971-19AA-0F9A-6A0A-6864C39DB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157162</xdr:rowOff>
    </xdr:from>
    <xdr:to>
      <xdr:col>16</xdr:col>
      <xdr:colOff>214312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DB04B-A62F-9A6B-209C-259FF45BD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157162</xdr:rowOff>
    </xdr:from>
    <xdr:to>
      <xdr:col>16</xdr:col>
      <xdr:colOff>214312</xdr:colOff>
      <xdr:row>27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F3213-00A9-CC06-6397-583B1A72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33</xdr:row>
      <xdr:rowOff>33337</xdr:rowOff>
    </xdr:from>
    <xdr:to>
      <xdr:col>12</xdr:col>
      <xdr:colOff>176212</xdr:colOff>
      <xdr:row>48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4CBD08-416A-91FF-5836-AB6EFACB5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0596D7-3DC6-46DC-AEF0-B746D65B98E2}" name="Table1" displayName="Table1" ref="A1:D249" totalsRowShown="0">
  <autoFilter ref="A1:D249" xr:uid="{C60596D7-3DC6-46DC-AEF0-B746D65B98E2}"/>
  <tableColumns count="4">
    <tableColumn id="1" xr3:uid="{7D4FE983-06A9-44D0-BE10-216A3018C395}" name="degC"/>
    <tableColumn id="2" xr3:uid="{AA315D1F-B45E-4146-A888-BE34852139C1}" name="V_pu"/>
    <tableColumn id="3" xr3:uid="{3879D4FA-091D-496A-82B4-35077C7CD823}" name="Q_MVAr"/>
    <tableColumn id="4" xr3:uid="{7889D153-487B-46CE-82EB-629729C0B24D}" name="P_M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06B8-D5FA-4E82-BF7E-3DED2009E6EC}">
  <dimension ref="A1:G247"/>
  <sheetViews>
    <sheetView workbookViewId="0">
      <selection activeCell="C66" sqref="C66"/>
    </sheetView>
  </sheetViews>
  <sheetFormatPr defaultRowHeight="15" x14ac:dyDescent="0.25"/>
  <cols>
    <col min="3" max="3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G1">
        <v>1000</v>
      </c>
    </row>
    <row r="2" spans="1:7" x14ac:dyDescent="0.25">
      <c r="A2">
        <v>35</v>
      </c>
      <c r="B2">
        <v>0.9</v>
      </c>
      <c r="C2" s="2">
        <v>-4.1399999999999997</v>
      </c>
      <c r="D2" s="2">
        <v>0</v>
      </c>
      <c r="G2" s="1"/>
    </row>
    <row r="3" spans="1:7" x14ac:dyDescent="0.25">
      <c r="A3">
        <v>35</v>
      </c>
      <c r="B3">
        <v>0.9</v>
      </c>
      <c r="C3" s="2">
        <v>-4.1399999997929999</v>
      </c>
      <c r="D3" s="2">
        <v>0</v>
      </c>
    </row>
    <row r="4" spans="1:7" x14ac:dyDescent="0.25">
      <c r="A4">
        <v>35</v>
      </c>
      <c r="B4">
        <v>0.9</v>
      </c>
      <c r="C4" s="2">
        <v>-4.1348217615757026</v>
      </c>
      <c r="D4" s="2">
        <v>0.20699999999999999</v>
      </c>
    </row>
    <row r="5" spans="1:7" x14ac:dyDescent="0.25">
      <c r="A5">
        <v>35</v>
      </c>
      <c r="B5">
        <v>0.9</v>
      </c>
      <c r="C5" s="2">
        <v>-4.1192479896214067</v>
      </c>
      <c r="D5" s="2">
        <v>0.41399999999999998</v>
      </c>
    </row>
    <row r="6" spans="1:7" x14ac:dyDescent="0.25">
      <c r="A6">
        <v>35</v>
      </c>
      <c r="B6">
        <v>0.9</v>
      </c>
      <c r="C6" s="2">
        <v>-4.0931600261900334</v>
      </c>
      <c r="D6" s="2">
        <v>0.62099999999999989</v>
      </c>
    </row>
    <row r="7" spans="1:7" x14ac:dyDescent="0.25">
      <c r="A7">
        <v>35</v>
      </c>
      <c r="B7">
        <v>0.9</v>
      </c>
      <c r="C7" s="2">
        <v>-4.0563550140489415</v>
      </c>
      <c r="D7" s="2">
        <v>0.82799999999999985</v>
      </c>
    </row>
    <row r="8" spans="1:7" x14ac:dyDescent="0.25">
      <c r="A8">
        <v>35</v>
      </c>
      <c r="B8">
        <v>0.9</v>
      </c>
      <c r="C8" s="2">
        <v>-4.0085377633246768</v>
      </c>
      <c r="D8" s="2">
        <v>1.0349999999999999</v>
      </c>
    </row>
    <row r="9" spans="1:7" x14ac:dyDescent="0.25">
      <c r="A9">
        <v>35</v>
      </c>
      <c r="B9">
        <v>0.9</v>
      </c>
      <c r="C9" s="2">
        <v>-3.9493082938661552</v>
      </c>
      <c r="D9" s="2">
        <v>1.242</v>
      </c>
    </row>
    <row r="10" spans="1:7" x14ac:dyDescent="0.25">
      <c r="A10">
        <v>35</v>
      </c>
      <c r="B10">
        <v>0.9</v>
      </c>
      <c r="C10" s="2">
        <v>-3.8781437570054056</v>
      </c>
      <c r="D10" s="2">
        <v>1.4490000000000001</v>
      </c>
    </row>
    <row r="11" spans="1:7" x14ac:dyDescent="0.25">
      <c r="A11">
        <v>35</v>
      </c>
      <c r="B11">
        <v>0.9</v>
      </c>
      <c r="C11" s="2">
        <v>-3.7943726754234355</v>
      </c>
      <c r="D11" s="2">
        <v>1.6559999999999999</v>
      </c>
    </row>
    <row r="12" spans="1:7" x14ac:dyDescent="0.25">
      <c r="A12">
        <v>35</v>
      </c>
      <c r="B12">
        <v>0.9</v>
      </c>
      <c r="C12" s="2">
        <v>-3.6971382175947918</v>
      </c>
      <c r="D12" s="2">
        <v>1.8629999999999995</v>
      </c>
    </row>
    <row r="13" spans="1:7" x14ac:dyDescent="0.25">
      <c r="A13">
        <v>35</v>
      </c>
      <c r="B13">
        <v>0.9</v>
      </c>
      <c r="C13" s="2">
        <v>-3.5853451716675759</v>
      </c>
      <c r="D13" s="2">
        <v>2.0699999999999998</v>
      </c>
    </row>
    <row r="14" spans="1:7" x14ac:dyDescent="0.25">
      <c r="A14">
        <v>35</v>
      </c>
      <c r="B14">
        <v>0.9</v>
      </c>
      <c r="C14" s="2">
        <v>-3.5611220198134181</v>
      </c>
      <c r="D14" s="2">
        <v>2.1114000000000002</v>
      </c>
    </row>
    <row r="15" spans="1:7" x14ac:dyDescent="0.25">
      <c r="A15">
        <v>35</v>
      </c>
      <c r="B15">
        <v>0.9</v>
      </c>
      <c r="C15" s="2">
        <v>-3.5362483170727699</v>
      </c>
      <c r="D15" s="2">
        <v>2.1528</v>
      </c>
    </row>
    <row r="16" spans="1:7" x14ac:dyDescent="0.25">
      <c r="A16">
        <v>35</v>
      </c>
      <c r="B16">
        <v>0.9</v>
      </c>
      <c r="C16" s="2">
        <v>-3.5107102358354783</v>
      </c>
      <c r="D16" s="2">
        <v>2.1942000000000004</v>
      </c>
    </row>
    <row r="17" spans="1:4" x14ac:dyDescent="0.25">
      <c r="A17">
        <v>35</v>
      </c>
      <c r="B17">
        <v>0.9</v>
      </c>
      <c r="C17" s="2">
        <v>-3.4844931683101343</v>
      </c>
      <c r="D17" s="2">
        <v>2.2356000000000003</v>
      </c>
    </row>
    <row r="18" spans="1:4" x14ac:dyDescent="0.25">
      <c r="A18">
        <v>35</v>
      </c>
      <c r="B18">
        <v>0.9</v>
      </c>
      <c r="C18" s="2">
        <v>-3.4575816693174439</v>
      </c>
      <c r="D18" s="2">
        <v>2.2770000000000001</v>
      </c>
    </row>
    <row r="19" spans="1:4" x14ac:dyDescent="0.25">
      <c r="A19">
        <v>35</v>
      </c>
      <c r="B19">
        <v>0.9</v>
      </c>
      <c r="C19" s="2">
        <v>-3.4299593933456411</v>
      </c>
      <c r="D19" s="2">
        <v>2.3184</v>
      </c>
    </row>
    <row r="20" spans="1:4" x14ac:dyDescent="0.25">
      <c r="A20">
        <v>35</v>
      </c>
      <c r="B20">
        <v>0.9</v>
      </c>
      <c r="C20" s="2">
        <v>-3.4016090251526556</v>
      </c>
      <c r="D20" s="2">
        <v>2.3597999999999999</v>
      </c>
    </row>
    <row r="21" spans="1:4" x14ac:dyDescent="0.25">
      <c r="A21">
        <v>35</v>
      </c>
      <c r="B21">
        <v>0.9</v>
      </c>
      <c r="C21" s="2">
        <v>-3.3725122030913393</v>
      </c>
      <c r="D21" s="2">
        <v>2.4011999999999998</v>
      </c>
    </row>
    <row r="22" spans="1:4" x14ac:dyDescent="0.25">
      <c r="A22">
        <v>35</v>
      </c>
      <c r="B22">
        <v>0.9</v>
      </c>
      <c r="C22" s="2">
        <v>-3.3426494342063453</v>
      </c>
      <c r="D22" s="2">
        <v>2.4426000000000001</v>
      </c>
    </row>
    <row r="23" spans="1:4" x14ac:dyDescent="0.25">
      <c r="A23">
        <v>35</v>
      </c>
      <c r="B23">
        <v>0.9</v>
      </c>
      <c r="C23" s="2">
        <v>-3.3119999999999998</v>
      </c>
      <c r="D23" s="2">
        <v>2.484</v>
      </c>
    </row>
    <row r="24" spans="1:4" x14ac:dyDescent="0.25">
      <c r="A24">
        <v>35</v>
      </c>
      <c r="B24">
        <v>0.9</v>
      </c>
      <c r="C24" s="2">
        <v>-3.2805418515848865</v>
      </c>
      <c r="D24" s="2">
        <v>2.525399999999999</v>
      </c>
    </row>
    <row r="25" spans="1:4" x14ac:dyDescent="0.25">
      <c r="A25">
        <v>35</v>
      </c>
      <c r="B25">
        <v>0.9</v>
      </c>
      <c r="C25" s="2">
        <v>-3.2482514927265091</v>
      </c>
      <c r="D25" s="2">
        <v>2.5667999999999993</v>
      </c>
    </row>
    <row r="26" spans="1:4" x14ac:dyDescent="0.25">
      <c r="A26">
        <v>35</v>
      </c>
      <c r="B26">
        <v>0.9</v>
      </c>
      <c r="C26" s="2">
        <v>-3.2151038490226092</v>
      </c>
      <c r="D26" s="2">
        <v>2.6081999999999992</v>
      </c>
    </row>
    <row r="27" spans="1:4" x14ac:dyDescent="0.25">
      <c r="A27">
        <v>35</v>
      </c>
      <c r="B27">
        <v>0.9</v>
      </c>
      <c r="C27" s="2">
        <v>-3.1810721211566388</v>
      </c>
      <c r="D27" s="2">
        <v>2.6495999999999995</v>
      </c>
    </row>
    <row r="28" spans="1:4" x14ac:dyDescent="0.25">
      <c r="A28">
        <v>35</v>
      </c>
      <c r="B28">
        <v>0.9</v>
      </c>
      <c r="C28" s="2">
        <v>-3.1461276197891266</v>
      </c>
      <c r="D28" s="2">
        <v>2.6909999999999994</v>
      </c>
    </row>
    <row r="29" spans="1:4" x14ac:dyDescent="0.25">
      <c r="A29">
        <v>35</v>
      </c>
      <c r="B29">
        <v>0.9</v>
      </c>
      <c r="C29" s="2">
        <v>-3.1102395791964312</v>
      </c>
      <c r="D29" s="2">
        <v>2.7323999999999997</v>
      </c>
    </row>
    <row r="30" spans="1:4" x14ac:dyDescent="0.25">
      <c r="A30">
        <v>35</v>
      </c>
      <c r="B30">
        <v>0.9</v>
      </c>
      <c r="C30" s="2">
        <v>-3.0733749462114108</v>
      </c>
      <c r="D30" s="2">
        <v>2.7737999999999996</v>
      </c>
    </row>
    <row r="31" spans="1:4" x14ac:dyDescent="0.25">
      <c r="A31">
        <v>35</v>
      </c>
      <c r="B31">
        <v>0.9</v>
      </c>
      <c r="C31" s="2">
        <v>-3.0354981403387478</v>
      </c>
      <c r="D31" s="2">
        <v>2.8151999999999995</v>
      </c>
    </row>
    <row r="32" spans="1:4" x14ac:dyDescent="0.25">
      <c r="A32">
        <v>35</v>
      </c>
      <c r="B32">
        <v>0.9</v>
      </c>
      <c r="C32" s="2">
        <v>-2.9965707800751176</v>
      </c>
      <c r="D32" s="2">
        <v>2.8565999999999989</v>
      </c>
    </row>
    <row r="33" spans="1:4" x14ac:dyDescent="0.25">
      <c r="A33">
        <v>35</v>
      </c>
      <c r="B33">
        <v>0.9</v>
      </c>
      <c r="C33" s="2">
        <v>-2.95655136941674</v>
      </c>
      <c r="D33" s="2">
        <v>2.8980000000000001</v>
      </c>
    </row>
    <row r="34" spans="1:4" x14ac:dyDescent="0.25">
      <c r="A34">
        <v>35</v>
      </c>
      <c r="B34">
        <v>0.9</v>
      </c>
      <c r="C34" s="2">
        <v>-2.9153949372254875</v>
      </c>
      <c r="D34" s="2">
        <v>2.9393999999999996</v>
      </c>
    </row>
    <row r="35" spans="1:4" x14ac:dyDescent="0.25">
      <c r="A35">
        <v>35</v>
      </c>
      <c r="B35">
        <v>0.9</v>
      </c>
      <c r="C35" s="2">
        <v>-2.8730526204718219</v>
      </c>
      <c r="D35" s="2">
        <v>2.9807999999999999</v>
      </c>
    </row>
    <row r="36" spans="1:4" x14ac:dyDescent="0.25">
      <c r="A36">
        <v>35</v>
      </c>
      <c r="B36">
        <v>0.9</v>
      </c>
      <c r="C36" s="2">
        <v>-2.8294711802737984</v>
      </c>
      <c r="D36" s="2">
        <v>3.0221999999999998</v>
      </c>
    </row>
    <row r="37" spans="1:4" x14ac:dyDescent="0.25">
      <c r="A37">
        <v>35</v>
      </c>
      <c r="B37">
        <v>0.9</v>
      </c>
      <c r="C37" s="2">
        <v>-2.7845924369645196</v>
      </c>
      <c r="D37" s="2">
        <v>3.0636000000000001</v>
      </c>
    </row>
    <row r="38" spans="1:4" x14ac:dyDescent="0.25">
      <c r="A38">
        <v>35</v>
      </c>
      <c r="B38">
        <v>0.9</v>
      </c>
      <c r="C38" s="2">
        <v>-2.7383526069518513</v>
      </c>
      <c r="D38" s="2">
        <v>3.105</v>
      </c>
    </row>
    <row r="39" spans="1:4" x14ac:dyDescent="0.25">
      <c r="A39">
        <v>35</v>
      </c>
      <c r="B39">
        <v>0.9</v>
      </c>
      <c r="C39" s="2">
        <v>-2.6906815196154299</v>
      </c>
      <c r="D39" s="2">
        <v>3.1464000000000003</v>
      </c>
    </row>
    <row r="40" spans="1:4" x14ac:dyDescent="0.25">
      <c r="A40">
        <v>35</v>
      </c>
      <c r="B40">
        <v>0.9</v>
      </c>
      <c r="C40" s="2">
        <v>-2.6415016865411989</v>
      </c>
      <c r="D40" s="2">
        <v>3.1878000000000002</v>
      </c>
    </row>
    <row r="41" spans="1:4" x14ac:dyDescent="0.25">
      <c r="A41">
        <v>35</v>
      </c>
      <c r="B41">
        <v>0.9</v>
      </c>
      <c r="C41" s="2">
        <v>-2.5907271874900295</v>
      </c>
      <c r="D41" s="2">
        <v>3.2292000000000001</v>
      </c>
    </row>
    <row r="42" spans="1:4" x14ac:dyDescent="0.25">
      <c r="A42">
        <v>35</v>
      </c>
      <c r="B42">
        <v>0.9</v>
      </c>
      <c r="C42" s="2">
        <v>-2.5382623268685207</v>
      </c>
      <c r="D42" s="2">
        <v>3.2706000000000004</v>
      </c>
    </row>
    <row r="43" spans="1:4" x14ac:dyDescent="0.25">
      <c r="A43">
        <v>35</v>
      </c>
      <c r="B43">
        <v>0.9</v>
      </c>
      <c r="C43" s="2">
        <v>-2.484</v>
      </c>
      <c r="D43" s="2">
        <v>3.3119999999999998</v>
      </c>
    </row>
    <row r="44" spans="1:4" x14ac:dyDescent="0.25">
      <c r="A44">
        <v>35</v>
      </c>
      <c r="B44">
        <v>0.9</v>
      </c>
      <c r="C44" s="2">
        <v>-2.4278196885271361</v>
      </c>
      <c r="D44" s="2">
        <v>3.353400000000001</v>
      </c>
    </row>
    <row r="45" spans="1:4" x14ac:dyDescent="0.25">
      <c r="A45">
        <v>35</v>
      </c>
      <c r="B45">
        <v>0.9</v>
      </c>
      <c r="C45" s="2">
        <v>-2.3695849763196932</v>
      </c>
      <c r="D45" s="2">
        <v>3.3948000000000005</v>
      </c>
    </row>
    <row r="46" spans="1:4" x14ac:dyDescent="0.25">
      <c r="A46">
        <v>35</v>
      </c>
      <c r="B46">
        <v>0.9</v>
      </c>
      <c r="C46" s="2">
        <v>-2.3091404374788471</v>
      </c>
      <c r="D46" s="2">
        <v>3.4362000000000008</v>
      </c>
    </row>
    <row r="47" spans="1:4" x14ac:dyDescent="0.25">
      <c r="A47">
        <v>35</v>
      </c>
      <c r="B47">
        <v>0.9</v>
      </c>
      <c r="C47" s="2">
        <v>-2.2463076904110895</v>
      </c>
      <c r="D47" s="2">
        <v>3.4776000000000007</v>
      </c>
    </row>
    <row r="48" spans="1:4" x14ac:dyDescent="0.25">
      <c r="A48">
        <v>35</v>
      </c>
      <c r="B48">
        <v>0.9</v>
      </c>
      <c r="C48" s="2">
        <v>-2.1808803268405175</v>
      </c>
      <c r="D48" s="2">
        <v>3.5190000000000006</v>
      </c>
    </row>
    <row r="49" spans="1:4" x14ac:dyDescent="0.25">
      <c r="A49">
        <v>35</v>
      </c>
      <c r="B49">
        <v>0.9</v>
      </c>
      <c r="C49" s="2">
        <v>-2.1126172961518619</v>
      </c>
      <c r="D49" s="2">
        <v>3.5604000000000005</v>
      </c>
    </row>
    <row r="50" spans="1:4" x14ac:dyDescent="0.25">
      <c r="A50">
        <v>35</v>
      </c>
      <c r="B50">
        <v>0.9</v>
      </c>
      <c r="C50" s="2">
        <v>-2.0412341266988467</v>
      </c>
      <c r="D50" s="2">
        <v>3.6018000000000008</v>
      </c>
    </row>
    <row r="51" spans="1:4" x14ac:dyDescent="0.25">
      <c r="A51">
        <v>35</v>
      </c>
      <c r="B51">
        <v>0.9</v>
      </c>
      <c r="C51" s="2">
        <v>-1.9663910496134795</v>
      </c>
      <c r="D51" s="2">
        <v>3.6432000000000007</v>
      </c>
    </row>
    <row r="52" spans="1:4" x14ac:dyDescent="0.25">
      <c r="A52">
        <v>35</v>
      </c>
      <c r="B52">
        <v>0.9</v>
      </c>
      <c r="C52" s="2">
        <v>-1.8876765718734769</v>
      </c>
      <c r="D52" s="2">
        <v>3.684600000000001</v>
      </c>
    </row>
    <row r="53" spans="1:4" x14ac:dyDescent="0.25">
      <c r="A53">
        <v>35</v>
      </c>
      <c r="B53">
        <v>0.9</v>
      </c>
      <c r="C53" s="2">
        <v>-1.8045841626258388</v>
      </c>
      <c r="D53" s="2">
        <v>3.7260000000000009</v>
      </c>
    </row>
    <row r="54" spans="1:4" x14ac:dyDescent="0.25">
      <c r="A54">
        <v>35</v>
      </c>
      <c r="B54">
        <v>0.9</v>
      </c>
      <c r="C54" s="2">
        <v>-1.7164781501667885</v>
      </c>
      <c r="D54" s="2">
        <v>3.7674000000000012</v>
      </c>
    </row>
    <row r="55" spans="1:4" x14ac:dyDescent="0.25">
      <c r="A55">
        <v>35</v>
      </c>
      <c r="B55">
        <v>0.9</v>
      </c>
      <c r="C55" s="2">
        <v>-1.6225420056195767</v>
      </c>
      <c r="D55" s="2">
        <v>3.8088000000000011</v>
      </c>
    </row>
    <row r="56" spans="1:4" x14ac:dyDescent="0.25">
      <c r="A56">
        <v>35</v>
      </c>
      <c r="B56">
        <v>0.9</v>
      </c>
      <c r="C56" s="2">
        <v>-1.5216964086176976</v>
      </c>
      <c r="D56" s="2">
        <v>3.8502000000000014</v>
      </c>
    </row>
    <row r="57" spans="1:4" x14ac:dyDescent="0.25">
      <c r="A57">
        <v>35</v>
      </c>
      <c r="B57">
        <v>0.9</v>
      </c>
      <c r="C57" s="2">
        <v>-1.4124621906444086</v>
      </c>
      <c r="D57" s="2">
        <v>3.8916000000000008</v>
      </c>
    </row>
    <row r="58" spans="1:4" x14ac:dyDescent="0.25">
      <c r="A58">
        <v>35</v>
      </c>
      <c r="B58">
        <v>0.9</v>
      </c>
      <c r="C58" s="2">
        <v>-1.2927145856684699</v>
      </c>
      <c r="D58" s="2">
        <v>3.9330000000000003</v>
      </c>
    </row>
    <row r="59" spans="1:4" x14ac:dyDescent="0.25">
      <c r="A59">
        <v>35</v>
      </c>
      <c r="B59">
        <v>0.9</v>
      </c>
      <c r="C59" s="2">
        <v>-1.1592000000000009</v>
      </c>
      <c r="D59" s="2">
        <v>3.9743999999999997</v>
      </c>
    </row>
    <row r="60" spans="1:4" x14ac:dyDescent="0.25">
      <c r="A60">
        <v>35</v>
      </c>
      <c r="B60">
        <v>0.9</v>
      </c>
      <c r="C60" s="2">
        <v>-1.0064543506786592</v>
      </c>
      <c r="D60" s="2">
        <v>4.0157999999999996</v>
      </c>
    </row>
    <row r="61" spans="1:4" x14ac:dyDescent="0.25">
      <c r="A61">
        <v>35</v>
      </c>
      <c r="B61">
        <v>0.9</v>
      </c>
      <c r="C61" s="2">
        <v>-0.82384959792428258</v>
      </c>
      <c r="D61" s="2">
        <v>4.0571999999999999</v>
      </c>
    </row>
    <row r="62" spans="1:4" x14ac:dyDescent="0.25">
      <c r="A62">
        <v>35</v>
      </c>
      <c r="B62">
        <v>0.9</v>
      </c>
      <c r="C62" s="2">
        <v>-0.58401886955816373</v>
      </c>
      <c r="D62" s="2">
        <v>4.0986000000000002</v>
      </c>
    </row>
    <row r="63" spans="1:4" x14ac:dyDescent="0.25">
      <c r="A63">
        <v>35</v>
      </c>
      <c r="B63">
        <v>0.9</v>
      </c>
      <c r="C63" s="2">
        <v>0</v>
      </c>
      <c r="D63" s="2">
        <v>4.1399999999999997</v>
      </c>
    </row>
    <row r="64" spans="1:4" x14ac:dyDescent="0.25">
      <c r="A64">
        <v>35</v>
      </c>
      <c r="B64">
        <v>0.9</v>
      </c>
      <c r="C64" s="2">
        <v>0</v>
      </c>
      <c r="D64" s="2">
        <v>4.1399999999999997</v>
      </c>
    </row>
    <row r="65" spans="1:4" x14ac:dyDescent="0.25">
      <c r="A65">
        <v>35</v>
      </c>
      <c r="B65">
        <v>0.9</v>
      </c>
      <c r="C65" s="2">
        <v>0.20699999999999999</v>
      </c>
      <c r="D65" s="2">
        <v>4.1348217615757026</v>
      </c>
    </row>
    <row r="66" spans="1:4" x14ac:dyDescent="0.25">
      <c r="A66">
        <v>35</v>
      </c>
      <c r="B66">
        <v>0.9</v>
      </c>
      <c r="C66" s="2">
        <v>0.41399999999999998</v>
      </c>
      <c r="D66" s="2">
        <v>4.1192479896214067</v>
      </c>
    </row>
    <row r="67" spans="1:4" x14ac:dyDescent="0.25">
      <c r="A67">
        <v>35</v>
      </c>
      <c r="B67">
        <v>0.9</v>
      </c>
      <c r="C67" s="2">
        <v>0.621</v>
      </c>
      <c r="D67" s="2">
        <v>4.0931600261900343</v>
      </c>
    </row>
    <row r="68" spans="1:4" x14ac:dyDescent="0.25">
      <c r="A68">
        <v>35</v>
      </c>
      <c r="B68">
        <v>0.9</v>
      </c>
      <c r="C68" s="2">
        <v>0.82799999999999985</v>
      </c>
      <c r="D68" s="2">
        <v>4.0563550140489415</v>
      </c>
    </row>
    <row r="69" spans="1:4" x14ac:dyDescent="0.25">
      <c r="A69">
        <v>35</v>
      </c>
      <c r="B69">
        <v>0.9</v>
      </c>
      <c r="C69" s="2">
        <v>1.0349999999999997</v>
      </c>
      <c r="D69" s="2">
        <v>4.008537763324675</v>
      </c>
    </row>
    <row r="70" spans="1:4" x14ac:dyDescent="0.25">
      <c r="A70">
        <v>35</v>
      </c>
      <c r="B70">
        <v>0.9</v>
      </c>
      <c r="C70" s="2">
        <v>1.242</v>
      </c>
      <c r="D70" s="2">
        <v>3.9493082938661552</v>
      </c>
    </row>
    <row r="71" spans="1:4" x14ac:dyDescent="0.25">
      <c r="A71">
        <v>35</v>
      </c>
      <c r="B71">
        <v>0.9</v>
      </c>
      <c r="C71" s="2">
        <v>1.4490000000000001</v>
      </c>
      <c r="D71" s="2">
        <v>3.8781437570054056</v>
      </c>
    </row>
    <row r="72" spans="1:4" x14ac:dyDescent="0.25">
      <c r="A72">
        <v>35</v>
      </c>
      <c r="B72">
        <v>0.9</v>
      </c>
      <c r="C72" s="2">
        <v>1.6559999999999999</v>
      </c>
      <c r="D72" s="2">
        <v>3.7943726754234355</v>
      </c>
    </row>
    <row r="73" spans="1:4" x14ac:dyDescent="0.25">
      <c r="A73">
        <v>35</v>
      </c>
      <c r="B73">
        <v>0.9</v>
      </c>
      <c r="C73" s="2">
        <v>1.863</v>
      </c>
      <c r="D73" s="2">
        <v>3.6971382175947922</v>
      </c>
    </row>
    <row r="74" spans="1:4" x14ac:dyDescent="0.25">
      <c r="A74">
        <v>35</v>
      </c>
      <c r="B74">
        <v>0.9</v>
      </c>
      <c r="C74" s="2">
        <v>2.0699999999999994</v>
      </c>
      <c r="D74" s="2">
        <v>3.5853451716675755</v>
      </c>
    </row>
    <row r="75" spans="1:4" x14ac:dyDescent="0.25">
      <c r="A75">
        <v>35</v>
      </c>
      <c r="B75">
        <v>0.9</v>
      </c>
      <c r="C75" s="2">
        <v>2.1113999999999997</v>
      </c>
      <c r="D75" s="2">
        <v>3.5611220198134177</v>
      </c>
    </row>
    <row r="76" spans="1:4" x14ac:dyDescent="0.25">
      <c r="A76">
        <v>35</v>
      </c>
      <c r="B76">
        <v>0.9</v>
      </c>
      <c r="C76" s="2">
        <v>2.1527999999999996</v>
      </c>
      <c r="D76" s="2">
        <v>3.536248317072769</v>
      </c>
    </row>
    <row r="77" spans="1:4" x14ac:dyDescent="0.25">
      <c r="A77">
        <v>35</v>
      </c>
      <c r="B77">
        <v>0.9</v>
      </c>
      <c r="C77" s="2">
        <v>2.1941999999999999</v>
      </c>
      <c r="D77" s="2">
        <v>3.5107102358354774</v>
      </c>
    </row>
    <row r="78" spans="1:4" x14ac:dyDescent="0.25">
      <c r="A78">
        <v>35</v>
      </c>
      <c r="B78">
        <v>0.9</v>
      </c>
      <c r="C78" s="2">
        <v>2.2355999999999994</v>
      </c>
      <c r="D78" s="2">
        <v>3.4844931683101339</v>
      </c>
    </row>
    <row r="79" spans="1:4" x14ac:dyDescent="0.25">
      <c r="A79">
        <v>35</v>
      </c>
      <c r="B79">
        <v>0.9</v>
      </c>
      <c r="C79" s="2">
        <v>2.2769999999999997</v>
      </c>
      <c r="D79" s="2">
        <v>3.457581669317443</v>
      </c>
    </row>
    <row r="80" spans="1:4" x14ac:dyDescent="0.25">
      <c r="A80">
        <v>35</v>
      </c>
      <c r="B80">
        <v>0.9</v>
      </c>
      <c r="C80" s="2">
        <v>2.3183999999999996</v>
      </c>
      <c r="D80" s="2">
        <v>3.4299593933456403</v>
      </c>
    </row>
    <row r="81" spans="1:4" x14ac:dyDescent="0.25">
      <c r="A81">
        <v>35</v>
      </c>
      <c r="B81">
        <v>0.9</v>
      </c>
      <c r="C81" s="2">
        <v>2.3597999999999995</v>
      </c>
      <c r="D81" s="2">
        <v>3.4016090251526552</v>
      </c>
    </row>
    <row r="82" spans="1:4" x14ac:dyDescent="0.25">
      <c r="A82">
        <v>35</v>
      </c>
      <c r="B82">
        <v>0.9</v>
      </c>
      <c r="C82" s="2">
        <v>2.4011999999999993</v>
      </c>
      <c r="D82" s="2">
        <v>3.3725122030913384</v>
      </c>
    </row>
    <row r="83" spans="1:4" x14ac:dyDescent="0.25">
      <c r="A83">
        <v>35</v>
      </c>
      <c r="B83">
        <v>0.9</v>
      </c>
      <c r="C83" s="2">
        <v>2.4425999999999997</v>
      </c>
      <c r="D83" s="2">
        <v>3.3426494342063444</v>
      </c>
    </row>
    <row r="84" spans="1:4" x14ac:dyDescent="0.25">
      <c r="A84">
        <v>35</v>
      </c>
      <c r="B84">
        <v>0.9</v>
      </c>
      <c r="C84" s="2">
        <v>2.484</v>
      </c>
      <c r="D84" s="2">
        <v>3.3119999999999998</v>
      </c>
    </row>
    <row r="85" spans="1:4" x14ac:dyDescent="0.25">
      <c r="A85">
        <v>35</v>
      </c>
      <c r="B85">
        <v>0.9</v>
      </c>
      <c r="C85" s="2">
        <v>2.5254000000000003</v>
      </c>
      <c r="D85" s="2">
        <v>3.2805418515848874</v>
      </c>
    </row>
    <row r="86" spans="1:4" x14ac:dyDescent="0.25">
      <c r="A86">
        <v>35</v>
      </c>
      <c r="B86">
        <v>0.9</v>
      </c>
      <c r="C86" s="2">
        <v>2.5668000000000002</v>
      </c>
      <c r="D86" s="2">
        <v>3.2482514927265096</v>
      </c>
    </row>
    <row r="87" spans="1:4" x14ac:dyDescent="0.25">
      <c r="A87">
        <v>35</v>
      </c>
      <c r="B87">
        <v>0.9</v>
      </c>
      <c r="C87" s="2">
        <v>2.6081999999999996</v>
      </c>
      <c r="D87" s="2">
        <v>3.21510384902261</v>
      </c>
    </row>
    <row r="88" spans="1:4" x14ac:dyDescent="0.25">
      <c r="A88">
        <v>35</v>
      </c>
      <c r="B88">
        <v>0.9</v>
      </c>
      <c r="C88" s="2">
        <v>2.6496</v>
      </c>
      <c r="D88" s="2">
        <v>3.1810721211566393</v>
      </c>
    </row>
    <row r="89" spans="1:4" x14ac:dyDescent="0.25">
      <c r="A89">
        <v>35</v>
      </c>
      <c r="B89">
        <v>0.9</v>
      </c>
      <c r="C89" s="2">
        <v>2.6909999999999998</v>
      </c>
      <c r="D89" s="2">
        <v>3.1461276197891275</v>
      </c>
    </row>
    <row r="90" spans="1:4" x14ac:dyDescent="0.25">
      <c r="A90">
        <v>35</v>
      </c>
      <c r="B90">
        <v>0.9</v>
      </c>
      <c r="C90" s="2">
        <v>2.7324000000000002</v>
      </c>
      <c r="D90" s="2">
        <v>3.1102395791964317</v>
      </c>
    </row>
    <row r="91" spans="1:4" x14ac:dyDescent="0.25">
      <c r="A91">
        <v>35</v>
      </c>
      <c r="B91">
        <v>0.9</v>
      </c>
      <c r="C91" s="2">
        <v>2.7738</v>
      </c>
      <c r="D91" s="2">
        <v>3.0733749462114122</v>
      </c>
    </row>
    <row r="92" spans="1:4" x14ac:dyDescent="0.25">
      <c r="A92">
        <v>35</v>
      </c>
      <c r="B92">
        <v>0.9</v>
      </c>
      <c r="C92" s="2">
        <v>2.8152000000000004</v>
      </c>
      <c r="D92" s="2">
        <v>3.0354981403387478</v>
      </c>
    </row>
    <row r="93" spans="1:4" x14ac:dyDescent="0.25">
      <c r="A93">
        <v>35</v>
      </c>
      <c r="B93">
        <v>0.9</v>
      </c>
      <c r="C93" s="2">
        <v>2.8565999999999998</v>
      </c>
      <c r="D93" s="2">
        <v>2.996570780075118</v>
      </c>
    </row>
    <row r="94" spans="1:4" x14ac:dyDescent="0.25">
      <c r="A94">
        <v>35</v>
      </c>
      <c r="B94">
        <v>0.9</v>
      </c>
      <c r="C94" s="2">
        <v>2.8980000000000001</v>
      </c>
      <c r="D94" s="2">
        <v>2.95655136941674</v>
      </c>
    </row>
    <row r="95" spans="1:4" x14ac:dyDescent="0.25">
      <c r="A95">
        <v>35</v>
      </c>
      <c r="B95">
        <v>0.9</v>
      </c>
      <c r="C95" s="2">
        <v>2.9393999999999996</v>
      </c>
      <c r="D95" s="2">
        <v>2.9153949372254875</v>
      </c>
    </row>
    <row r="96" spans="1:4" x14ac:dyDescent="0.25">
      <c r="A96">
        <v>35</v>
      </c>
      <c r="B96">
        <v>0.9</v>
      </c>
      <c r="C96" s="2">
        <v>2.9807999999999999</v>
      </c>
      <c r="D96" s="2">
        <v>2.8730526204718219</v>
      </c>
    </row>
    <row r="97" spans="1:4" x14ac:dyDescent="0.25">
      <c r="A97">
        <v>35</v>
      </c>
      <c r="B97">
        <v>0.9</v>
      </c>
      <c r="C97" s="2">
        <v>3.0221999999999998</v>
      </c>
      <c r="D97" s="2">
        <v>2.8294711802737984</v>
      </c>
    </row>
    <row r="98" spans="1:4" x14ac:dyDescent="0.25">
      <c r="A98">
        <v>35</v>
      </c>
      <c r="B98">
        <v>0.9</v>
      </c>
      <c r="C98" s="2">
        <v>3.0636000000000001</v>
      </c>
      <c r="D98" s="2">
        <v>2.7845924369645196</v>
      </c>
    </row>
    <row r="99" spans="1:4" x14ac:dyDescent="0.25">
      <c r="A99">
        <v>35</v>
      </c>
      <c r="B99">
        <v>0.9</v>
      </c>
      <c r="C99" s="2">
        <v>3.105</v>
      </c>
      <c r="D99" s="2">
        <v>2.7383526069518513</v>
      </c>
    </row>
    <row r="100" spans="1:4" x14ac:dyDescent="0.25">
      <c r="A100">
        <v>35</v>
      </c>
      <c r="B100">
        <v>0.9</v>
      </c>
      <c r="C100" s="2">
        <v>3.1464000000000003</v>
      </c>
      <c r="D100" s="2">
        <v>2.6906815196154299</v>
      </c>
    </row>
    <row r="101" spans="1:4" x14ac:dyDescent="0.25">
      <c r="A101">
        <v>35</v>
      </c>
      <c r="B101">
        <v>0.9</v>
      </c>
      <c r="C101" s="2">
        <v>3.1878000000000002</v>
      </c>
      <c r="D101" s="2">
        <v>2.6415016865411989</v>
      </c>
    </row>
    <row r="102" spans="1:4" x14ac:dyDescent="0.25">
      <c r="A102">
        <v>35</v>
      </c>
      <c r="B102">
        <v>0.9</v>
      </c>
      <c r="C102" s="2">
        <v>3.2292000000000001</v>
      </c>
      <c r="D102" s="2">
        <v>2.5907271874900295</v>
      </c>
    </row>
    <row r="103" spans="1:4" x14ac:dyDescent="0.25">
      <c r="A103">
        <v>35</v>
      </c>
      <c r="B103">
        <v>0.9</v>
      </c>
      <c r="C103" s="2">
        <v>3.2706000000000004</v>
      </c>
      <c r="D103" s="2">
        <v>2.5382623268685207</v>
      </c>
    </row>
    <row r="104" spans="1:4" x14ac:dyDescent="0.25">
      <c r="A104">
        <v>35</v>
      </c>
      <c r="B104">
        <v>0.9</v>
      </c>
      <c r="C104" s="2">
        <v>3.3119999999999998</v>
      </c>
      <c r="D104" s="2">
        <v>2.484</v>
      </c>
    </row>
    <row r="105" spans="1:4" x14ac:dyDescent="0.25">
      <c r="A105">
        <v>35</v>
      </c>
      <c r="B105">
        <v>0.9</v>
      </c>
      <c r="C105" s="2">
        <v>3.3534000000000002</v>
      </c>
      <c r="D105" s="2">
        <v>2.4278196885271357</v>
      </c>
    </row>
    <row r="106" spans="1:4" x14ac:dyDescent="0.25">
      <c r="A106">
        <v>35</v>
      </c>
      <c r="B106">
        <v>0.9</v>
      </c>
      <c r="C106" s="2">
        <v>3.3947999999999996</v>
      </c>
      <c r="D106" s="2">
        <v>2.3695849763196932</v>
      </c>
    </row>
    <row r="107" spans="1:4" x14ac:dyDescent="0.25">
      <c r="A107">
        <v>35</v>
      </c>
      <c r="B107">
        <v>0.9</v>
      </c>
      <c r="C107" s="2">
        <v>3.4361999999999999</v>
      </c>
      <c r="D107" s="2">
        <v>2.3091404374788467</v>
      </c>
    </row>
    <row r="108" spans="1:4" x14ac:dyDescent="0.25">
      <c r="A108">
        <v>35</v>
      </c>
      <c r="B108">
        <v>0.9</v>
      </c>
      <c r="C108" s="2">
        <v>3.4775999999999998</v>
      </c>
      <c r="D108" s="2">
        <v>2.246307690411089</v>
      </c>
    </row>
    <row r="109" spans="1:4" x14ac:dyDescent="0.25">
      <c r="A109">
        <v>35</v>
      </c>
      <c r="B109">
        <v>0.9</v>
      </c>
      <c r="C109" s="2">
        <v>3.5190000000000001</v>
      </c>
      <c r="D109" s="2">
        <v>2.1808803268405166</v>
      </c>
    </row>
    <row r="110" spans="1:4" x14ac:dyDescent="0.25">
      <c r="A110">
        <v>35</v>
      </c>
      <c r="B110">
        <v>0.9</v>
      </c>
      <c r="C110" s="2">
        <v>3.5604</v>
      </c>
      <c r="D110" s="2">
        <v>2.112617296151861</v>
      </c>
    </row>
    <row r="111" spans="1:4" x14ac:dyDescent="0.25">
      <c r="A111">
        <v>35</v>
      </c>
      <c r="B111">
        <v>0.9</v>
      </c>
      <c r="C111" s="2">
        <v>3.6018000000000003</v>
      </c>
      <c r="D111" s="2">
        <v>2.0412341266988454</v>
      </c>
    </row>
    <row r="112" spans="1:4" x14ac:dyDescent="0.25">
      <c r="A112">
        <v>35</v>
      </c>
      <c r="B112">
        <v>0.9</v>
      </c>
      <c r="C112" s="2">
        <v>3.6431999999999998</v>
      </c>
      <c r="D112" s="2">
        <v>1.9663910496134795</v>
      </c>
    </row>
    <row r="113" spans="1:4" x14ac:dyDescent="0.25">
      <c r="A113">
        <v>35</v>
      </c>
      <c r="B113">
        <v>0.9</v>
      </c>
      <c r="C113" s="2">
        <v>3.6846000000000001</v>
      </c>
      <c r="D113" s="2">
        <v>1.8876765718734765</v>
      </c>
    </row>
    <row r="114" spans="1:4" x14ac:dyDescent="0.25">
      <c r="A114">
        <v>35</v>
      </c>
      <c r="B114">
        <v>0.9</v>
      </c>
      <c r="C114" s="2">
        <v>3.726</v>
      </c>
      <c r="D114" s="2">
        <v>1.8045841626258388</v>
      </c>
    </row>
    <row r="115" spans="1:4" x14ac:dyDescent="0.25">
      <c r="A115">
        <v>35</v>
      </c>
      <c r="B115">
        <v>0.9</v>
      </c>
      <c r="C115" s="2">
        <v>3.7674000000000003</v>
      </c>
      <c r="D115" s="2">
        <v>1.7164781501667885</v>
      </c>
    </row>
    <row r="116" spans="1:4" x14ac:dyDescent="0.25">
      <c r="A116">
        <v>35</v>
      </c>
      <c r="B116">
        <v>0.9</v>
      </c>
      <c r="C116" s="2">
        <v>3.8088000000000002</v>
      </c>
      <c r="D116" s="2">
        <v>1.6225420056195767</v>
      </c>
    </row>
    <row r="117" spans="1:4" x14ac:dyDescent="0.25">
      <c r="A117">
        <v>35</v>
      </c>
      <c r="B117">
        <v>0.9</v>
      </c>
      <c r="C117" s="2">
        <v>3.8502000000000001</v>
      </c>
      <c r="D117" s="2">
        <v>1.5216964086176969</v>
      </c>
    </row>
    <row r="118" spans="1:4" x14ac:dyDescent="0.25">
      <c r="A118">
        <v>35</v>
      </c>
      <c r="B118">
        <v>0.9</v>
      </c>
      <c r="C118" s="2">
        <v>3.8915999999999999</v>
      </c>
      <c r="D118" s="2">
        <v>1.4124621906444086</v>
      </c>
    </row>
    <row r="119" spans="1:4" x14ac:dyDescent="0.25">
      <c r="A119">
        <v>35</v>
      </c>
      <c r="B119">
        <v>0.9</v>
      </c>
      <c r="C119" s="2">
        <v>3.9329999999999998</v>
      </c>
      <c r="D119" s="2">
        <v>1.2927145856684683</v>
      </c>
    </row>
    <row r="120" spans="1:4" x14ac:dyDescent="0.25">
      <c r="A120">
        <v>35</v>
      </c>
      <c r="B120">
        <v>0.9</v>
      </c>
      <c r="C120" s="2">
        <v>3.9743999999999997</v>
      </c>
      <c r="D120" s="2">
        <v>1.1592000000000009</v>
      </c>
    </row>
    <row r="121" spans="1:4" x14ac:dyDescent="0.25">
      <c r="A121">
        <v>35</v>
      </c>
      <c r="B121">
        <v>0.9</v>
      </c>
      <c r="C121" s="2">
        <v>4.0157999999999996</v>
      </c>
      <c r="D121" s="2">
        <v>1.0064543506786592</v>
      </c>
    </row>
    <row r="122" spans="1:4" x14ac:dyDescent="0.25">
      <c r="A122">
        <v>35</v>
      </c>
      <c r="B122">
        <v>0.9</v>
      </c>
      <c r="C122" s="2">
        <v>4.0571999999999999</v>
      </c>
      <c r="D122" s="2">
        <v>0.82384959792428258</v>
      </c>
    </row>
    <row r="123" spans="1:4" x14ac:dyDescent="0.25">
      <c r="A123">
        <v>35</v>
      </c>
      <c r="B123">
        <v>0.9</v>
      </c>
      <c r="C123" s="2">
        <v>4.0986000000000002</v>
      </c>
      <c r="D123" s="2">
        <v>0.58401886955816373</v>
      </c>
    </row>
    <row r="124" spans="1:4" x14ac:dyDescent="0.25">
      <c r="A124">
        <v>35</v>
      </c>
      <c r="B124">
        <v>0.9</v>
      </c>
      <c r="C124" s="2">
        <v>4.1399999999999997</v>
      </c>
      <c r="D124" s="2">
        <v>0</v>
      </c>
    </row>
    <row r="125" spans="1:4" x14ac:dyDescent="0.25">
      <c r="A125">
        <v>35</v>
      </c>
      <c r="B125">
        <v>0.9</v>
      </c>
      <c r="C125" s="2">
        <v>4.1399999997929999</v>
      </c>
      <c r="D125" s="2">
        <v>0</v>
      </c>
    </row>
    <row r="126" spans="1:4" x14ac:dyDescent="0.25">
      <c r="A126">
        <v>35</v>
      </c>
      <c r="B126">
        <v>0.9</v>
      </c>
      <c r="C126" s="2">
        <v>4.1348217615757026</v>
      </c>
      <c r="D126" s="2">
        <v>-0.20699999999999999</v>
      </c>
    </row>
    <row r="127" spans="1:4" x14ac:dyDescent="0.25">
      <c r="A127">
        <v>35</v>
      </c>
      <c r="B127">
        <v>0.9</v>
      </c>
      <c r="C127" s="2">
        <v>4.1192479896214067</v>
      </c>
      <c r="D127" s="2">
        <v>-0.41399999999999998</v>
      </c>
    </row>
    <row r="128" spans="1:4" x14ac:dyDescent="0.25">
      <c r="A128">
        <v>35</v>
      </c>
      <c r="B128">
        <v>0.9</v>
      </c>
      <c r="C128" s="2">
        <v>4.0931600261900343</v>
      </c>
      <c r="D128" s="2">
        <v>-0.621</v>
      </c>
    </row>
    <row r="129" spans="1:4" x14ac:dyDescent="0.25">
      <c r="A129">
        <v>35</v>
      </c>
      <c r="B129">
        <v>0.9</v>
      </c>
      <c r="C129" s="2">
        <v>4.0563550140489415</v>
      </c>
      <c r="D129" s="2">
        <v>-0.82799999999999985</v>
      </c>
    </row>
    <row r="130" spans="1:4" x14ac:dyDescent="0.25">
      <c r="A130">
        <v>35</v>
      </c>
      <c r="B130">
        <v>0.9</v>
      </c>
      <c r="C130" s="2">
        <v>4.008537763324675</v>
      </c>
      <c r="D130" s="2">
        <v>-1.0349999999999997</v>
      </c>
    </row>
    <row r="131" spans="1:4" x14ac:dyDescent="0.25">
      <c r="A131">
        <v>35</v>
      </c>
      <c r="B131">
        <v>0.9</v>
      </c>
      <c r="C131" s="2">
        <v>3.9493082938661552</v>
      </c>
      <c r="D131" s="2">
        <v>-1.242</v>
      </c>
    </row>
    <row r="132" spans="1:4" x14ac:dyDescent="0.25">
      <c r="A132">
        <v>35</v>
      </c>
      <c r="B132">
        <v>0.9</v>
      </c>
      <c r="C132" s="2">
        <v>3.8781437570054056</v>
      </c>
      <c r="D132" s="2">
        <v>-1.4490000000000001</v>
      </c>
    </row>
    <row r="133" spans="1:4" x14ac:dyDescent="0.25">
      <c r="A133">
        <v>35</v>
      </c>
      <c r="B133">
        <v>0.9</v>
      </c>
      <c r="C133" s="2">
        <v>3.7943726754234355</v>
      </c>
      <c r="D133" s="2">
        <v>-1.6559999999999999</v>
      </c>
    </row>
    <row r="134" spans="1:4" x14ac:dyDescent="0.25">
      <c r="A134">
        <v>35</v>
      </c>
      <c r="B134">
        <v>0.9</v>
      </c>
      <c r="C134" s="2">
        <v>3.6971382175947922</v>
      </c>
      <c r="D134" s="2">
        <v>-1.863</v>
      </c>
    </row>
    <row r="135" spans="1:4" x14ac:dyDescent="0.25">
      <c r="A135">
        <v>35</v>
      </c>
      <c r="B135">
        <v>0.9</v>
      </c>
      <c r="C135" s="2">
        <v>3.5853451716675755</v>
      </c>
      <c r="D135" s="2">
        <v>-2.0699999999999994</v>
      </c>
    </row>
    <row r="136" spans="1:4" x14ac:dyDescent="0.25">
      <c r="A136">
        <v>35</v>
      </c>
      <c r="B136">
        <v>0.9</v>
      </c>
      <c r="C136" s="2">
        <v>3.5611220198134177</v>
      </c>
      <c r="D136" s="2">
        <v>-2.1113999999999997</v>
      </c>
    </row>
    <row r="137" spans="1:4" x14ac:dyDescent="0.25">
      <c r="A137">
        <v>35</v>
      </c>
      <c r="B137">
        <v>0.9</v>
      </c>
      <c r="C137" s="2">
        <v>3.536248317072769</v>
      </c>
      <c r="D137" s="2">
        <v>-2.1527999999999996</v>
      </c>
    </row>
    <row r="138" spans="1:4" x14ac:dyDescent="0.25">
      <c r="A138">
        <v>35</v>
      </c>
      <c r="B138">
        <v>0.9</v>
      </c>
      <c r="C138" s="2">
        <v>3.5107102358354774</v>
      </c>
      <c r="D138" s="2">
        <v>-2.1941999999999999</v>
      </c>
    </row>
    <row r="139" spans="1:4" x14ac:dyDescent="0.25">
      <c r="A139">
        <v>35</v>
      </c>
      <c r="B139">
        <v>0.9</v>
      </c>
      <c r="C139" s="2">
        <v>3.4844931683101339</v>
      </c>
      <c r="D139" s="2">
        <v>-2.2355999999999994</v>
      </c>
    </row>
    <row r="140" spans="1:4" x14ac:dyDescent="0.25">
      <c r="A140">
        <v>35</v>
      </c>
      <c r="B140">
        <v>0.9</v>
      </c>
      <c r="C140" s="2">
        <v>3.457581669317443</v>
      </c>
      <c r="D140" s="2">
        <v>-2.2769999999999997</v>
      </c>
    </row>
    <row r="141" spans="1:4" x14ac:dyDescent="0.25">
      <c r="A141">
        <v>35</v>
      </c>
      <c r="B141">
        <v>0.9</v>
      </c>
      <c r="C141" s="2">
        <v>3.4299593933456403</v>
      </c>
      <c r="D141" s="2">
        <v>-2.3183999999999996</v>
      </c>
    </row>
    <row r="142" spans="1:4" x14ac:dyDescent="0.25">
      <c r="A142">
        <v>35</v>
      </c>
      <c r="B142">
        <v>0.9</v>
      </c>
      <c r="C142" s="2">
        <v>3.4016090251526552</v>
      </c>
      <c r="D142" s="2">
        <v>-2.3597999999999995</v>
      </c>
    </row>
    <row r="143" spans="1:4" x14ac:dyDescent="0.25">
      <c r="A143">
        <v>35</v>
      </c>
      <c r="B143">
        <v>0.9</v>
      </c>
      <c r="C143" s="2">
        <v>3.3725122030913384</v>
      </c>
      <c r="D143" s="2">
        <v>-2.4011999999999993</v>
      </c>
    </row>
    <row r="144" spans="1:4" x14ac:dyDescent="0.25">
      <c r="A144">
        <v>35</v>
      </c>
      <c r="B144">
        <v>0.9</v>
      </c>
      <c r="C144" s="2">
        <v>3.3426494342063444</v>
      </c>
      <c r="D144" s="2">
        <v>-2.4425999999999997</v>
      </c>
    </row>
    <row r="145" spans="1:4" x14ac:dyDescent="0.25">
      <c r="A145">
        <v>35</v>
      </c>
      <c r="B145">
        <v>0.9</v>
      </c>
      <c r="C145" s="2">
        <v>3.3119999999999998</v>
      </c>
      <c r="D145" s="2">
        <v>-2.484</v>
      </c>
    </row>
    <row r="146" spans="1:4" x14ac:dyDescent="0.25">
      <c r="A146">
        <v>35</v>
      </c>
      <c r="B146">
        <v>0.9</v>
      </c>
      <c r="C146" s="2">
        <v>3.2805418515848874</v>
      </c>
      <c r="D146" s="2">
        <v>-2.5254000000000003</v>
      </c>
    </row>
    <row r="147" spans="1:4" x14ac:dyDescent="0.25">
      <c r="A147">
        <v>35</v>
      </c>
      <c r="B147">
        <v>0.9</v>
      </c>
      <c r="C147" s="2">
        <v>3.2482514927265096</v>
      </c>
      <c r="D147" s="2">
        <v>-2.5668000000000002</v>
      </c>
    </row>
    <row r="148" spans="1:4" x14ac:dyDescent="0.25">
      <c r="A148">
        <v>35</v>
      </c>
      <c r="B148">
        <v>0.9</v>
      </c>
      <c r="C148" s="2">
        <v>3.21510384902261</v>
      </c>
      <c r="D148" s="2">
        <v>-2.6081999999999996</v>
      </c>
    </row>
    <row r="149" spans="1:4" x14ac:dyDescent="0.25">
      <c r="A149">
        <v>35</v>
      </c>
      <c r="B149">
        <v>0.9</v>
      </c>
      <c r="C149" s="2">
        <v>3.1810721211566393</v>
      </c>
      <c r="D149" s="2">
        <v>-2.6496</v>
      </c>
    </row>
    <row r="150" spans="1:4" x14ac:dyDescent="0.25">
      <c r="A150">
        <v>35</v>
      </c>
      <c r="B150">
        <v>0.9</v>
      </c>
      <c r="C150" s="2">
        <v>3.1461276197891275</v>
      </c>
      <c r="D150" s="2">
        <v>-2.6909999999999998</v>
      </c>
    </row>
    <row r="151" spans="1:4" x14ac:dyDescent="0.25">
      <c r="A151">
        <v>35</v>
      </c>
      <c r="B151">
        <v>0.9</v>
      </c>
      <c r="C151" s="2">
        <v>3.1102395791964317</v>
      </c>
      <c r="D151" s="2">
        <v>-2.7324000000000002</v>
      </c>
    </row>
    <row r="152" spans="1:4" x14ac:dyDescent="0.25">
      <c r="A152">
        <v>35</v>
      </c>
      <c r="B152">
        <v>0.9</v>
      </c>
      <c r="C152" s="2">
        <v>3.0733749462114122</v>
      </c>
      <c r="D152" s="2">
        <v>-2.7738</v>
      </c>
    </row>
    <row r="153" spans="1:4" x14ac:dyDescent="0.25">
      <c r="A153">
        <v>35</v>
      </c>
      <c r="B153">
        <v>0.9</v>
      </c>
      <c r="C153" s="2">
        <v>3.0354981403387478</v>
      </c>
      <c r="D153" s="2">
        <v>-2.8152000000000004</v>
      </c>
    </row>
    <row r="154" spans="1:4" x14ac:dyDescent="0.25">
      <c r="A154">
        <v>35</v>
      </c>
      <c r="B154">
        <v>0.9</v>
      </c>
      <c r="C154" s="2">
        <v>2.996570780075118</v>
      </c>
      <c r="D154" s="2">
        <v>-2.8565999999999998</v>
      </c>
    </row>
    <row r="155" spans="1:4" x14ac:dyDescent="0.25">
      <c r="A155">
        <v>35</v>
      </c>
      <c r="B155">
        <v>0.9</v>
      </c>
      <c r="C155" s="2">
        <v>2.95655136941674</v>
      </c>
      <c r="D155" s="2">
        <v>-2.8980000000000001</v>
      </c>
    </row>
    <row r="156" spans="1:4" x14ac:dyDescent="0.25">
      <c r="A156">
        <v>35</v>
      </c>
      <c r="B156">
        <v>0.9</v>
      </c>
      <c r="C156" s="2">
        <v>2.9153949372254875</v>
      </c>
      <c r="D156" s="2">
        <v>-2.9393999999999996</v>
      </c>
    </row>
    <row r="157" spans="1:4" x14ac:dyDescent="0.25">
      <c r="A157">
        <v>35</v>
      </c>
      <c r="B157">
        <v>0.9</v>
      </c>
      <c r="C157" s="2">
        <v>2.8730526204718219</v>
      </c>
      <c r="D157" s="2">
        <v>-2.9807999999999999</v>
      </c>
    </row>
    <row r="158" spans="1:4" x14ac:dyDescent="0.25">
      <c r="A158">
        <v>35</v>
      </c>
      <c r="B158">
        <v>0.9</v>
      </c>
      <c r="C158" s="2">
        <v>2.8294711802737984</v>
      </c>
      <c r="D158" s="2">
        <v>-3.0221999999999998</v>
      </c>
    </row>
    <row r="159" spans="1:4" x14ac:dyDescent="0.25">
      <c r="A159">
        <v>35</v>
      </c>
      <c r="B159">
        <v>0.9</v>
      </c>
      <c r="C159" s="2">
        <v>2.7845924369645196</v>
      </c>
      <c r="D159" s="2">
        <v>-3.0636000000000001</v>
      </c>
    </row>
    <row r="160" spans="1:4" x14ac:dyDescent="0.25">
      <c r="A160">
        <v>35</v>
      </c>
      <c r="B160">
        <v>0.9</v>
      </c>
      <c r="C160" s="2">
        <v>2.7383526069518513</v>
      </c>
      <c r="D160" s="2">
        <v>-3.105</v>
      </c>
    </row>
    <row r="161" spans="1:4" x14ac:dyDescent="0.25">
      <c r="A161">
        <v>35</v>
      </c>
      <c r="B161">
        <v>0.9</v>
      </c>
      <c r="C161" s="2">
        <v>2.6906815196154299</v>
      </c>
      <c r="D161" s="2">
        <v>-3.1464000000000003</v>
      </c>
    </row>
    <row r="162" spans="1:4" x14ac:dyDescent="0.25">
      <c r="A162">
        <v>35</v>
      </c>
      <c r="B162">
        <v>0.9</v>
      </c>
      <c r="C162" s="2">
        <v>2.6415016865411989</v>
      </c>
      <c r="D162" s="2">
        <v>-3.1878000000000002</v>
      </c>
    </row>
    <row r="163" spans="1:4" x14ac:dyDescent="0.25">
      <c r="A163">
        <v>35</v>
      </c>
      <c r="B163">
        <v>0.9</v>
      </c>
      <c r="C163" s="2">
        <v>2.5907271874900295</v>
      </c>
      <c r="D163" s="2">
        <v>-3.2292000000000001</v>
      </c>
    </row>
    <row r="164" spans="1:4" x14ac:dyDescent="0.25">
      <c r="A164">
        <v>35</v>
      </c>
      <c r="B164">
        <v>0.9</v>
      </c>
      <c r="C164" s="2">
        <v>2.5382623268685207</v>
      </c>
      <c r="D164" s="2">
        <v>-3.2706000000000004</v>
      </c>
    </row>
    <row r="165" spans="1:4" x14ac:dyDescent="0.25">
      <c r="A165">
        <v>35</v>
      </c>
      <c r="B165">
        <v>0.9</v>
      </c>
      <c r="C165" s="2">
        <v>2.484</v>
      </c>
      <c r="D165" s="2">
        <v>-3.3119999999999998</v>
      </c>
    </row>
    <row r="166" spans="1:4" x14ac:dyDescent="0.25">
      <c r="A166">
        <v>35</v>
      </c>
      <c r="B166">
        <v>0.9</v>
      </c>
      <c r="C166" s="2">
        <v>2.4278196885271357</v>
      </c>
      <c r="D166" s="2">
        <v>-3.3534000000000002</v>
      </c>
    </row>
    <row r="167" spans="1:4" x14ac:dyDescent="0.25">
      <c r="A167">
        <v>35</v>
      </c>
      <c r="B167">
        <v>0.9</v>
      </c>
      <c r="C167" s="2">
        <v>2.3695849763196932</v>
      </c>
      <c r="D167" s="2">
        <v>-3.3947999999999996</v>
      </c>
    </row>
    <row r="168" spans="1:4" x14ac:dyDescent="0.25">
      <c r="A168">
        <v>35</v>
      </c>
      <c r="B168">
        <v>0.9</v>
      </c>
      <c r="C168" s="2">
        <v>2.3091404374788467</v>
      </c>
      <c r="D168" s="2">
        <v>-3.4361999999999999</v>
      </c>
    </row>
    <row r="169" spans="1:4" x14ac:dyDescent="0.25">
      <c r="A169">
        <v>35</v>
      </c>
      <c r="B169">
        <v>0.9</v>
      </c>
      <c r="C169" s="2">
        <v>2.246307690411089</v>
      </c>
      <c r="D169" s="2">
        <v>-3.4775999999999998</v>
      </c>
    </row>
    <row r="170" spans="1:4" x14ac:dyDescent="0.25">
      <c r="A170">
        <v>35</v>
      </c>
      <c r="B170">
        <v>0.9</v>
      </c>
      <c r="C170" s="2">
        <v>2.1808803268405166</v>
      </c>
      <c r="D170" s="2">
        <v>-3.5190000000000001</v>
      </c>
    </row>
    <row r="171" spans="1:4" x14ac:dyDescent="0.25">
      <c r="A171">
        <v>35</v>
      </c>
      <c r="B171">
        <v>0.9</v>
      </c>
      <c r="C171" s="2">
        <v>2.112617296151861</v>
      </c>
      <c r="D171" s="2">
        <v>-3.5604</v>
      </c>
    </row>
    <row r="172" spans="1:4" x14ac:dyDescent="0.25">
      <c r="A172">
        <v>35</v>
      </c>
      <c r="B172">
        <v>0.9</v>
      </c>
      <c r="C172" s="2">
        <v>2.0412341266988454</v>
      </c>
      <c r="D172" s="2">
        <v>-3.6018000000000003</v>
      </c>
    </row>
    <row r="173" spans="1:4" x14ac:dyDescent="0.25">
      <c r="A173">
        <v>35</v>
      </c>
      <c r="B173">
        <v>0.9</v>
      </c>
      <c r="C173" s="2">
        <v>1.9663910496134795</v>
      </c>
      <c r="D173" s="2">
        <v>-3.6431999999999998</v>
      </c>
    </row>
    <row r="174" spans="1:4" x14ac:dyDescent="0.25">
      <c r="A174">
        <v>35</v>
      </c>
      <c r="B174">
        <v>0.9</v>
      </c>
      <c r="C174" s="2">
        <v>1.8876765718734765</v>
      </c>
      <c r="D174" s="2">
        <v>-3.6846000000000001</v>
      </c>
    </row>
    <row r="175" spans="1:4" x14ac:dyDescent="0.25">
      <c r="A175">
        <v>35</v>
      </c>
      <c r="B175">
        <v>0.9</v>
      </c>
      <c r="C175" s="2">
        <v>1.8045841626258388</v>
      </c>
      <c r="D175" s="2">
        <v>-3.726</v>
      </c>
    </row>
    <row r="176" spans="1:4" x14ac:dyDescent="0.25">
      <c r="A176">
        <v>35</v>
      </c>
      <c r="B176">
        <v>0.9</v>
      </c>
      <c r="C176" s="2">
        <v>1.7164781501667885</v>
      </c>
      <c r="D176" s="2">
        <v>-3.7674000000000003</v>
      </c>
    </row>
    <row r="177" spans="1:4" x14ac:dyDescent="0.25">
      <c r="A177">
        <v>35</v>
      </c>
      <c r="B177">
        <v>0.9</v>
      </c>
      <c r="C177" s="2">
        <v>1.6225420056195767</v>
      </c>
      <c r="D177" s="2">
        <v>-3.8088000000000002</v>
      </c>
    </row>
    <row r="178" spans="1:4" x14ac:dyDescent="0.25">
      <c r="A178">
        <v>35</v>
      </c>
      <c r="B178">
        <v>0.9</v>
      </c>
      <c r="C178" s="2">
        <v>1.5216964086176969</v>
      </c>
      <c r="D178" s="2">
        <v>-3.8502000000000001</v>
      </c>
    </row>
    <row r="179" spans="1:4" x14ac:dyDescent="0.25">
      <c r="A179">
        <v>35</v>
      </c>
      <c r="B179">
        <v>0.9</v>
      </c>
      <c r="C179" s="2">
        <v>1.4124621906444086</v>
      </c>
      <c r="D179" s="2">
        <v>-3.8915999999999999</v>
      </c>
    </row>
    <row r="180" spans="1:4" x14ac:dyDescent="0.25">
      <c r="A180">
        <v>35</v>
      </c>
      <c r="B180">
        <v>0.9</v>
      </c>
      <c r="C180" s="2">
        <v>1.2927145856684683</v>
      </c>
      <c r="D180" s="2">
        <v>-3.9329999999999998</v>
      </c>
    </row>
    <row r="181" spans="1:4" x14ac:dyDescent="0.25">
      <c r="A181">
        <v>35</v>
      </c>
      <c r="B181">
        <v>0.9</v>
      </c>
      <c r="C181" s="2">
        <v>1.1592000000000009</v>
      </c>
      <c r="D181" s="2">
        <v>-3.9743999999999997</v>
      </c>
    </row>
    <row r="182" spans="1:4" x14ac:dyDescent="0.25">
      <c r="A182">
        <v>35</v>
      </c>
      <c r="B182">
        <v>0.9</v>
      </c>
      <c r="C182" s="2">
        <v>1.0064543506786592</v>
      </c>
      <c r="D182" s="2">
        <v>-4.0157999999999996</v>
      </c>
    </row>
    <row r="183" spans="1:4" x14ac:dyDescent="0.25">
      <c r="A183">
        <v>35</v>
      </c>
      <c r="B183">
        <v>0.9</v>
      </c>
      <c r="C183" s="2">
        <v>0.82384959792428258</v>
      </c>
      <c r="D183" s="2">
        <v>-4.0571999999999999</v>
      </c>
    </row>
    <row r="184" spans="1:4" x14ac:dyDescent="0.25">
      <c r="A184">
        <v>35</v>
      </c>
      <c r="B184">
        <v>0.9</v>
      </c>
      <c r="C184" s="2">
        <v>0.58401886955816373</v>
      </c>
      <c r="D184" s="2">
        <v>-4.0986000000000002</v>
      </c>
    </row>
    <row r="185" spans="1:4" x14ac:dyDescent="0.25">
      <c r="A185">
        <v>35</v>
      </c>
      <c r="B185">
        <v>0.9</v>
      </c>
      <c r="C185" s="2">
        <v>0</v>
      </c>
      <c r="D185" s="2">
        <v>-4.1399999999999997</v>
      </c>
    </row>
    <row r="186" spans="1:4" x14ac:dyDescent="0.25">
      <c r="A186">
        <v>35</v>
      </c>
      <c r="B186">
        <v>0.9</v>
      </c>
      <c r="C186" s="2">
        <v>0</v>
      </c>
      <c r="D186" s="2">
        <v>-4.1399999999999997</v>
      </c>
    </row>
    <row r="187" spans="1:4" x14ac:dyDescent="0.25">
      <c r="A187">
        <v>35</v>
      </c>
      <c r="B187">
        <v>0.9</v>
      </c>
      <c r="C187" s="2">
        <v>-0.58401886955816373</v>
      </c>
      <c r="D187" s="2">
        <v>-4.0986000000000002</v>
      </c>
    </row>
    <row r="188" spans="1:4" x14ac:dyDescent="0.25">
      <c r="A188">
        <v>35</v>
      </c>
      <c r="B188">
        <v>0.9</v>
      </c>
      <c r="C188" s="2">
        <v>-0.82384959792428258</v>
      </c>
      <c r="D188" s="2">
        <v>-4.0571999999999999</v>
      </c>
    </row>
    <row r="189" spans="1:4" x14ac:dyDescent="0.25">
      <c r="A189">
        <v>35</v>
      </c>
      <c r="B189">
        <v>0.9</v>
      </c>
      <c r="C189" s="2">
        <v>-1.0064543506786592</v>
      </c>
      <c r="D189" s="2">
        <v>-4.0157999999999996</v>
      </c>
    </row>
    <row r="190" spans="1:4" x14ac:dyDescent="0.25">
      <c r="A190">
        <v>35</v>
      </c>
      <c r="B190">
        <v>0.9</v>
      </c>
      <c r="C190" s="2">
        <v>-1.1592000000000009</v>
      </c>
      <c r="D190" s="2">
        <v>-3.9743999999999997</v>
      </c>
    </row>
    <row r="191" spans="1:4" x14ac:dyDescent="0.25">
      <c r="A191">
        <v>35</v>
      </c>
      <c r="B191">
        <v>0.9</v>
      </c>
      <c r="C191" s="2">
        <v>-1.2927145856684699</v>
      </c>
      <c r="D191" s="2">
        <v>-3.9330000000000003</v>
      </c>
    </row>
    <row r="192" spans="1:4" x14ac:dyDescent="0.25">
      <c r="A192">
        <v>35</v>
      </c>
      <c r="B192">
        <v>0.9</v>
      </c>
      <c r="C192" s="2">
        <v>-1.4124621906444086</v>
      </c>
      <c r="D192" s="2">
        <v>-3.8916000000000008</v>
      </c>
    </row>
    <row r="193" spans="1:4" x14ac:dyDescent="0.25">
      <c r="A193">
        <v>35</v>
      </c>
      <c r="B193">
        <v>0.9</v>
      </c>
      <c r="C193" s="2">
        <v>-1.5216964086176976</v>
      </c>
      <c r="D193" s="2">
        <v>-3.8502000000000014</v>
      </c>
    </row>
    <row r="194" spans="1:4" x14ac:dyDescent="0.25">
      <c r="A194">
        <v>35</v>
      </c>
      <c r="B194">
        <v>0.9</v>
      </c>
      <c r="C194" s="2">
        <v>-1.6225420056195767</v>
      </c>
      <c r="D194" s="2">
        <v>-3.8088000000000011</v>
      </c>
    </row>
    <row r="195" spans="1:4" x14ac:dyDescent="0.25">
      <c r="A195">
        <v>35</v>
      </c>
      <c r="B195">
        <v>0.9</v>
      </c>
      <c r="C195" s="2">
        <v>-1.7164781501667885</v>
      </c>
      <c r="D195" s="2">
        <v>-3.7674000000000012</v>
      </c>
    </row>
    <row r="196" spans="1:4" x14ac:dyDescent="0.25">
      <c r="A196">
        <v>35</v>
      </c>
      <c r="B196">
        <v>0.9</v>
      </c>
      <c r="C196" s="2">
        <v>-1.8045841626258388</v>
      </c>
      <c r="D196" s="2">
        <v>-3.7260000000000009</v>
      </c>
    </row>
    <row r="197" spans="1:4" x14ac:dyDescent="0.25">
      <c r="A197">
        <v>35</v>
      </c>
      <c r="B197">
        <v>0.9</v>
      </c>
      <c r="C197" s="2">
        <v>-1.8876765718734769</v>
      </c>
      <c r="D197" s="2">
        <v>-3.684600000000001</v>
      </c>
    </row>
    <row r="198" spans="1:4" x14ac:dyDescent="0.25">
      <c r="A198">
        <v>35</v>
      </c>
      <c r="B198">
        <v>0.9</v>
      </c>
      <c r="C198" s="2">
        <v>-1.9663910496134795</v>
      </c>
      <c r="D198" s="2">
        <v>-3.6432000000000007</v>
      </c>
    </row>
    <row r="199" spans="1:4" x14ac:dyDescent="0.25">
      <c r="A199">
        <v>35</v>
      </c>
      <c r="B199">
        <v>0.9</v>
      </c>
      <c r="C199" s="2">
        <v>-2.0412341266988467</v>
      </c>
      <c r="D199" s="2">
        <v>-3.6018000000000008</v>
      </c>
    </row>
    <row r="200" spans="1:4" x14ac:dyDescent="0.25">
      <c r="A200">
        <v>35</v>
      </c>
      <c r="B200">
        <v>0.9</v>
      </c>
      <c r="C200" s="2">
        <v>-2.1126172961518619</v>
      </c>
      <c r="D200" s="2">
        <v>-3.5604000000000005</v>
      </c>
    </row>
    <row r="201" spans="1:4" x14ac:dyDescent="0.25">
      <c r="A201">
        <v>35</v>
      </c>
      <c r="B201">
        <v>0.9</v>
      </c>
      <c r="C201" s="2">
        <v>-2.1808803268405175</v>
      </c>
      <c r="D201" s="2">
        <v>-3.5190000000000006</v>
      </c>
    </row>
    <row r="202" spans="1:4" x14ac:dyDescent="0.25">
      <c r="A202">
        <v>35</v>
      </c>
      <c r="B202">
        <v>0.9</v>
      </c>
      <c r="C202" s="2">
        <v>-2.2463076904110895</v>
      </c>
      <c r="D202" s="2">
        <v>-3.4776000000000007</v>
      </c>
    </row>
    <row r="203" spans="1:4" x14ac:dyDescent="0.25">
      <c r="A203">
        <v>35</v>
      </c>
      <c r="B203">
        <v>0.9</v>
      </c>
      <c r="C203" s="2">
        <v>-2.3091404374788471</v>
      </c>
      <c r="D203" s="2">
        <v>-3.4362000000000008</v>
      </c>
    </row>
    <row r="204" spans="1:4" x14ac:dyDescent="0.25">
      <c r="A204">
        <v>35</v>
      </c>
      <c r="B204">
        <v>0.9</v>
      </c>
      <c r="C204" s="2">
        <v>-2.3695849763196932</v>
      </c>
      <c r="D204" s="2">
        <v>-3.3948000000000005</v>
      </c>
    </row>
    <row r="205" spans="1:4" x14ac:dyDescent="0.25">
      <c r="A205">
        <v>35</v>
      </c>
      <c r="B205">
        <v>0.9</v>
      </c>
      <c r="C205" s="2">
        <v>-2.4278196885271361</v>
      </c>
      <c r="D205" s="2">
        <v>-3.353400000000001</v>
      </c>
    </row>
    <row r="206" spans="1:4" x14ac:dyDescent="0.25">
      <c r="A206">
        <v>35</v>
      </c>
      <c r="B206">
        <v>0.9</v>
      </c>
      <c r="C206" s="2">
        <v>-2.484</v>
      </c>
      <c r="D206" s="2">
        <v>-3.3119999999999998</v>
      </c>
    </row>
    <row r="207" spans="1:4" x14ac:dyDescent="0.25">
      <c r="A207">
        <v>35</v>
      </c>
      <c r="B207">
        <v>0.9</v>
      </c>
      <c r="C207" s="2">
        <v>-2.5382623268685207</v>
      </c>
      <c r="D207" s="2">
        <v>-3.2706000000000004</v>
      </c>
    </row>
    <row r="208" spans="1:4" x14ac:dyDescent="0.25">
      <c r="A208">
        <v>35</v>
      </c>
      <c r="B208">
        <v>0.9</v>
      </c>
      <c r="C208" s="2">
        <v>-2.5907271874900295</v>
      </c>
      <c r="D208" s="2">
        <v>-3.2292000000000001</v>
      </c>
    </row>
    <row r="209" spans="1:4" x14ac:dyDescent="0.25">
      <c r="A209">
        <v>35</v>
      </c>
      <c r="B209">
        <v>0.9</v>
      </c>
      <c r="C209" s="2">
        <v>-2.6415016865411989</v>
      </c>
      <c r="D209" s="2">
        <v>-3.1878000000000002</v>
      </c>
    </row>
    <row r="210" spans="1:4" x14ac:dyDescent="0.25">
      <c r="A210">
        <v>35</v>
      </c>
      <c r="B210">
        <v>0.9</v>
      </c>
      <c r="C210" s="2">
        <v>-2.6906815196154299</v>
      </c>
      <c r="D210" s="2">
        <v>-3.1464000000000003</v>
      </c>
    </row>
    <row r="211" spans="1:4" x14ac:dyDescent="0.25">
      <c r="A211">
        <v>35</v>
      </c>
      <c r="B211">
        <v>0.9</v>
      </c>
      <c r="C211" s="2">
        <v>-2.7383526069518513</v>
      </c>
      <c r="D211" s="2">
        <v>-3.105</v>
      </c>
    </row>
    <row r="212" spans="1:4" x14ac:dyDescent="0.25">
      <c r="A212">
        <v>35</v>
      </c>
      <c r="B212">
        <v>0.9</v>
      </c>
      <c r="C212" s="2">
        <v>-2.7845924369645196</v>
      </c>
      <c r="D212" s="2">
        <v>-3.0636000000000001</v>
      </c>
    </row>
    <row r="213" spans="1:4" x14ac:dyDescent="0.25">
      <c r="A213">
        <v>35</v>
      </c>
      <c r="B213">
        <v>0.9</v>
      </c>
      <c r="C213" s="2">
        <v>-2.8294711802737984</v>
      </c>
      <c r="D213" s="2">
        <v>-3.0221999999999998</v>
      </c>
    </row>
    <row r="214" spans="1:4" x14ac:dyDescent="0.25">
      <c r="A214">
        <v>35</v>
      </c>
      <c r="B214">
        <v>0.9</v>
      </c>
      <c r="C214" s="2">
        <v>-2.8730526204718219</v>
      </c>
      <c r="D214" s="2">
        <v>-2.9807999999999999</v>
      </c>
    </row>
    <row r="215" spans="1:4" x14ac:dyDescent="0.25">
      <c r="A215">
        <v>35</v>
      </c>
      <c r="B215">
        <v>0.9</v>
      </c>
      <c r="C215" s="2">
        <v>-2.9153949372254875</v>
      </c>
      <c r="D215" s="2">
        <v>-2.9393999999999996</v>
      </c>
    </row>
    <row r="216" spans="1:4" x14ac:dyDescent="0.25">
      <c r="A216">
        <v>35</v>
      </c>
      <c r="B216">
        <v>0.9</v>
      </c>
      <c r="C216" s="2">
        <v>-2.95655136941674</v>
      </c>
      <c r="D216" s="2">
        <v>-2.8980000000000001</v>
      </c>
    </row>
    <row r="217" spans="1:4" x14ac:dyDescent="0.25">
      <c r="A217">
        <v>35</v>
      </c>
      <c r="B217">
        <v>0.9</v>
      </c>
      <c r="C217" s="2">
        <v>-2.9965707800751176</v>
      </c>
      <c r="D217" s="2">
        <v>-2.8565999999999989</v>
      </c>
    </row>
    <row r="218" spans="1:4" x14ac:dyDescent="0.25">
      <c r="A218">
        <v>35</v>
      </c>
      <c r="B218">
        <v>0.9</v>
      </c>
      <c r="C218" s="2">
        <v>-3.0354981403387478</v>
      </c>
      <c r="D218" s="2">
        <v>-2.8151999999999995</v>
      </c>
    </row>
    <row r="219" spans="1:4" x14ac:dyDescent="0.25">
      <c r="A219">
        <v>35</v>
      </c>
      <c r="B219">
        <v>0.9</v>
      </c>
      <c r="C219" s="2">
        <v>-3.0733749462114108</v>
      </c>
      <c r="D219" s="2">
        <v>-2.7737999999999996</v>
      </c>
    </row>
    <row r="220" spans="1:4" x14ac:dyDescent="0.25">
      <c r="A220">
        <v>35</v>
      </c>
      <c r="B220">
        <v>0.9</v>
      </c>
      <c r="C220" s="2">
        <v>-3.1102395791964312</v>
      </c>
      <c r="D220" s="2">
        <v>-2.7323999999999997</v>
      </c>
    </row>
    <row r="221" spans="1:4" x14ac:dyDescent="0.25">
      <c r="A221">
        <v>35</v>
      </c>
      <c r="B221">
        <v>0.9</v>
      </c>
      <c r="C221" s="2">
        <v>-3.1461276197891266</v>
      </c>
      <c r="D221" s="2">
        <v>-2.6909999999999994</v>
      </c>
    </row>
    <row r="222" spans="1:4" x14ac:dyDescent="0.25">
      <c r="A222">
        <v>35</v>
      </c>
      <c r="B222">
        <v>0.9</v>
      </c>
      <c r="C222" s="2">
        <v>-3.1810721211566388</v>
      </c>
      <c r="D222" s="2">
        <v>-2.6495999999999995</v>
      </c>
    </row>
    <row r="223" spans="1:4" x14ac:dyDescent="0.25">
      <c r="A223">
        <v>35</v>
      </c>
      <c r="B223">
        <v>0.9</v>
      </c>
      <c r="C223" s="2">
        <v>-3.2151038490226092</v>
      </c>
      <c r="D223" s="2">
        <v>-2.6081999999999992</v>
      </c>
    </row>
    <row r="224" spans="1:4" x14ac:dyDescent="0.25">
      <c r="A224">
        <v>35</v>
      </c>
      <c r="B224">
        <v>0.9</v>
      </c>
      <c r="C224" s="2">
        <v>-3.2482514927265091</v>
      </c>
      <c r="D224" s="2">
        <v>-2.5667999999999993</v>
      </c>
    </row>
    <row r="225" spans="1:4" x14ac:dyDescent="0.25">
      <c r="A225">
        <v>35</v>
      </c>
      <c r="B225">
        <v>0.9</v>
      </c>
      <c r="C225" s="2">
        <v>-3.2805418515848865</v>
      </c>
      <c r="D225" s="2">
        <v>-2.525399999999999</v>
      </c>
    </row>
    <row r="226" spans="1:4" x14ac:dyDescent="0.25">
      <c r="A226">
        <v>35</v>
      </c>
      <c r="B226">
        <v>0.9</v>
      </c>
      <c r="C226" s="2">
        <v>-3.3119999999999998</v>
      </c>
      <c r="D226" s="2">
        <v>-2.484</v>
      </c>
    </row>
    <row r="227" spans="1:4" x14ac:dyDescent="0.25">
      <c r="A227">
        <v>35</v>
      </c>
      <c r="B227">
        <v>0.9</v>
      </c>
      <c r="C227" s="2">
        <v>-3.3426494342063453</v>
      </c>
      <c r="D227" s="2">
        <v>-2.4426000000000001</v>
      </c>
    </row>
    <row r="228" spans="1:4" x14ac:dyDescent="0.25">
      <c r="A228">
        <v>35</v>
      </c>
      <c r="B228">
        <v>0.9</v>
      </c>
      <c r="C228" s="2">
        <v>-3.3725122030913393</v>
      </c>
      <c r="D228" s="2">
        <v>-2.4011999999999998</v>
      </c>
    </row>
    <row r="229" spans="1:4" x14ac:dyDescent="0.25">
      <c r="A229">
        <v>35</v>
      </c>
      <c r="B229">
        <v>0.9</v>
      </c>
      <c r="C229" s="2">
        <v>-3.4016090251526556</v>
      </c>
      <c r="D229" s="2">
        <v>-2.3597999999999999</v>
      </c>
    </row>
    <row r="230" spans="1:4" x14ac:dyDescent="0.25">
      <c r="A230">
        <v>35</v>
      </c>
      <c r="B230">
        <v>0.9</v>
      </c>
      <c r="C230" s="2">
        <v>-3.4299593933456411</v>
      </c>
      <c r="D230" s="2">
        <v>-2.3184</v>
      </c>
    </row>
    <row r="231" spans="1:4" x14ac:dyDescent="0.25">
      <c r="A231">
        <v>35</v>
      </c>
      <c r="B231">
        <v>0.9</v>
      </c>
      <c r="C231" s="2">
        <v>-3.4575816693174439</v>
      </c>
      <c r="D231" s="2">
        <v>-2.2770000000000001</v>
      </c>
    </row>
    <row r="232" spans="1:4" x14ac:dyDescent="0.25">
      <c r="A232">
        <v>35</v>
      </c>
      <c r="B232">
        <v>0.9</v>
      </c>
      <c r="C232" s="2">
        <v>-3.4844931683101343</v>
      </c>
      <c r="D232" s="2">
        <v>-2.2356000000000003</v>
      </c>
    </row>
    <row r="233" spans="1:4" x14ac:dyDescent="0.25">
      <c r="A233">
        <v>35</v>
      </c>
      <c r="B233">
        <v>0.9</v>
      </c>
      <c r="C233" s="2">
        <v>-3.5107102358354783</v>
      </c>
      <c r="D233" s="2">
        <v>-2.1942000000000004</v>
      </c>
    </row>
    <row r="234" spans="1:4" x14ac:dyDescent="0.25">
      <c r="A234">
        <v>35</v>
      </c>
      <c r="B234">
        <v>0.9</v>
      </c>
      <c r="C234" s="2">
        <v>-3.5362483170727699</v>
      </c>
      <c r="D234" s="2">
        <v>-2.1528</v>
      </c>
    </row>
    <row r="235" spans="1:4" x14ac:dyDescent="0.25">
      <c r="A235">
        <v>35</v>
      </c>
      <c r="B235">
        <v>0.9</v>
      </c>
      <c r="C235" s="2">
        <v>-3.5611220198134181</v>
      </c>
      <c r="D235" s="2">
        <v>-2.1114000000000002</v>
      </c>
    </row>
    <row r="236" spans="1:4" x14ac:dyDescent="0.25">
      <c r="A236">
        <v>35</v>
      </c>
      <c r="B236">
        <v>0.9</v>
      </c>
      <c r="C236" s="2">
        <v>-3.5853451716675759</v>
      </c>
      <c r="D236" s="2">
        <v>-2.0699999999999998</v>
      </c>
    </row>
    <row r="237" spans="1:4" x14ac:dyDescent="0.25">
      <c r="A237">
        <v>35</v>
      </c>
      <c r="B237">
        <v>0.9</v>
      </c>
      <c r="C237" s="2">
        <v>-3.6971382175947918</v>
      </c>
      <c r="D237" s="2">
        <v>-1.8629999999999995</v>
      </c>
    </row>
    <row r="238" spans="1:4" x14ac:dyDescent="0.25">
      <c r="A238">
        <v>35</v>
      </c>
      <c r="B238">
        <v>0.9</v>
      </c>
      <c r="C238" s="2">
        <v>-3.7943726754234355</v>
      </c>
      <c r="D238" s="2">
        <v>-1.6559999999999999</v>
      </c>
    </row>
    <row r="239" spans="1:4" x14ac:dyDescent="0.25">
      <c r="A239">
        <v>35</v>
      </c>
      <c r="B239">
        <v>0.9</v>
      </c>
      <c r="C239" s="2">
        <v>-3.8781437570054056</v>
      </c>
      <c r="D239" s="2">
        <v>-1.4490000000000001</v>
      </c>
    </row>
    <row r="240" spans="1:4" x14ac:dyDescent="0.25">
      <c r="A240">
        <v>35</v>
      </c>
      <c r="B240">
        <v>0.9</v>
      </c>
      <c r="C240" s="2">
        <v>-3.9493082938661552</v>
      </c>
      <c r="D240" s="2">
        <v>-1.242</v>
      </c>
    </row>
    <row r="241" spans="1:4" x14ac:dyDescent="0.25">
      <c r="A241">
        <v>35</v>
      </c>
      <c r="B241">
        <v>0.9</v>
      </c>
      <c r="C241" s="2">
        <v>-4.0085377633246768</v>
      </c>
      <c r="D241" s="2">
        <v>-1.0349999999999999</v>
      </c>
    </row>
    <row r="242" spans="1:4" x14ac:dyDescent="0.25">
      <c r="A242">
        <v>35</v>
      </c>
      <c r="B242">
        <v>0.9</v>
      </c>
      <c r="C242" s="2">
        <v>-4.0563550140489415</v>
      </c>
      <c r="D242" s="2">
        <v>-0.82799999999999985</v>
      </c>
    </row>
    <row r="243" spans="1:4" x14ac:dyDescent="0.25">
      <c r="A243">
        <v>35</v>
      </c>
      <c r="B243">
        <v>0.9</v>
      </c>
      <c r="C243" s="2">
        <v>-4.0931600261900334</v>
      </c>
      <c r="D243" s="2">
        <v>-0.62099999999999989</v>
      </c>
    </row>
    <row r="244" spans="1:4" x14ac:dyDescent="0.25">
      <c r="A244">
        <v>35</v>
      </c>
      <c r="B244">
        <v>0.9</v>
      </c>
      <c r="C244" s="2">
        <v>-4.1192479896214067</v>
      </c>
      <c r="D244" s="2">
        <v>-0.41399999999999998</v>
      </c>
    </row>
    <row r="245" spans="1:4" x14ac:dyDescent="0.25">
      <c r="A245">
        <v>35</v>
      </c>
      <c r="B245">
        <v>0.9</v>
      </c>
      <c r="C245" s="2">
        <v>-4.1348217615757026</v>
      </c>
      <c r="D245" s="2">
        <v>-0.20699999999999999</v>
      </c>
    </row>
    <row r="246" spans="1:4" x14ac:dyDescent="0.25">
      <c r="A246">
        <v>35</v>
      </c>
      <c r="B246">
        <v>0.9</v>
      </c>
      <c r="C246" s="2">
        <v>-4.1399999997929999</v>
      </c>
      <c r="D246" s="2">
        <v>0</v>
      </c>
    </row>
    <row r="247" spans="1:4" x14ac:dyDescent="0.25">
      <c r="A247">
        <v>35</v>
      </c>
      <c r="B247">
        <v>0.9</v>
      </c>
      <c r="C247" s="2">
        <v>-4.1399999999999997</v>
      </c>
      <c r="D247" s="2">
        <v>0</v>
      </c>
    </row>
  </sheetData>
  <sortState xmlns:xlrd2="http://schemas.microsoft.com/office/spreadsheetml/2017/richdata2" ref="C186:D247">
    <sortCondition ref="D186:D2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913B-6DB8-4731-88F3-9F0BE99BC058}">
  <dimension ref="A1:F249"/>
  <sheetViews>
    <sheetView workbookViewId="0">
      <pane ySplit="1" topLeftCell="A219" activePane="bottomLeft" state="frozen"/>
      <selection pane="bottomLeft" activeCell="A2" sqref="A2:D2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35</v>
      </c>
      <c r="B2">
        <v>1</v>
      </c>
      <c r="C2">
        <v>4.5999999999999996</v>
      </c>
      <c r="D2">
        <v>0</v>
      </c>
      <c r="F2">
        <v>1000</v>
      </c>
    </row>
    <row r="3" spans="1:6" x14ac:dyDescent="0.25">
      <c r="A3">
        <v>35</v>
      </c>
      <c r="B3">
        <v>1</v>
      </c>
      <c r="C3">
        <v>4.5999999997700005</v>
      </c>
      <c r="D3">
        <v>4.6000000000000014E-5</v>
      </c>
    </row>
    <row r="4" spans="1:6" x14ac:dyDescent="0.25">
      <c r="A4">
        <v>35</v>
      </c>
      <c r="B4">
        <v>1</v>
      </c>
      <c r="C4">
        <v>4.594246401750782</v>
      </c>
      <c r="D4">
        <v>0.23000000000000007</v>
      </c>
    </row>
    <row r="5" spans="1:6" x14ac:dyDescent="0.25">
      <c r="A5">
        <v>35</v>
      </c>
      <c r="B5">
        <v>1</v>
      </c>
      <c r="C5">
        <v>4.5769422106904525</v>
      </c>
      <c r="D5">
        <v>0.46000000000000013</v>
      </c>
    </row>
    <row r="6" spans="1:6" x14ac:dyDescent="0.25">
      <c r="A6">
        <v>35</v>
      </c>
      <c r="B6">
        <v>1</v>
      </c>
      <c r="C6">
        <v>4.5479555846555941</v>
      </c>
      <c r="D6">
        <v>0.69000000000000017</v>
      </c>
    </row>
    <row r="7" spans="1:6" x14ac:dyDescent="0.25">
      <c r="A7">
        <v>35</v>
      </c>
      <c r="B7">
        <v>1</v>
      </c>
      <c r="C7">
        <v>4.5070611267210472</v>
      </c>
      <c r="D7">
        <v>0.91999999999999993</v>
      </c>
    </row>
    <row r="8" spans="1:6" x14ac:dyDescent="0.25">
      <c r="A8">
        <v>35</v>
      </c>
      <c r="B8">
        <v>1</v>
      </c>
      <c r="C8">
        <v>4.4539308481385289</v>
      </c>
      <c r="D8">
        <v>1.1499999999999997</v>
      </c>
    </row>
    <row r="9" spans="1:6" x14ac:dyDescent="0.25">
      <c r="A9">
        <v>35</v>
      </c>
      <c r="B9">
        <v>1</v>
      </c>
      <c r="C9">
        <v>4.3881203265179511</v>
      </c>
      <c r="D9">
        <v>1.3800000000000003</v>
      </c>
    </row>
    <row r="10" spans="1:6" x14ac:dyDescent="0.25">
      <c r="A10">
        <v>35</v>
      </c>
      <c r="B10">
        <v>1</v>
      </c>
      <c r="C10">
        <v>4.3090486188948951</v>
      </c>
      <c r="D10">
        <v>1.6100000000000003</v>
      </c>
    </row>
    <row r="11" spans="1:6" x14ac:dyDescent="0.25">
      <c r="A11">
        <v>35</v>
      </c>
      <c r="B11">
        <v>1</v>
      </c>
      <c r="C11">
        <v>4.2159696393593737</v>
      </c>
      <c r="D11">
        <v>1.8400000000000005</v>
      </c>
    </row>
    <row r="12" spans="1:6" x14ac:dyDescent="0.25">
      <c r="A12">
        <v>35</v>
      </c>
      <c r="B12">
        <v>1</v>
      </c>
      <c r="C12">
        <v>4.1079313528831038</v>
      </c>
      <c r="D12">
        <v>2.0700000000000003</v>
      </c>
    </row>
    <row r="13" spans="1:6" x14ac:dyDescent="0.25">
      <c r="A13">
        <v>35</v>
      </c>
      <c r="B13">
        <v>1</v>
      </c>
      <c r="C13">
        <v>3.983716857408417</v>
      </c>
      <c r="D13">
        <v>2.2999999999999994</v>
      </c>
    </row>
    <row r="14" spans="1:6" x14ac:dyDescent="0.25">
      <c r="A14">
        <v>35</v>
      </c>
      <c r="B14">
        <v>1</v>
      </c>
      <c r="C14">
        <v>3.9568022442371307</v>
      </c>
      <c r="D14">
        <v>2.3459999999999996</v>
      </c>
    </row>
    <row r="15" spans="1:6" x14ac:dyDescent="0.25">
      <c r="A15">
        <v>35</v>
      </c>
      <c r="B15">
        <v>1</v>
      </c>
      <c r="C15">
        <v>3.9291647967475218</v>
      </c>
      <c r="D15">
        <v>2.3919999999999995</v>
      </c>
    </row>
    <row r="16" spans="1:6" x14ac:dyDescent="0.25">
      <c r="A16">
        <v>35</v>
      </c>
      <c r="B16">
        <v>1</v>
      </c>
      <c r="C16">
        <v>3.9007891509283086</v>
      </c>
      <c r="D16">
        <v>2.4379999999999997</v>
      </c>
    </row>
    <row r="17" spans="1:4" x14ac:dyDescent="0.25">
      <c r="A17">
        <v>35</v>
      </c>
      <c r="B17">
        <v>1</v>
      </c>
      <c r="C17">
        <v>3.8716590759001486</v>
      </c>
      <c r="D17">
        <v>2.4839999999999995</v>
      </c>
    </row>
    <row r="18" spans="1:4" x14ac:dyDescent="0.25">
      <c r="A18">
        <v>35</v>
      </c>
      <c r="B18">
        <v>1</v>
      </c>
      <c r="C18">
        <v>3.8417574103527143</v>
      </c>
      <c r="D18">
        <v>2.5299999999999994</v>
      </c>
    </row>
    <row r="19" spans="1:4" x14ac:dyDescent="0.25">
      <c r="A19">
        <v>35</v>
      </c>
      <c r="B19">
        <v>1</v>
      </c>
      <c r="C19">
        <v>3.8110659926062675</v>
      </c>
      <c r="D19">
        <v>2.5759999999999996</v>
      </c>
    </row>
    <row r="20" spans="1:4" x14ac:dyDescent="0.25">
      <c r="A20">
        <v>35</v>
      </c>
      <c r="B20">
        <v>1</v>
      </c>
      <c r="C20">
        <v>3.7795655835029502</v>
      </c>
      <c r="D20">
        <v>2.621999999999999</v>
      </c>
    </row>
    <row r="21" spans="1:4" x14ac:dyDescent="0.25">
      <c r="A21">
        <v>35</v>
      </c>
      <c r="B21">
        <v>1</v>
      </c>
      <c r="C21">
        <v>3.7472357812125989</v>
      </c>
      <c r="D21">
        <v>2.6679999999999993</v>
      </c>
    </row>
    <row r="22" spans="1:4" x14ac:dyDescent="0.25">
      <c r="A22">
        <v>35</v>
      </c>
      <c r="B22">
        <v>1</v>
      </c>
      <c r="C22">
        <v>3.7140549268959386</v>
      </c>
      <c r="D22">
        <v>2.7139999999999995</v>
      </c>
    </row>
    <row r="23" spans="1:4" x14ac:dyDescent="0.25">
      <c r="A23">
        <v>35</v>
      </c>
      <c r="B23">
        <v>1</v>
      </c>
      <c r="C23">
        <v>3.6800000000000006</v>
      </c>
      <c r="D23">
        <v>2.7600000000000007</v>
      </c>
    </row>
    <row r="24" spans="1:4" x14ac:dyDescent="0.25">
      <c r="A24">
        <v>35</v>
      </c>
      <c r="B24">
        <v>1</v>
      </c>
      <c r="C24">
        <v>3.6450465017609863</v>
      </c>
      <c r="D24">
        <v>2.8060000000000005</v>
      </c>
    </row>
    <row r="25" spans="1:4" x14ac:dyDescent="0.25">
      <c r="A25">
        <v>35</v>
      </c>
      <c r="B25">
        <v>1</v>
      </c>
      <c r="C25">
        <v>3.6091683252516784</v>
      </c>
      <c r="D25">
        <v>2.8520000000000003</v>
      </c>
    </row>
    <row r="26" spans="1:4" x14ac:dyDescent="0.25">
      <c r="A26">
        <v>35</v>
      </c>
      <c r="B26">
        <v>1</v>
      </c>
      <c r="C26">
        <v>3.5723376100251225</v>
      </c>
      <c r="D26">
        <v>2.8980000000000006</v>
      </c>
    </row>
    <row r="27" spans="1:4" x14ac:dyDescent="0.25">
      <c r="A27">
        <v>35</v>
      </c>
      <c r="B27">
        <v>1</v>
      </c>
      <c r="C27">
        <v>3.5345245790629334</v>
      </c>
      <c r="D27">
        <v>2.9440000000000004</v>
      </c>
    </row>
    <row r="28" spans="1:4" x14ac:dyDescent="0.25">
      <c r="A28">
        <v>35</v>
      </c>
      <c r="B28">
        <v>1</v>
      </c>
      <c r="C28">
        <v>3.4956973553212527</v>
      </c>
      <c r="D28">
        <v>2.9900000000000011</v>
      </c>
    </row>
    <row r="29" spans="1:4" x14ac:dyDescent="0.25">
      <c r="A29">
        <v>35</v>
      </c>
      <c r="B29">
        <v>1</v>
      </c>
      <c r="C29">
        <v>3.4558217546627028</v>
      </c>
      <c r="D29">
        <v>3.0360000000000009</v>
      </c>
    </row>
    <row r="30" spans="1:4" x14ac:dyDescent="0.25">
      <c r="A30">
        <v>35</v>
      </c>
      <c r="B30">
        <v>1</v>
      </c>
      <c r="C30">
        <v>3.4148610513460134</v>
      </c>
      <c r="D30">
        <v>3.0820000000000007</v>
      </c>
    </row>
    <row r="31" spans="1:4" x14ac:dyDescent="0.25">
      <c r="A31">
        <v>35</v>
      </c>
      <c r="B31">
        <v>1</v>
      </c>
      <c r="C31">
        <v>3.3727757114874986</v>
      </c>
      <c r="D31">
        <v>3.128000000000001</v>
      </c>
    </row>
    <row r="32" spans="1:4" x14ac:dyDescent="0.25">
      <c r="A32">
        <v>35</v>
      </c>
      <c r="B32">
        <v>1</v>
      </c>
      <c r="C32">
        <v>3.3295230889723539</v>
      </c>
      <c r="D32">
        <v>3.1740000000000004</v>
      </c>
    </row>
    <row r="33" spans="1:4" x14ac:dyDescent="0.25">
      <c r="A33">
        <v>35</v>
      </c>
      <c r="B33">
        <v>1</v>
      </c>
      <c r="C33">
        <v>3.2850570771297116</v>
      </c>
      <c r="D33">
        <v>3.2200000000000006</v>
      </c>
    </row>
    <row r="34" spans="1:4" x14ac:dyDescent="0.25">
      <c r="A34">
        <v>35</v>
      </c>
      <c r="B34">
        <v>1</v>
      </c>
      <c r="C34">
        <v>3.2393277080283194</v>
      </c>
      <c r="D34">
        <v>3.2660000000000005</v>
      </c>
    </row>
    <row r="35" spans="1:4" x14ac:dyDescent="0.25">
      <c r="A35">
        <v>35</v>
      </c>
      <c r="B35">
        <v>1</v>
      </c>
      <c r="C35">
        <v>3.1922806894131353</v>
      </c>
      <c r="D35">
        <v>3.3120000000000003</v>
      </c>
    </row>
    <row r="36" spans="1:4" x14ac:dyDescent="0.25">
      <c r="A36">
        <v>35</v>
      </c>
      <c r="B36">
        <v>1</v>
      </c>
      <c r="C36">
        <v>3.1438568669708875</v>
      </c>
      <c r="D36">
        <v>3.3580000000000005</v>
      </c>
    </row>
    <row r="37" spans="1:4" x14ac:dyDescent="0.25">
      <c r="A37">
        <v>35</v>
      </c>
      <c r="B37">
        <v>1</v>
      </c>
      <c r="C37">
        <v>3.0939915966272444</v>
      </c>
      <c r="D37">
        <v>3.4040000000000004</v>
      </c>
    </row>
    <row r="38" spans="1:4" x14ac:dyDescent="0.25">
      <c r="A38">
        <v>35</v>
      </c>
      <c r="B38">
        <v>1</v>
      </c>
      <c r="C38">
        <v>3.0426140077242794</v>
      </c>
      <c r="D38">
        <v>3.4500000000000011</v>
      </c>
    </row>
    <row r="39" spans="1:4" x14ac:dyDescent="0.25">
      <c r="A39">
        <v>35</v>
      </c>
      <c r="B39">
        <v>1</v>
      </c>
      <c r="C39">
        <v>2.9896461329060338</v>
      </c>
      <c r="D39">
        <v>3.4960000000000009</v>
      </c>
    </row>
    <row r="40" spans="1:4" x14ac:dyDescent="0.25">
      <c r="A40">
        <v>35</v>
      </c>
      <c r="B40">
        <v>1</v>
      </c>
      <c r="C40">
        <v>2.9350018739346662</v>
      </c>
      <c r="D40">
        <v>3.5420000000000007</v>
      </c>
    </row>
    <row r="41" spans="1:4" x14ac:dyDescent="0.25">
      <c r="A41">
        <v>35</v>
      </c>
      <c r="B41">
        <v>1</v>
      </c>
      <c r="C41">
        <v>2.8785857638778105</v>
      </c>
      <c r="D41">
        <v>3.588000000000001</v>
      </c>
    </row>
    <row r="42" spans="1:4" x14ac:dyDescent="0.25">
      <c r="A42">
        <v>35</v>
      </c>
      <c r="B42">
        <v>1</v>
      </c>
      <c r="C42">
        <v>2.8202914742983571</v>
      </c>
      <c r="D42">
        <v>3.6340000000000008</v>
      </c>
    </row>
    <row r="43" spans="1:4" x14ac:dyDescent="0.25">
      <c r="A43">
        <v>35</v>
      </c>
      <c r="B43">
        <v>1</v>
      </c>
      <c r="C43">
        <v>2.76</v>
      </c>
      <c r="D43">
        <v>3.680000000000001</v>
      </c>
    </row>
    <row r="44" spans="1:4" x14ac:dyDescent="0.25">
      <c r="A44">
        <v>35</v>
      </c>
      <c r="B44">
        <v>1</v>
      </c>
      <c r="C44">
        <v>2.6975774316968177</v>
      </c>
      <c r="D44">
        <v>3.7260000000000009</v>
      </c>
    </row>
    <row r="45" spans="1:4" x14ac:dyDescent="0.25">
      <c r="A45">
        <v>35</v>
      </c>
      <c r="B45">
        <v>1</v>
      </c>
      <c r="C45">
        <v>2.6328721959107706</v>
      </c>
      <c r="D45">
        <v>3.7720000000000002</v>
      </c>
    </row>
    <row r="46" spans="1:4" x14ac:dyDescent="0.25">
      <c r="A46">
        <v>35</v>
      </c>
      <c r="B46">
        <v>1</v>
      </c>
      <c r="C46">
        <v>2.5657115971987197</v>
      </c>
      <c r="D46">
        <v>3.8180000000000005</v>
      </c>
    </row>
    <row r="47" spans="1:4" x14ac:dyDescent="0.25">
      <c r="A47">
        <v>35</v>
      </c>
      <c r="B47">
        <v>1</v>
      </c>
      <c r="C47">
        <v>2.4958974337900997</v>
      </c>
      <c r="D47">
        <v>3.8640000000000003</v>
      </c>
    </row>
    <row r="48" spans="1:4" x14ac:dyDescent="0.25">
      <c r="A48">
        <v>35</v>
      </c>
      <c r="B48">
        <v>1</v>
      </c>
      <c r="C48">
        <v>2.4232003631561305</v>
      </c>
      <c r="D48">
        <v>3.9100000000000006</v>
      </c>
    </row>
    <row r="49" spans="1:4" x14ac:dyDescent="0.25">
      <c r="A49">
        <v>35</v>
      </c>
      <c r="B49">
        <v>1</v>
      </c>
      <c r="C49">
        <v>2.3473525512798457</v>
      </c>
      <c r="D49">
        <v>3.9560000000000008</v>
      </c>
    </row>
    <row r="50" spans="1:4" x14ac:dyDescent="0.25">
      <c r="A50">
        <v>35</v>
      </c>
      <c r="B50">
        <v>1</v>
      </c>
      <c r="C50">
        <v>2.2680379185542732</v>
      </c>
      <c r="D50">
        <v>4.0020000000000007</v>
      </c>
    </row>
    <row r="51" spans="1:4" x14ac:dyDescent="0.25">
      <c r="A51">
        <v>35</v>
      </c>
      <c r="B51">
        <v>1</v>
      </c>
      <c r="C51">
        <v>2.1848789440149767</v>
      </c>
      <c r="D51">
        <v>4.0480000000000009</v>
      </c>
    </row>
    <row r="52" spans="1:4" x14ac:dyDescent="0.25">
      <c r="A52">
        <v>35</v>
      </c>
      <c r="B52">
        <v>1</v>
      </c>
      <c r="C52">
        <v>2.0974184131927514</v>
      </c>
      <c r="D52">
        <v>4.0940000000000012</v>
      </c>
    </row>
    <row r="53" spans="1:4" x14ac:dyDescent="0.25">
      <c r="A53">
        <v>35</v>
      </c>
      <c r="B53">
        <v>1</v>
      </c>
      <c r="C53">
        <v>2.0050935140287098</v>
      </c>
      <c r="D53">
        <v>4.1400000000000006</v>
      </c>
    </row>
    <row r="54" spans="1:4" x14ac:dyDescent="0.25">
      <c r="A54">
        <v>35</v>
      </c>
      <c r="B54">
        <v>1</v>
      </c>
      <c r="C54">
        <v>1.9071979446297651</v>
      </c>
      <c r="D54">
        <v>4.1860000000000008</v>
      </c>
    </row>
    <row r="55" spans="1:4" x14ac:dyDescent="0.25">
      <c r="A55">
        <v>35</v>
      </c>
      <c r="B55">
        <v>1</v>
      </c>
      <c r="C55">
        <v>1.802824450688419</v>
      </c>
      <c r="D55">
        <v>4.2320000000000011</v>
      </c>
    </row>
    <row r="56" spans="1:4" x14ac:dyDescent="0.25">
      <c r="A56">
        <v>35</v>
      </c>
      <c r="B56">
        <v>1</v>
      </c>
      <c r="C56">
        <v>1.6907737873529978</v>
      </c>
      <c r="D56">
        <v>4.2780000000000005</v>
      </c>
    </row>
    <row r="57" spans="1:4" x14ac:dyDescent="0.25">
      <c r="A57">
        <v>35</v>
      </c>
      <c r="B57">
        <v>1</v>
      </c>
      <c r="C57">
        <v>1.5694024340493422</v>
      </c>
      <c r="D57">
        <v>4.3240000000000007</v>
      </c>
    </row>
    <row r="58" spans="1:4" x14ac:dyDescent="0.25">
      <c r="A58">
        <v>35</v>
      </c>
      <c r="B58">
        <v>1</v>
      </c>
      <c r="C58">
        <v>1.4363495396316317</v>
      </c>
      <c r="D58">
        <v>4.370000000000001</v>
      </c>
    </row>
    <row r="59" spans="1:4" x14ac:dyDescent="0.25">
      <c r="A59">
        <v>35</v>
      </c>
      <c r="B59">
        <v>1</v>
      </c>
      <c r="C59">
        <v>1.288</v>
      </c>
      <c r="D59">
        <v>4.4160000000000013</v>
      </c>
    </row>
    <row r="60" spans="1:4" x14ac:dyDescent="0.25">
      <c r="A60">
        <v>35</v>
      </c>
      <c r="B60">
        <v>1</v>
      </c>
      <c r="C60">
        <v>1.1182826118651761</v>
      </c>
      <c r="D60">
        <v>4.4620000000000006</v>
      </c>
    </row>
    <row r="61" spans="1:4" x14ac:dyDescent="0.25">
      <c r="A61">
        <v>35</v>
      </c>
      <c r="B61">
        <v>1</v>
      </c>
      <c r="C61">
        <v>0.91538844213809034</v>
      </c>
      <c r="D61">
        <v>4.5080000000000009</v>
      </c>
    </row>
    <row r="62" spans="1:4" x14ac:dyDescent="0.25">
      <c r="A62">
        <v>35</v>
      </c>
      <c r="B62">
        <v>1</v>
      </c>
      <c r="C62">
        <v>0.64890985506463073</v>
      </c>
      <c r="D62">
        <v>4.5540000000000012</v>
      </c>
    </row>
    <row r="63" spans="1:4" x14ac:dyDescent="0.25">
      <c r="A63">
        <v>35</v>
      </c>
      <c r="B63">
        <v>1</v>
      </c>
      <c r="C63">
        <v>0</v>
      </c>
      <c r="D63">
        <v>4.6000000000000005</v>
      </c>
    </row>
    <row r="64" spans="1:4" x14ac:dyDescent="0.25">
      <c r="A64">
        <v>35</v>
      </c>
      <c r="B64">
        <v>1</v>
      </c>
      <c r="C64">
        <v>-4.5999999999999996</v>
      </c>
      <c r="D64">
        <v>0</v>
      </c>
    </row>
    <row r="65" spans="1:4" x14ac:dyDescent="0.25">
      <c r="A65">
        <v>35</v>
      </c>
      <c r="B65">
        <v>1</v>
      </c>
      <c r="C65">
        <v>-4.5999999997700005</v>
      </c>
      <c r="D65">
        <v>4.6000000000000014E-5</v>
      </c>
    </row>
    <row r="66" spans="1:4" x14ac:dyDescent="0.25">
      <c r="A66">
        <v>35</v>
      </c>
      <c r="B66">
        <v>1</v>
      </c>
      <c r="C66">
        <v>-4.594246401750782</v>
      </c>
      <c r="D66">
        <v>0.23000000000000007</v>
      </c>
    </row>
    <row r="67" spans="1:4" x14ac:dyDescent="0.25">
      <c r="A67">
        <v>35</v>
      </c>
      <c r="B67">
        <v>1</v>
      </c>
      <c r="C67">
        <v>-4.5769422106904525</v>
      </c>
      <c r="D67">
        <v>0.46000000000000013</v>
      </c>
    </row>
    <row r="68" spans="1:4" x14ac:dyDescent="0.25">
      <c r="A68">
        <v>35</v>
      </c>
      <c r="B68">
        <v>1</v>
      </c>
      <c r="C68">
        <v>-4.5479555846555924</v>
      </c>
      <c r="D68">
        <v>0.68999999999999984</v>
      </c>
    </row>
    <row r="69" spans="1:4" x14ac:dyDescent="0.25">
      <c r="A69">
        <v>35</v>
      </c>
      <c r="B69">
        <v>1</v>
      </c>
      <c r="C69">
        <v>-4.5070611267210472</v>
      </c>
      <c r="D69">
        <v>0.91999999999999993</v>
      </c>
    </row>
    <row r="70" spans="1:4" x14ac:dyDescent="0.25">
      <c r="A70">
        <v>35</v>
      </c>
      <c r="B70">
        <v>1</v>
      </c>
      <c r="C70">
        <v>-4.4539308481385307</v>
      </c>
      <c r="D70">
        <v>1.1500000000000001</v>
      </c>
    </row>
    <row r="71" spans="1:4" x14ac:dyDescent="0.25">
      <c r="A71">
        <v>35</v>
      </c>
      <c r="B71">
        <v>1</v>
      </c>
      <c r="C71">
        <v>-4.3881203265179511</v>
      </c>
      <c r="D71">
        <v>1.3800000000000003</v>
      </c>
    </row>
    <row r="72" spans="1:4" x14ac:dyDescent="0.25">
      <c r="A72">
        <v>35</v>
      </c>
      <c r="B72">
        <v>1</v>
      </c>
      <c r="C72">
        <v>-4.3090486188948951</v>
      </c>
      <c r="D72">
        <v>1.6100000000000003</v>
      </c>
    </row>
    <row r="73" spans="1:4" x14ac:dyDescent="0.25">
      <c r="A73">
        <v>35</v>
      </c>
      <c r="B73">
        <v>1</v>
      </c>
      <c r="C73">
        <v>-4.2159696393593737</v>
      </c>
      <c r="D73">
        <v>1.8400000000000005</v>
      </c>
    </row>
    <row r="74" spans="1:4" x14ac:dyDescent="0.25">
      <c r="A74">
        <v>35</v>
      </c>
      <c r="B74">
        <v>1</v>
      </c>
      <c r="C74">
        <v>-4.1079313528831021</v>
      </c>
      <c r="D74">
        <v>2.0699999999999994</v>
      </c>
    </row>
    <row r="75" spans="1:4" x14ac:dyDescent="0.25">
      <c r="A75">
        <v>35</v>
      </c>
      <c r="B75">
        <v>1</v>
      </c>
      <c r="C75">
        <v>-3.9837168574084183</v>
      </c>
      <c r="D75">
        <v>2.3000000000000003</v>
      </c>
    </row>
    <row r="76" spans="1:4" x14ac:dyDescent="0.25">
      <c r="A76">
        <v>35</v>
      </c>
      <c r="B76">
        <v>1</v>
      </c>
      <c r="C76">
        <v>-3.956802244237132</v>
      </c>
      <c r="D76">
        <v>2.3460000000000005</v>
      </c>
    </row>
    <row r="77" spans="1:4" x14ac:dyDescent="0.25">
      <c r="A77">
        <v>35</v>
      </c>
      <c r="B77">
        <v>1</v>
      </c>
      <c r="C77">
        <v>-3.9291647967475232</v>
      </c>
      <c r="D77">
        <v>2.3920000000000003</v>
      </c>
    </row>
    <row r="78" spans="1:4" x14ac:dyDescent="0.25">
      <c r="A78">
        <v>35</v>
      </c>
      <c r="B78">
        <v>1</v>
      </c>
      <c r="C78">
        <v>-3.9007891509283099</v>
      </c>
      <c r="D78">
        <v>2.4380000000000006</v>
      </c>
    </row>
    <row r="79" spans="1:4" x14ac:dyDescent="0.25">
      <c r="A79">
        <v>35</v>
      </c>
      <c r="B79">
        <v>1</v>
      </c>
      <c r="C79">
        <v>-3.8716590759001503</v>
      </c>
      <c r="D79">
        <v>2.4840000000000004</v>
      </c>
    </row>
    <row r="80" spans="1:4" x14ac:dyDescent="0.25">
      <c r="A80">
        <v>35</v>
      </c>
      <c r="B80">
        <v>1</v>
      </c>
      <c r="C80">
        <v>-3.8417574103527152</v>
      </c>
      <c r="D80">
        <v>2.5300000000000007</v>
      </c>
    </row>
    <row r="81" spans="1:4" x14ac:dyDescent="0.25">
      <c r="A81">
        <v>35</v>
      </c>
      <c r="B81">
        <v>1</v>
      </c>
      <c r="C81">
        <v>-3.8110659926062684</v>
      </c>
      <c r="D81">
        <v>2.576000000000001</v>
      </c>
    </row>
    <row r="82" spans="1:4" x14ac:dyDescent="0.25">
      <c r="A82">
        <v>35</v>
      </c>
      <c r="B82">
        <v>1</v>
      </c>
      <c r="C82">
        <v>-3.7795655835029511</v>
      </c>
      <c r="D82">
        <v>2.6220000000000003</v>
      </c>
    </row>
    <row r="83" spans="1:4" x14ac:dyDescent="0.25">
      <c r="A83">
        <v>35</v>
      </c>
      <c r="B83">
        <v>1</v>
      </c>
      <c r="C83">
        <v>-3.7472357812125998</v>
      </c>
      <c r="D83">
        <v>2.6680000000000006</v>
      </c>
    </row>
    <row r="84" spans="1:4" x14ac:dyDescent="0.25">
      <c r="A84">
        <v>35</v>
      </c>
      <c r="B84">
        <v>1</v>
      </c>
      <c r="C84">
        <v>-3.71405492689594</v>
      </c>
      <c r="D84">
        <v>2.7140000000000004</v>
      </c>
    </row>
    <row r="85" spans="1:4" x14ac:dyDescent="0.25">
      <c r="A85">
        <v>35</v>
      </c>
      <c r="B85">
        <v>1</v>
      </c>
      <c r="C85">
        <v>-3.6800000000000006</v>
      </c>
      <c r="D85">
        <v>2.7600000000000007</v>
      </c>
    </row>
    <row r="86" spans="1:4" x14ac:dyDescent="0.25">
      <c r="A86">
        <v>35</v>
      </c>
      <c r="B86">
        <v>1</v>
      </c>
      <c r="C86">
        <v>-3.6450465017609854</v>
      </c>
      <c r="D86">
        <v>2.8059999999999996</v>
      </c>
    </row>
    <row r="87" spans="1:4" x14ac:dyDescent="0.25">
      <c r="A87">
        <v>35</v>
      </c>
      <c r="B87">
        <v>1</v>
      </c>
      <c r="C87">
        <v>-3.6091683252516771</v>
      </c>
      <c r="D87">
        <v>2.8519999999999994</v>
      </c>
    </row>
    <row r="88" spans="1:4" x14ac:dyDescent="0.25">
      <c r="A88">
        <v>35</v>
      </c>
      <c r="B88">
        <v>1</v>
      </c>
      <c r="C88">
        <v>-3.5723376100251212</v>
      </c>
      <c r="D88">
        <v>2.8979999999999997</v>
      </c>
    </row>
    <row r="89" spans="1:4" x14ac:dyDescent="0.25">
      <c r="A89">
        <v>35</v>
      </c>
      <c r="B89">
        <v>1</v>
      </c>
      <c r="C89">
        <v>-3.5345245790629316</v>
      </c>
      <c r="D89">
        <v>2.9439999999999995</v>
      </c>
    </row>
    <row r="90" spans="1:4" x14ac:dyDescent="0.25">
      <c r="A90">
        <v>35</v>
      </c>
      <c r="B90">
        <v>1</v>
      </c>
      <c r="C90">
        <v>-3.4956973553212518</v>
      </c>
      <c r="D90">
        <v>2.9899999999999993</v>
      </c>
    </row>
    <row r="91" spans="1:4" x14ac:dyDescent="0.25">
      <c r="A91">
        <v>35</v>
      </c>
      <c r="B91">
        <v>1</v>
      </c>
      <c r="C91">
        <v>-3.4558217546627015</v>
      </c>
      <c r="D91">
        <v>3.0359999999999996</v>
      </c>
    </row>
    <row r="92" spans="1:4" x14ac:dyDescent="0.25">
      <c r="A92">
        <v>35</v>
      </c>
      <c r="B92">
        <v>1</v>
      </c>
      <c r="C92">
        <v>-3.4148610513460129</v>
      </c>
      <c r="D92">
        <v>3.0819999999999994</v>
      </c>
    </row>
    <row r="93" spans="1:4" x14ac:dyDescent="0.25">
      <c r="A93">
        <v>35</v>
      </c>
      <c r="B93">
        <v>1</v>
      </c>
      <c r="C93">
        <v>-3.3727757114874977</v>
      </c>
      <c r="D93">
        <v>3.1279999999999997</v>
      </c>
    </row>
    <row r="94" spans="1:4" x14ac:dyDescent="0.25">
      <c r="A94">
        <v>35</v>
      </c>
      <c r="B94">
        <v>1</v>
      </c>
      <c r="C94">
        <v>-3.3295230889723531</v>
      </c>
      <c r="D94">
        <v>3.173999999999999</v>
      </c>
    </row>
    <row r="95" spans="1:4" x14ac:dyDescent="0.25">
      <c r="A95">
        <v>35</v>
      </c>
      <c r="B95">
        <v>1</v>
      </c>
      <c r="C95">
        <v>-3.2850570771297116</v>
      </c>
      <c r="D95">
        <v>3.2200000000000006</v>
      </c>
    </row>
    <row r="96" spans="1:4" x14ac:dyDescent="0.25">
      <c r="A96">
        <v>35</v>
      </c>
      <c r="B96">
        <v>1</v>
      </c>
      <c r="C96">
        <v>-3.2393277080283194</v>
      </c>
      <c r="D96">
        <v>3.2660000000000005</v>
      </c>
    </row>
    <row r="97" spans="1:4" x14ac:dyDescent="0.25">
      <c r="A97">
        <v>35</v>
      </c>
      <c r="B97">
        <v>1</v>
      </c>
      <c r="C97">
        <v>-3.1922806894131353</v>
      </c>
      <c r="D97">
        <v>3.3120000000000003</v>
      </c>
    </row>
    <row r="98" spans="1:4" x14ac:dyDescent="0.25">
      <c r="A98">
        <v>35</v>
      </c>
      <c r="B98">
        <v>1</v>
      </c>
      <c r="C98">
        <v>-3.1438568669708875</v>
      </c>
      <c r="D98">
        <v>3.3580000000000005</v>
      </c>
    </row>
    <row r="99" spans="1:4" x14ac:dyDescent="0.25">
      <c r="A99">
        <v>35</v>
      </c>
      <c r="B99">
        <v>1</v>
      </c>
      <c r="C99">
        <v>-3.0939915966272444</v>
      </c>
      <c r="D99">
        <v>3.4040000000000004</v>
      </c>
    </row>
    <row r="100" spans="1:4" x14ac:dyDescent="0.25">
      <c r="A100">
        <v>35</v>
      </c>
      <c r="B100">
        <v>1</v>
      </c>
      <c r="C100">
        <v>-3.0426140077242794</v>
      </c>
      <c r="D100">
        <v>3.4500000000000011</v>
      </c>
    </row>
    <row r="101" spans="1:4" x14ac:dyDescent="0.25">
      <c r="A101">
        <v>35</v>
      </c>
      <c r="B101">
        <v>1</v>
      </c>
      <c r="C101">
        <v>-2.9896461329060338</v>
      </c>
      <c r="D101">
        <v>3.4960000000000009</v>
      </c>
    </row>
    <row r="102" spans="1:4" x14ac:dyDescent="0.25">
      <c r="A102">
        <v>35</v>
      </c>
      <c r="B102">
        <v>1</v>
      </c>
      <c r="C102">
        <v>-2.9350018739346662</v>
      </c>
      <c r="D102">
        <v>3.5420000000000007</v>
      </c>
    </row>
    <row r="103" spans="1:4" x14ac:dyDescent="0.25">
      <c r="A103">
        <v>35</v>
      </c>
      <c r="B103">
        <v>1</v>
      </c>
      <c r="C103">
        <v>-2.8785857638778105</v>
      </c>
      <c r="D103">
        <v>3.588000000000001</v>
      </c>
    </row>
    <row r="104" spans="1:4" x14ac:dyDescent="0.25">
      <c r="A104">
        <v>35</v>
      </c>
      <c r="B104">
        <v>1</v>
      </c>
      <c r="C104">
        <v>-2.8202914742983571</v>
      </c>
      <c r="D104">
        <v>3.6340000000000008</v>
      </c>
    </row>
    <row r="105" spans="1:4" x14ac:dyDescent="0.25">
      <c r="A105">
        <v>35</v>
      </c>
      <c r="B105">
        <v>1</v>
      </c>
      <c r="C105">
        <v>-2.76</v>
      </c>
      <c r="D105">
        <v>3.680000000000001</v>
      </c>
    </row>
    <row r="106" spans="1:4" x14ac:dyDescent="0.25">
      <c r="A106">
        <v>35</v>
      </c>
      <c r="B106">
        <v>1</v>
      </c>
      <c r="C106">
        <v>-2.6975774316968177</v>
      </c>
      <c r="D106">
        <v>3.7260000000000009</v>
      </c>
    </row>
    <row r="107" spans="1:4" x14ac:dyDescent="0.25">
      <c r="A107">
        <v>35</v>
      </c>
      <c r="B107">
        <v>1</v>
      </c>
      <c r="C107">
        <v>-2.6328721959107706</v>
      </c>
      <c r="D107">
        <v>3.7720000000000002</v>
      </c>
    </row>
    <row r="108" spans="1:4" x14ac:dyDescent="0.25">
      <c r="A108">
        <v>35</v>
      </c>
      <c r="B108">
        <v>1</v>
      </c>
      <c r="C108">
        <v>-2.5657115971987197</v>
      </c>
      <c r="D108">
        <v>3.8180000000000005</v>
      </c>
    </row>
    <row r="109" spans="1:4" x14ac:dyDescent="0.25">
      <c r="A109">
        <v>35</v>
      </c>
      <c r="B109">
        <v>1</v>
      </c>
      <c r="C109">
        <v>-2.4958974337900997</v>
      </c>
      <c r="D109">
        <v>3.8640000000000003</v>
      </c>
    </row>
    <row r="110" spans="1:4" x14ac:dyDescent="0.25">
      <c r="A110">
        <v>35</v>
      </c>
      <c r="B110">
        <v>1</v>
      </c>
      <c r="C110">
        <v>-2.4232003631561305</v>
      </c>
      <c r="D110">
        <v>3.9100000000000006</v>
      </c>
    </row>
    <row r="111" spans="1:4" x14ac:dyDescent="0.25">
      <c r="A111">
        <v>35</v>
      </c>
      <c r="B111">
        <v>1</v>
      </c>
      <c r="C111">
        <v>-2.3473525512798457</v>
      </c>
      <c r="D111">
        <v>3.9560000000000008</v>
      </c>
    </row>
    <row r="112" spans="1:4" x14ac:dyDescent="0.25">
      <c r="A112">
        <v>35</v>
      </c>
      <c r="B112">
        <v>1</v>
      </c>
      <c r="C112">
        <v>-2.2680379185542732</v>
      </c>
      <c r="D112">
        <v>4.0020000000000007</v>
      </c>
    </row>
    <row r="113" spans="1:4" x14ac:dyDescent="0.25">
      <c r="A113">
        <v>35</v>
      </c>
      <c r="B113">
        <v>1</v>
      </c>
      <c r="C113">
        <v>-2.1848789440149767</v>
      </c>
      <c r="D113">
        <v>4.0480000000000009</v>
      </c>
    </row>
    <row r="114" spans="1:4" x14ac:dyDescent="0.25">
      <c r="A114">
        <v>35</v>
      </c>
      <c r="B114">
        <v>1</v>
      </c>
      <c r="C114">
        <v>-2.0974184131927514</v>
      </c>
      <c r="D114">
        <v>4.0940000000000012</v>
      </c>
    </row>
    <row r="115" spans="1:4" x14ac:dyDescent="0.25">
      <c r="A115">
        <v>35</v>
      </c>
      <c r="B115">
        <v>1</v>
      </c>
      <c r="C115">
        <v>-2.0050935140287098</v>
      </c>
      <c r="D115">
        <v>4.1400000000000006</v>
      </c>
    </row>
    <row r="116" spans="1:4" x14ac:dyDescent="0.25">
      <c r="A116">
        <v>35</v>
      </c>
      <c r="B116">
        <v>1</v>
      </c>
      <c r="C116">
        <v>-1.9071979446297651</v>
      </c>
      <c r="D116">
        <v>4.1860000000000008</v>
      </c>
    </row>
    <row r="117" spans="1:4" x14ac:dyDescent="0.25">
      <c r="A117">
        <v>35</v>
      </c>
      <c r="B117">
        <v>1</v>
      </c>
      <c r="C117">
        <v>-1.802824450688419</v>
      </c>
      <c r="D117">
        <v>4.2320000000000011</v>
      </c>
    </row>
    <row r="118" spans="1:4" x14ac:dyDescent="0.25">
      <c r="A118">
        <v>35</v>
      </c>
      <c r="B118">
        <v>1</v>
      </c>
      <c r="C118">
        <v>-1.6907737873529978</v>
      </c>
      <c r="D118">
        <v>4.2780000000000005</v>
      </c>
    </row>
    <row r="119" spans="1:4" x14ac:dyDescent="0.25">
      <c r="A119">
        <v>35</v>
      </c>
      <c r="B119">
        <v>1</v>
      </c>
      <c r="C119">
        <v>-1.5694024340493422</v>
      </c>
      <c r="D119">
        <v>4.3240000000000007</v>
      </c>
    </row>
    <row r="120" spans="1:4" x14ac:dyDescent="0.25">
      <c r="A120">
        <v>35</v>
      </c>
      <c r="B120">
        <v>1</v>
      </c>
      <c r="C120">
        <v>-1.4363495396316317</v>
      </c>
      <c r="D120">
        <v>4.370000000000001</v>
      </c>
    </row>
    <row r="121" spans="1:4" x14ac:dyDescent="0.25">
      <c r="A121">
        <v>35</v>
      </c>
      <c r="B121">
        <v>1</v>
      </c>
      <c r="C121">
        <v>-1.288</v>
      </c>
      <c r="D121">
        <v>4.4160000000000013</v>
      </c>
    </row>
    <row r="122" spans="1:4" x14ac:dyDescent="0.25">
      <c r="A122">
        <v>35</v>
      </c>
      <c r="B122">
        <v>1</v>
      </c>
      <c r="C122">
        <v>-1.1182826118651761</v>
      </c>
      <c r="D122">
        <v>4.4620000000000006</v>
      </c>
    </row>
    <row r="123" spans="1:4" x14ac:dyDescent="0.25">
      <c r="A123">
        <v>35</v>
      </c>
      <c r="B123">
        <v>1</v>
      </c>
      <c r="C123">
        <v>-0.91538844213809034</v>
      </c>
      <c r="D123">
        <v>4.5080000000000009</v>
      </c>
    </row>
    <row r="124" spans="1:4" x14ac:dyDescent="0.25">
      <c r="A124">
        <v>35</v>
      </c>
      <c r="B124">
        <v>1</v>
      </c>
      <c r="C124">
        <v>-0.64890985506463073</v>
      </c>
      <c r="D124">
        <v>4.5540000000000012</v>
      </c>
    </row>
    <row r="125" spans="1:4" x14ac:dyDescent="0.25">
      <c r="A125">
        <v>35</v>
      </c>
      <c r="B125">
        <v>1</v>
      </c>
      <c r="C125">
        <v>0</v>
      </c>
      <c r="D125">
        <v>4.6000000000000005</v>
      </c>
    </row>
    <row r="126" spans="1:4" x14ac:dyDescent="0.25">
      <c r="A126">
        <v>35</v>
      </c>
      <c r="B126">
        <v>1</v>
      </c>
      <c r="C126">
        <v>4.5999999999999996</v>
      </c>
      <c r="D126">
        <v>0</v>
      </c>
    </row>
    <row r="127" spans="1:4" x14ac:dyDescent="0.25">
      <c r="A127">
        <v>35</v>
      </c>
      <c r="B127">
        <v>1</v>
      </c>
      <c r="C127">
        <v>4.5999999997700005</v>
      </c>
      <c r="D127">
        <v>-4.6000000000000014E-5</v>
      </c>
    </row>
    <row r="128" spans="1:4" x14ac:dyDescent="0.25">
      <c r="A128">
        <v>35</v>
      </c>
      <c r="B128">
        <v>1</v>
      </c>
      <c r="C128">
        <v>4.594246401750782</v>
      </c>
      <c r="D128">
        <v>-0.23000000000000007</v>
      </c>
    </row>
    <row r="129" spans="1:4" x14ac:dyDescent="0.25">
      <c r="A129">
        <v>35</v>
      </c>
      <c r="B129">
        <v>1</v>
      </c>
      <c r="C129">
        <v>4.5769422106904525</v>
      </c>
      <c r="D129">
        <v>-0.46000000000000013</v>
      </c>
    </row>
    <row r="130" spans="1:4" x14ac:dyDescent="0.25">
      <c r="A130">
        <v>35</v>
      </c>
      <c r="B130">
        <v>1</v>
      </c>
      <c r="C130">
        <v>4.5479555846555941</v>
      </c>
      <c r="D130">
        <v>-0.69000000000000017</v>
      </c>
    </row>
    <row r="131" spans="1:4" x14ac:dyDescent="0.25">
      <c r="A131">
        <v>35</v>
      </c>
      <c r="B131">
        <v>1</v>
      </c>
      <c r="C131">
        <v>4.5070611267210472</v>
      </c>
      <c r="D131">
        <v>-0.91999999999999993</v>
      </c>
    </row>
    <row r="132" spans="1:4" x14ac:dyDescent="0.25">
      <c r="A132">
        <v>35</v>
      </c>
      <c r="B132">
        <v>1</v>
      </c>
      <c r="C132">
        <v>4.4539308481385289</v>
      </c>
      <c r="D132">
        <v>-1.1499999999999997</v>
      </c>
    </row>
    <row r="133" spans="1:4" x14ac:dyDescent="0.25">
      <c r="A133">
        <v>35</v>
      </c>
      <c r="B133">
        <v>1</v>
      </c>
      <c r="C133">
        <v>4.3881203265179511</v>
      </c>
      <c r="D133">
        <v>-1.3800000000000003</v>
      </c>
    </row>
    <row r="134" spans="1:4" x14ac:dyDescent="0.25">
      <c r="A134">
        <v>35</v>
      </c>
      <c r="B134">
        <v>1</v>
      </c>
      <c r="C134">
        <v>4.3090486188948951</v>
      </c>
      <c r="D134">
        <v>-1.6100000000000003</v>
      </c>
    </row>
    <row r="135" spans="1:4" x14ac:dyDescent="0.25">
      <c r="A135">
        <v>35</v>
      </c>
      <c r="B135">
        <v>1</v>
      </c>
      <c r="C135">
        <v>4.2159696393593737</v>
      </c>
      <c r="D135">
        <v>-1.8400000000000005</v>
      </c>
    </row>
    <row r="136" spans="1:4" x14ac:dyDescent="0.25">
      <c r="A136">
        <v>35</v>
      </c>
      <c r="B136">
        <v>1</v>
      </c>
      <c r="C136">
        <v>4.1079313528831038</v>
      </c>
      <c r="D136">
        <v>-2.0700000000000003</v>
      </c>
    </row>
    <row r="137" spans="1:4" x14ac:dyDescent="0.25">
      <c r="A137">
        <v>35</v>
      </c>
      <c r="B137">
        <v>1</v>
      </c>
      <c r="C137">
        <v>3.983716857408417</v>
      </c>
      <c r="D137">
        <v>-2.2999999999999994</v>
      </c>
    </row>
    <row r="138" spans="1:4" x14ac:dyDescent="0.25">
      <c r="A138">
        <v>35</v>
      </c>
      <c r="B138">
        <v>1</v>
      </c>
      <c r="C138">
        <v>3.9568022442371307</v>
      </c>
      <c r="D138">
        <v>-2.3459999999999996</v>
      </c>
    </row>
    <row r="139" spans="1:4" x14ac:dyDescent="0.25">
      <c r="A139">
        <v>35</v>
      </c>
      <c r="B139">
        <v>1</v>
      </c>
      <c r="C139">
        <v>3.9291647967475218</v>
      </c>
      <c r="D139">
        <v>-2.3919999999999995</v>
      </c>
    </row>
    <row r="140" spans="1:4" x14ac:dyDescent="0.25">
      <c r="A140">
        <v>35</v>
      </c>
      <c r="B140">
        <v>1</v>
      </c>
      <c r="C140">
        <v>3.9007891509283086</v>
      </c>
      <c r="D140">
        <v>-2.4379999999999997</v>
      </c>
    </row>
    <row r="141" spans="1:4" x14ac:dyDescent="0.25">
      <c r="A141">
        <v>35</v>
      </c>
      <c r="B141">
        <v>1</v>
      </c>
      <c r="C141">
        <v>3.8716590759001486</v>
      </c>
      <c r="D141">
        <v>-2.4839999999999995</v>
      </c>
    </row>
    <row r="142" spans="1:4" x14ac:dyDescent="0.25">
      <c r="A142">
        <v>35</v>
      </c>
      <c r="B142">
        <v>1</v>
      </c>
      <c r="C142">
        <v>3.8417574103527143</v>
      </c>
      <c r="D142">
        <v>-2.5299999999999994</v>
      </c>
    </row>
    <row r="143" spans="1:4" x14ac:dyDescent="0.25">
      <c r="A143">
        <v>35</v>
      </c>
      <c r="B143">
        <v>1</v>
      </c>
      <c r="C143">
        <v>3.8110659926062675</v>
      </c>
      <c r="D143">
        <v>-2.5759999999999996</v>
      </c>
    </row>
    <row r="144" spans="1:4" x14ac:dyDescent="0.25">
      <c r="A144">
        <v>35</v>
      </c>
      <c r="B144">
        <v>1</v>
      </c>
      <c r="C144">
        <v>3.7795655835029502</v>
      </c>
      <c r="D144">
        <v>-2.621999999999999</v>
      </c>
    </row>
    <row r="145" spans="1:4" x14ac:dyDescent="0.25">
      <c r="A145">
        <v>35</v>
      </c>
      <c r="B145">
        <v>1</v>
      </c>
      <c r="C145">
        <v>3.7472357812125989</v>
      </c>
      <c r="D145">
        <v>-2.6679999999999993</v>
      </c>
    </row>
    <row r="146" spans="1:4" x14ac:dyDescent="0.25">
      <c r="A146">
        <v>35</v>
      </c>
      <c r="B146">
        <v>1</v>
      </c>
      <c r="C146">
        <v>3.7140549268959386</v>
      </c>
      <c r="D146">
        <v>-2.7139999999999995</v>
      </c>
    </row>
    <row r="147" spans="1:4" x14ac:dyDescent="0.25">
      <c r="A147">
        <v>35</v>
      </c>
      <c r="B147">
        <v>1</v>
      </c>
      <c r="C147">
        <v>3.6800000000000006</v>
      </c>
      <c r="D147">
        <v>-2.7600000000000007</v>
      </c>
    </row>
    <row r="148" spans="1:4" x14ac:dyDescent="0.25">
      <c r="A148">
        <v>35</v>
      </c>
      <c r="B148">
        <v>1</v>
      </c>
      <c r="C148">
        <v>3.6450465017609863</v>
      </c>
      <c r="D148">
        <v>-2.8060000000000005</v>
      </c>
    </row>
    <row r="149" spans="1:4" x14ac:dyDescent="0.25">
      <c r="A149">
        <v>35</v>
      </c>
      <c r="B149">
        <v>1</v>
      </c>
      <c r="C149">
        <v>3.6091683252516784</v>
      </c>
      <c r="D149">
        <v>-2.8520000000000003</v>
      </c>
    </row>
    <row r="150" spans="1:4" x14ac:dyDescent="0.25">
      <c r="A150">
        <v>35</v>
      </c>
      <c r="B150">
        <v>1</v>
      </c>
      <c r="C150">
        <v>3.5723376100251225</v>
      </c>
      <c r="D150">
        <v>-2.8980000000000006</v>
      </c>
    </row>
    <row r="151" spans="1:4" x14ac:dyDescent="0.25">
      <c r="A151">
        <v>35</v>
      </c>
      <c r="B151">
        <v>1</v>
      </c>
      <c r="C151">
        <v>3.5345245790629334</v>
      </c>
      <c r="D151">
        <v>-2.9440000000000004</v>
      </c>
    </row>
    <row r="152" spans="1:4" x14ac:dyDescent="0.25">
      <c r="A152">
        <v>35</v>
      </c>
      <c r="B152">
        <v>1</v>
      </c>
      <c r="C152">
        <v>3.4956973553212527</v>
      </c>
      <c r="D152">
        <v>-2.9900000000000011</v>
      </c>
    </row>
    <row r="153" spans="1:4" x14ac:dyDescent="0.25">
      <c r="A153">
        <v>35</v>
      </c>
      <c r="B153">
        <v>1</v>
      </c>
      <c r="C153">
        <v>3.4558217546627028</v>
      </c>
      <c r="D153">
        <v>-3.0360000000000009</v>
      </c>
    </row>
    <row r="154" spans="1:4" x14ac:dyDescent="0.25">
      <c r="A154">
        <v>35</v>
      </c>
      <c r="B154">
        <v>1</v>
      </c>
      <c r="C154">
        <v>3.4148610513460134</v>
      </c>
      <c r="D154">
        <v>-3.0820000000000007</v>
      </c>
    </row>
    <row r="155" spans="1:4" x14ac:dyDescent="0.25">
      <c r="A155">
        <v>35</v>
      </c>
      <c r="B155">
        <v>1</v>
      </c>
      <c r="C155">
        <v>3.3727757114874986</v>
      </c>
      <c r="D155">
        <v>-3.128000000000001</v>
      </c>
    </row>
    <row r="156" spans="1:4" x14ac:dyDescent="0.25">
      <c r="A156">
        <v>35</v>
      </c>
      <c r="B156">
        <v>1</v>
      </c>
      <c r="C156">
        <v>3.3295230889723539</v>
      </c>
      <c r="D156">
        <v>-3.1740000000000004</v>
      </c>
    </row>
    <row r="157" spans="1:4" x14ac:dyDescent="0.25">
      <c r="A157">
        <v>35</v>
      </c>
      <c r="B157">
        <v>1</v>
      </c>
      <c r="C157">
        <v>3.2850570771297116</v>
      </c>
      <c r="D157">
        <v>-3.2200000000000006</v>
      </c>
    </row>
    <row r="158" spans="1:4" x14ac:dyDescent="0.25">
      <c r="A158">
        <v>35</v>
      </c>
      <c r="B158">
        <v>1</v>
      </c>
      <c r="C158">
        <v>3.2393277080283194</v>
      </c>
      <c r="D158">
        <v>-3.2660000000000005</v>
      </c>
    </row>
    <row r="159" spans="1:4" x14ac:dyDescent="0.25">
      <c r="A159">
        <v>35</v>
      </c>
      <c r="B159">
        <v>1</v>
      </c>
      <c r="C159">
        <v>3.1922806894131353</v>
      </c>
      <c r="D159">
        <v>-3.3120000000000003</v>
      </c>
    </row>
    <row r="160" spans="1:4" x14ac:dyDescent="0.25">
      <c r="A160">
        <v>35</v>
      </c>
      <c r="B160">
        <v>1</v>
      </c>
      <c r="C160">
        <v>3.1438568669708875</v>
      </c>
      <c r="D160">
        <v>-3.3580000000000005</v>
      </c>
    </row>
    <row r="161" spans="1:4" x14ac:dyDescent="0.25">
      <c r="A161">
        <v>35</v>
      </c>
      <c r="B161">
        <v>1</v>
      </c>
      <c r="C161">
        <v>3.0939915966272444</v>
      </c>
      <c r="D161">
        <v>-3.4040000000000004</v>
      </c>
    </row>
    <row r="162" spans="1:4" x14ac:dyDescent="0.25">
      <c r="A162">
        <v>35</v>
      </c>
      <c r="B162">
        <v>1</v>
      </c>
      <c r="C162">
        <v>3.0426140077242794</v>
      </c>
      <c r="D162">
        <v>-3.4500000000000011</v>
      </c>
    </row>
    <row r="163" spans="1:4" x14ac:dyDescent="0.25">
      <c r="A163">
        <v>35</v>
      </c>
      <c r="B163">
        <v>1</v>
      </c>
      <c r="C163">
        <v>2.9896461329060338</v>
      </c>
      <c r="D163">
        <v>-3.4960000000000009</v>
      </c>
    </row>
    <row r="164" spans="1:4" x14ac:dyDescent="0.25">
      <c r="A164">
        <v>35</v>
      </c>
      <c r="B164">
        <v>1</v>
      </c>
      <c r="C164">
        <v>2.9350018739346662</v>
      </c>
      <c r="D164">
        <v>-3.5420000000000007</v>
      </c>
    </row>
    <row r="165" spans="1:4" x14ac:dyDescent="0.25">
      <c r="A165">
        <v>35</v>
      </c>
      <c r="B165">
        <v>1</v>
      </c>
      <c r="C165">
        <v>2.8785857638778105</v>
      </c>
      <c r="D165">
        <v>-3.588000000000001</v>
      </c>
    </row>
    <row r="166" spans="1:4" x14ac:dyDescent="0.25">
      <c r="A166">
        <v>35</v>
      </c>
      <c r="B166">
        <v>1</v>
      </c>
      <c r="C166">
        <v>2.8202914742983571</v>
      </c>
      <c r="D166">
        <v>-3.6340000000000008</v>
      </c>
    </row>
    <row r="167" spans="1:4" x14ac:dyDescent="0.25">
      <c r="A167">
        <v>35</v>
      </c>
      <c r="B167">
        <v>1</v>
      </c>
      <c r="C167">
        <v>2.76</v>
      </c>
      <c r="D167">
        <v>-3.680000000000001</v>
      </c>
    </row>
    <row r="168" spans="1:4" x14ac:dyDescent="0.25">
      <c r="A168">
        <v>35</v>
      </c>
      <c r="B168">
        <v>1</v>
      </c>
      <c r="C168">
        <v>2.6975774316968177</v>
      </c>
      <c r="D168">
        <v>-3.7260000000000009</v>
      </c>
    </row>
    <row r="169" spans="1:4" x14ac:dyDescent="0.25">
      <c r="A169">
        <v>35</v>
      </c>
      <c r="B169">
        <v>1</v>
      </c>
      <c r="C169">
        <v>2.6328721959107706</v>
      </c>
      <c r="D169">
        <v>-3.7720000000000002</v>
      </c>
    </row>
    <row r="170" spans="1:4" x14ac:dyDescent="0.25">
      <c r="A170">
        <v>35</v>
      </c>
      <c r="B170">
        <v>1</v>
      </c>
      <c r="C170">
        <v>2.5657115971987197</v>
      </c>
      <c r="D170">
        <v>-3.8180000000000005</v>
      </c>
    </row>
    <row r="171" spans="1:4" x14ac:dyDescent="0.25">
      <c r="A171">
        <v>35</v>
      </c>
      <c r="B171">
        <v>1</v>
      </c>
      <c r="C171">
        <v>2.4958974337900997</v>
      </c>
      <c r="D171">
        <v>-3.8640000000000003</v>
      </c>
    </row>
    <row r="172" spans="1:4" x14ac:dyDescent="0.25">
      <c r="A172">
        <v>35</v>
      </c>
      <c r="B172">
        <v>1</v>
      </c>
      <c r="C172">
        <v>2.4232003631561305</v>
      </c>
      <c r="D172">
        <v>-3.9100000000000006</v>
      </c>
    </row>
    <row r="173" spans="1:4" x14ac:dyDescent="0.25">
      <c r="A173">
        <v>35</v>
      </c>
      <c r="B173">
        <v>1</v>
      </c>
      <c r="C173">
        <v>2.3473525512798457</v>
      </c>
      <c r="D173">
        <v>-3.9560000000000008</v>
      </c>
    </row>
    <row r="174" spans="1:4" x14ac:dyDescent="0.25">
      <c r="A174">
        <v>35</v>
      </c>
      <c r="B174">
        <v>1</v>
      </c>
      <c r="C174">
        <v>2.2680379185542732</v>
      </c>
      <c r="D174">
        <v>-4.0020000000000007</v>
      </c>
    </row>
    <row r="175" spans="1:4" x14ac:dyDescent="0.25">
      <c r="A175">
        <v>35</v>
      </c>
      <c r="B175">
        <v>1</v>
      </c>
      <c r="C175">
        <v>2.1848789440149767</v>
      </c>
      <c r="D175">
        <v>-4.0480000000000009</v>
      </c>
    </row>
    <row r="176" spans="1:4" x14ac:dyDescent="0.25">
      <c r="A176">
        <v>35</v>
      </c>
      <c r="B176">
        <v>1</v>
      </c>
      <c r="C176">
        <v>2.0974184131927514</v>
      </c>
      <c r="D176">
        <v>-4.0940000000000012</v>
      </c>
    </row>
    <row r="177" spans="1:4" x14ac:dyDescent="0.25">
      <c r="A177">
        <v>35</v>
      </c>
      <c r="B177">
        <v>1</v>
      </c>
      <c r="C177">
        <v>2.0050935140287098</v>
      </c>
      <c r="D177">
        <v>-4.1400000000000006</v>
      </c>
    </row>
    <row r="178" spans="1:4" x14ac:dyDescent="0.25">
      <c r="A178">
        <v>35</v>
      </c>
      <c r="B178">
        <v>1</v>
      </c>
      <c r="C178">
        <v>1.9071979446297651</v>
      </c>
      <c r="D178">
        <v>-4.1860000000000008</v>
      </c>
    </row>
    <row r="179" spans="1:4" x14ac:dyDescent="0.25">
      <c r="A179">
        <v>35</v>
      </c>
      <c r="B179">
        <v>1</v>
      </c>
      <c r="C179">
        <v>1.802824450688419</v>
      </c>
      <c r="D179">
        <v>-4.2320000000000011</v>
      </c>
    </row>
    <row r="180" spans="1:4" x14ac:dyDescent="0.25">
      <c r="A180">
        <v>35</v>
      </c>
      <c r="B180">
        <v>1</v>
      </c>
      <c r="C180">
        <v>1.6907737873529978</v>
      </c>
      <c r="D180">
        <v>-4.2780000000000005</v>
      </c>
    </row>
    <row r="181" spans="1:4" x14ac:dyDescent="0.25">
      <c r="A181">
        <v>35</v>
      </c>
      <c r="B181">
        <v>1</v>
      </c>
      <c r="C181">
        <v>1.5694024340493422</v>
      </c>
      <c r="D181">
        <v>-4.3240000000000007</v>
      </c>
    </row>
    <row r="182" spans="1:4" x14ac:dyDescent="0.25">
      <c r="A182">
        <v>35</v>
      </c>
      <c r="B182">
        <v>1</v>
      </c>
      <c r="C182">
        <v>1.4363495396316317</v>
      </c>
      <c r="D182">
        <v>-4.370000000000001</v>
      </c>
    </row>
    <row r="183" spans="1:4" x14ac:dyDescent="0.25">
      <c r="A183">
        <v>35</v>
      </c>
      <c r="B183">
        <v>1</v>
      </c>
      <c r="C183">
        <v>1.288</v>
      </c>
      <c r="D183">
        <v>-4.4160000000000013</v>
      </c>
    </row>
    <row r="184" spans="1:4" x14ac:dyDescent="0.25">
      <c r="A184">
        <v>35</v>
      </c>
      <c r="B184">
        <v>1</v>
      </c>
      <c r="C184">
        <v>1.1182826118651761</v>
      </c>
      <c r="D184">
        <v>-4.4620000000000006</v>
      </c>
    </row>
    <row r="185" spans="1:4" x14ac:dyDescent="0.25">
      <c r="A185">
        <v>35</v>
      </c>
      <c r="B185">
        <v>1</v>
      </c>
      <c r="C185">
        <v>0.91538844213809034</v>
      </c>
      <c r="D185">
        <v>-4.5080000000000009</v>
      </c>
    </row>
    <row r="186" spans="1:4" x14ac:dyDescent="0.25">
      <c r="A186">
        <v>35</v>
      </c>
      <c r="B186">
        <v>1</v>
      </c>
      <c r="C186">
        <v>0.64890985506463073</v>
      </c>
      <c r="D186">
        <v>-4.5540000000000012</v>
      </c>
    </row>
    <row r="187" spans="1:4" x14ac:dyDescent="0.25">
      <c r="A187">
        <v>35</v>
      </c>
      <c r="B187">
        <v>1</v>
      </c>
      <c r="C187">
        <v>0</v>
      </c>
      <c r="D187">
        <v>-4.6000000000000005</v>
      </c>
    </row>
    <row r="188" spans="1:4" x14ac:dyDescent="0.25">
      <c r="A188">
        <v>35</v>
      </c>
      <c r="B188">
        <v>1</v>
      </c>
      <c r="C188">
        <v>-4.5999999999999996</v>
      </c>
      <c r="D188">
        <v>0</v>
      </c>
    </row>
    <row r="189" spans="1:4" x14ac:dyDescent="0.25">
      <c r="A189">
        <v>35</v>
      </c>
      <c r="B189">
        <v>1</v>
      </c>
      <c r="C189">
        <v>-4.5999999997700005</v>
      </c>
      <c r="D189">
        <v>-4.6000000000000014E-5</v>
      </c>
    </row>
    <row r="190" spans="1:4" x14ac:dyDescent="0.25">
      <c r="A190">
        <v>35</v>
      </c>
      <c r="B190">
        <v>1</v>
      </c>
      <c r="C190">
        <v>-4.594246401750782</v>
      </c>
      <c r="D190">
        <v>-0.23000000000000007</v>
      </c>
    </row>
    <row r="191" spans="1:4" x14ac:dyDescent="0.25">
      <c r="A191">
        <v>35</v>
      </c>
      <c r="B191">
        <v>1</v>
      </c>
      <c r="C191">
        <v>-4.5769422106904525</v>
      </c>
      <c r="D191">
        <v>-0.46000000000000013</v>
      </c>
    </row>
    <row r="192" spans="1:4" x14ac:dyDescent="0.25">
      <c r="A192">
        <v>35</v>
      </c>
      <c r="B192">
        <v>1</v>
      </c>
      <c r="C192">
        <v>-4.5479555846555924</v>
      </c>
      <c r="D192">
        <v>-0.68999999999999984</v>
      </c>
    </row>
    <row r="193" spans="1:4" x14ac:dyDescent="0.25">
      <c r="A193">
        <v>35</v>
      </c>
      <c r="B193">
        <v>1</v>
      </c>
      <c r="C193">
        <v>-4.5070611267210472</v>
      </c>
      <c r="D193">
        <v>-0.91999999999999993</v>
      </c>
    </row>
    <row r="194" spans="1:4" x14ac:dyDescent="0.25">
      <c r="A194">
        <v>35</v>
      </c>
      <c r="B194">
        <v>1</v>
      </c>
      <c r="C194">
        <v>-4.4539308481385307</v>
      </c>
      <c r="D194">
        <v>-1.1500000000000001</v>
      </c>
    </row>
    <row r="195" spans="1:4" x14ac:dyDescent="0.25">
      <c r="A195">
        <v>35</v>
      </c>
      <c r="B195">
        <v>1</v>
      </c>
      <c r="C195">
        <v>-4.3881203265179511</v>
      </c>
      <c r="D195">
        <v>-1.3800000000000003</v>
      </c>
    </row>
    <row r="196" spans="1:4" x14ac:dyDescent="0.25">
      <c r="A196">
        <v>35</v>
      </c>
      <c r="B196">
        <v>1</v>
      </c>
      <c r="C196">
        <v>-4.3090486188948951</v>
      </c>
      <c r="D196">
        <v>-1.6100000000000003</v>
      </c>
    </row>
    <row r="197" spans="1:4" x14ac:dyDescent="0.25">
      <c r="A197">
        <v>35</v>
      </c>
      <c r="B197">
        <v>1</v>
      </c>
      <c r="C197">
        <v>-4.2159696393593737</v>
      </c>
      <c r="D197">
        <v>-1.8400000000000005</v>
      </c>
    </row>
    <row r="198" spans="1:4" x14ac:dyDescent="0.25">
      <c r="A198">
        <v>35</v>
      </c>
      <c r="B198">
        <v>1</v>
      </c>
      <c r="C198">
        <v>-4.1079313528831021</v>
      </c>
      <c r="D198">
        <v>-2.0699999999999994</v>
      </c>
    </row>
    <row r="199" spans="1:4" x14ac:dyDescent="0.25">
      <c r="A199">
        <v>35</v>
      </c>
      <c r="B199">
        <v>1</v>
      </c>
      <c r="C199">
        <v>-3.9837168574084183</v>
      </c>
      <c r="D199">
        <v>-2.3000000000000003</v>
      </c>
    </row>
    <row r="200" spans="1:4" x14ac:dyDescent="0.25">
      <c r="A200">
        <v>35</v>
      </c>
      <c r="B200">
        <v>1</v>
      </c>
      <c r="C200">
        <v>-3.956802244237132</v>
      </c>
      <c r="D200">
        <v>-2.3460000000000005</v>
      </c>
    </row>
    <row r="201" spans="1:4" x14ac:dyDescent="0.25">
      <c r="A201">
        <v>35</v>
      </c>
      <c r="B201">
        <v>1</v>
      </c>
      <c r="C201">
        <v>-3.9291647967475232</v>
      </c>
      <c r="D201">
        <v>-2.3920000000000003</v>
      </c>
    </row>
    <row r="202" spans="1:4" x14ac:dyDescent="0.25">
      <c r="A202">
        <v>35</v>
      </c>
      <c r="B202">
        <v>1</v>
      </c>
      <c r="C202">
        <v>-3.9007891509283099</v>
      </c>
      <c r="D202">
        <v>-2.4380000000000006</v>
      </c>
    </row>
    <row r="203" spans="1:4" x14ac:dyDescent="0.25">
      <c r="A203">
        <v>35</v>
      </c>
      <c r="B203">
        <v>1</v>
      </c>
      <c r="C203">
        <v>-3.8716590759001503</v>
      </c>
      <c r="D203">
        <v>-2.4840000000000004</v>
      </c>
    </row>
    <row r="204" spans="1:4" x14ac:dyDescent="0.25">
      <c r="A204">
        <v>35</v>
      </c>
      <c r="B204">
        <v>1</v>
      </c>
      <c r="C204">
        <v>-3.8417574103527152</v>
      </c>
      <c r="D204">
        <v>-2.5300000000000007</v>
      </c>
    </row>
    <row r="205" spans="1:4" x14ac:dyDescent="0.25">
      <c r="A205">
        <v>35</v>
      </c>
      <c r="B205">
        <v>1</v>
      </c>
      <c r="C205">
        <v>-3.8110659926062684</v>
      </c>
      <c r="D205">
        <v>-2.576000000000001</v>
      </c>
    </row>
    <row r="206" spans="1:4" x14ac:dyDescent="0.25">
      <c r="A206">
        <v>35</v>
      </c>
      <c r="B206">
        <v>1</v>
      </c>
      <c r="C206">
        <v>-3.7795655835029511</v>
      </c>
      <c r="D206">
        <v>-2.6220000000000003</v>
      </c>
    </row>
    <row r="207" spans="1:4" x14ac:dyDescent="0.25">
      <c r="A207">
        <v>35</v>
      </c>
      <c r="B207">
        <v>1</v>
      </c>
      <c r="C207">
        <v>-3.7472357812125998</v>
      </c>
      <c r="D207">
        <v>-2.6680000000000006</v>
      </c>
    </row>
    <row r="208" spans="1:4" x14ac:dyDescent="0.25">
      <c r="A208">
        <v>35</v>
      </c>
      <c r="B208">
        <v>1</v>
      </c>
      <c r="C208">
        <v>-3.71405492689594</v>
      </c>
      <c r="D208">
        <v>-2.7140000000000004</v>
      </c>
    </row>
    <row r="209" spans="1:4" x14ac:dyDescent="0.25">
      <c r="A209">
        <v>35</v>
      </c>
      <c r="B209">
        <v>1</v>
      </c>
      <c r="C209">
        <v>-3.6800000000000006</v>
      </c>
      <c r="D209">
        <v>-2.7600000000000007</v>
      </c>
    </row>
    <row r="210" spans="1:4" x14ac:dyDescent="0.25">
      <c r="A210">
        <v>35</v>
      </c>
      <c r="B210">
        <v>1</v>
      </c>
      <c r="C210">
        <v>-3.6450465017609854</v>
      </c>
      <c r="D210">
        <v>-2.8059999999999996</v>
      </c>
    </row>
    <row r="211" spans="1:4" x14ac:dyDescent="0.25">
      <c r="A211">
        <v>35</v>
      </c>
      <c r="B211">
        <v>1</v>
      </c>
      <c r="C211">
        <v>-3.6091683252516771</v>
      </c>
      <c r="D211">
        <v>-2.8519999999999994</v>
      </c>
    </row>
    <row r="212" spans="1:4" x14ac:dyDescent="0.25">
      <c r="A212">
        <v>35</v>
      </c>
      <c r="B212">
        <v>1</v>
      </c>
      <c r="C212">
        <v>-3.5723376100251212</v>
      </c>
      <c r="D212">
        <v>-2.8979999999999997</v>
      </c>
    </row>
    <row r="213" spans="1:4" x14ac:dyDescent="0.25">
      <c r="A213">
        <v>35</v>
      </c>
      <c r="B213">
        <v>1</v>
      </c>
      <c r="C213">
        <v>-3.5345245790629316</v>
      </c>
      <c r="D213">
        <v>-2.9439999999999995</v>
      </c>
    </row>
    <row r="214" spans="1:4" x14ac:dyDescent="0.25">
      <c r="A214">
        <v>35</v>
      </c>
      <c r="B214">
        <v>1</v>
      </c>
      <c r="C214">
        <v>-3.4956973553212518</v>
      </c>
      <c r="D214">
        <v>-2.9899999999999993</v>
      </c>
    </row>
    <row r="215" spans="1:4" x14ac:dyDescent="0.25">
      <c r="A215">
        <v>35</v>
      </c>
      <c r="B215">
        <v>1</v>
      </c>
      <c r="C215">
        <v>-3.4558217546627015</v>
      </c>
      <c r="D215">
        <v>-3.0359999999999996</v>
      </c>
    </row>
    <row r="216" spans="1:4" x14ac:dyDescent="0.25">
      <c r="A216">
        <v>35</v>
      </c>
      <c r="B216">
        <v>1</v>
      </c>
      <c r="C216">
        <v>-3.4148610513460129</v>
      </c>
      <c r="D216">
        <v>-3.0819999999999994</v>
      </c>
    </row>
    <row r="217" spans="1:4" x14ac:dyDescent="0.25">
      <c r="A217">
        <v>35</v>
      </c>
      <c r="B217">
        <v>1</v>
      </c>
      <c r="C217">
        <v>-3.3727757114874977</v>
      </c>
      <c r="D217">
        <v>-3.1279999999999997</v>
      </c>
    </row>
    <row r="218" spans="1:4" x14ac:dyDescent="0.25">
      <c r="A218">
        <v>35</v>
      </c>
      <c r="B218">
        <v>1</v>
      </c>
      <c r="C218">
        <v>-3.3295230889723531</v>
      </c>
      <c r="D218">
        <v>-3.173999999999999</v>
      </c>
    </row>
    <row r="219" spans="1:4" x14ac:dyDescent="0.25">
      <c r="A219">
        <v>35</v>
      </c>
      <c r="B219">
        <v>1</v>
      </c>
      <c r="C219">
        <v>-3.2850570771297116</v>
      </c>
      <c r="D219">
        <v>-3.2200000000000006</v>
      </c>
    </row>
    <row r="220" spans="1:4" x14ac:dyDescent="0.25">
      <c r="A220">
        <v>35</v>
      </c>
      <c r="B220">
        <v>1</v>
      </c>
      <c r="C220">
        <v>-3.2393277080283194</v>
      </c>
      <c r="D220">
        <v>-3.2660000000000005</v>
      </c>
    </row>
    <row r="221" spans="1:4" x14ac:dyDescent="0.25">
      <c r="A221">
        <v>35</v>
      </c>
      <c r="B221">
        <v>1</v>
      </c>
      <c r="C221">
        <v>-3.1922806894131353</v>
      </c>
      <c r="D221">
        <v>-3.3120000000000003</v>
      </c>
    </row>
    <row r="222" spans="1:4" x14ac:dyDescent="0.25">
      <c r="A222">
        <v>35</v>
      </c>
      <c r="B222">
        <v>1</v>
      </c>
      <c r="C222">
        <v>-3.1438568669708875</v>
      </c>
      <c r="D222">
        <v>-3.3580000000000005</v>
      </c>
    </row>
    <row r="223" spans="1:4" x14ac:dyDescent="0.25">
      <c r="A223">
        <v>35</v>
      </c>
      <c r="B223">
        <v>1</v>
      </c>
      <c r="C223">
        <v>-3.0939915966272444</v>
      </c>
      <c r="D223">
        <v>-3.4040000000000004</v>
      </c>
    </row>
    <row r="224" spans="1:4" x14ac:dyDescent="0.25">
      <c r="A224">
        <v>35</v>
      </c>
      <c r="B224">
        <v>1</v>
      </c>
      <c r="C224">
        <v>-3.0426140077242794</v>
      </c>
      <c r="D224">
        <v>-3.4500000000000011</v>
      </c>
    </row>
    <row r="225" spans="1:4" x14ac:dyDescent="0.25">
      <c r="A225">
        <v>35</v>
      </c>
      <c r="B225">
        <v>1</v>
      </c>
      <c r="C225">
        <v>-2.9896461329060338</v>
      </c>
      <c r="D225">
        <v>-3.4960000000000009</v>
      </c>
    </row>
    <row r="226" spans="1:4" x14ac:dyDescent="0.25">
      <c r="A226">
        <v>35</v>
      </c>
      <c r="B226">
        <v>1</v>
      </c>
      <c r="C226">
        <v>-2.9350018739346662</v>
      </c>
      <c r="D226">
        <v>-3.5420000000000007</v>
      </c>
    </row>
    <row r="227" spans="1:4" x14ac:dyDescent="0.25">
      <c r="A227">
        <v>35</v>
      </c>
      <c r="B227">
        <v>1</v>
      </c>
      <c r="C227">
        <v>-2.8785857638778105</v>
      </c>
      <c r="D227">
        <v>-3.588000000000001</v>
      </c>
    </row>
    <row r="228" spans="1:4" x14ac:dyDescent="0.25">
      <c r="A228">
        <v>35</v>
      </c>
      <c r="B228">
        <v>1</v>
      </c>
      <c r="C228">
        <v>-2.8202914742983571</v>
      </c>
      <c r="D228">
        <v>-3.6340000000000008</v>
      </c>
    </row>
    <row r="229" spans="1:4" x14ac:dyDescent="0.25">
      <c r="A229">
        <v>35</v>
      </c>
      <c r="B229">
        <v>1</v>
      </c>
      <c r="C229">
        <v>-2.76</v>
      </c>
      <c r="D229">
        <v>-3.680000000000001</v>
      </c>
    </row>
    <row r="230" spans="1:4" x14ac:dyDescent="0.25">
      <c r="A230">
        <v>35</v>
      </c>
      <c r="B230">
        <v>1</v>
      </c>
      <c r="C230">
        <v>-2.6975774316968177</v>
      </c>
      <c r="D230">
        <v>-3.7260000000000009</v>
      </c>
    </row>
    <row r="231" spans="1:4" x14ac:dyDescent="0.25">
      <c r="A231">
        <v>35</v>
      </c>
      <c r="B231">
        <v>1</v>
      </c>
      <c r="C231">
        <v>-2.6328721959107706</v>
      </c>
      <c r="D231">
        <v>-3.7720000000000002</v>
      </c>
    </row>
    <row r="232" spans="1:4" x14ac:dyDescent="0.25">
      <c r="A232">
        <v>35</v>
      </c>
      <c r="B232">
        <v>1</v>
      </c>
      <c r="C232">
        <v>-2.5657115971987197</v>
      </c>
      <c r="D232">
        <v>-3.8180000000000005</v>
      </c>
    </row>
    <row r="233" spans="1:4" x14ac:dyDescent="0.25">
      <c r="A233">
        <v>35</v>
      </c>
      <c r="B233">
        <v>1</v>
      </c>
      <c r="C233">
        <v>-2.4958974337900997</v>
      </c>
      <c r="D233">
        <v>-3.8640000000000003</v>
      </c>
    </row>
    <row r="234" spans="1:4" x14ac:dyDescent="0.25">
      <c r="A234">
        <v>35</v>
      </c>
      <c r="B234">
        <v>1</v>
      </c>
      <c r="C234">
        <v>-2.4232003631561305</v>
      </c>
      <c r="D234">
        <v>-3.9100000000000006</v>
      </c>
    </row>
    <row r="235" spans="1:4" x14ac:dyDescent="0.25">
      <c r="A235">
        <v>35</v>
      </c>
      <c r="B235">
        <v>1</v>
      </c>
      <c r="C235">
        <v>-2.3473525512798457</v>
      </c>
      <c r="D235">
        <v>-3.9560000000000008</v>
      </c>
    </row>
    <row r="236" spans="1:4" x14ac:dyDescent="0.25">
      <c r="A236">
        <v>35</v>
      </c>
      <c r="B236">
        <v>1</v>
      </c>
      <c r="C236">
        <v>-2.2680379185542732</v>
      </c>
      <c r="D236">
        <v>-4.0020000000000007</v>
      </c>
    </row>
    <row r="237" spans="1:4" x14ac:dyDescent="0.25">
      <c r="A237">
        <v>35</v>
      </c>
      <c r="B237">
        <v>1</v>
      </c>
      <c r="C237">
        <v>-2.1848789440149767</v>
      </c>
      <c r="D237">
        <v>-4.0480000000000009</v>
      </c>
    </row>
    <row r="238" spans="1:4" x14ac:dyDescent="0.25">
      <c r="A238">
        <v>35</v>
      </c>
      <c r="B238">
        <v>1</v>
      </c>
      <c r="C238">
        <v>-2.0974184131927514</v>
      </c>
      <c r="D238">
        <v>-4.0940000000000012</v>
      </c>
    </row>
    <row r="239" spans="1:4" x14ac:dyDescent="0.25">
      <c r="A239">
        <v>35</v>
      </c>
      <c r="B239">
        <v>1</v>
      </c>
      <c r="C239">
        <v>-2.0050935140287098</v>
      </c>
      <c r="D239">
        <v>-4.1400000000000006</v>
      </c>
    </row>
    <row r="240" spans="1:4" x14ac:dyDescent="0.25">
      <c r="A240">
        <v>35</v>
      </c>
      <c r="B240">
        <v>1</v>
      </c>
      <c r="C240">
        <v>-1.9071979446297651</v>
      </c>
      <c r="D240">
        <v>-4.1860000000000008</v>
      </c>
    </row>
    <row r="241" spans="1:4" x14ac:dyDescent="0.25">
      <c r="A241">
        <v>35</v>
      </c>
      <c r="B241">
        <v>1</v>
      </c>
      <c r="C241">
        <v>-1.802824450688419</v>
      </c>
      <c r="D241">
        <v>-4.2320000000000011</v>
      </c>
    </row>
    <row r="242" spans="1:4" x14ac:dyDescent="0.25">
      <c r="A242">
        <v>35</v>
      </c>
      <c r="B242">
        <v>1</v>
      </c>
      <c r="C242">
        <v>-1.6907737873529978</v>
      </c>
      <c r="D242">
        <v>-4.2780000000000005</v>
      </c>
    </row>
    <row r="243" spans="1:4" x14ac:dyDescent="0.25">
      <c r="A243">
        <v>35</v>
      </c>
      <c r="B243">
        <v>1</v>
      </c>
      <c r="C243">
        <v>-1.5694024340493422</v>
      </c>
      <c r="D243">
        <v>-4.3240000000000007</v>
      </c>
    </row>
    <row r="244" spans="1:4" x14ac:dyDescent="0.25">
      <c r="A244">
        <v>35</v>
      </c>
      <c r="B244">
        <v>1</v>
      </c>
      <c r="C244">
        <v>-1.4363495396316317</v>
      </c>
      <c r="D244">
        <v>-4.370000000000001</v>
      </c>
    </row>
    <row r="245" spans="1:4" x14ac:dyDescent="0.25">
      <c r="A245">
        <v>35</v>
      </c>
      <c r="B245">
        <v>1</v>
      </c>
      <c r="C245">
        <v>-1.288</v>
      </c>
      <c r="D245">
        <v>-4.4160000000000013</v>
      </c>
    </row>
    <row r="246" spans="1:4" x14ac:dyDescent="0.25">
      <c r="A246">
        <v>35</v>
      </c>
      <c r="B246">
        <v>1</v>
      </c>
      <c r="C246">
        <v>-1.1182826118651761</v>
      </c>
      <c r="D246">
        <v>-4.4620000000000006</v>
      </c>
    </row>
    <row r="247" spans="1:4" x14ac:dyDescent="0.25">
      <c r="A247">
        <v>35</v>
      </c>
      <c r="B247">
        <v>1</v>
      </c>
      <c r="C247">
        <v>-0.91538844213809034</v>
      </c>
      <c r="D247">
        <v>-4.5080000000000009</v>
      </c>
    </row>
    <row r="248" spans="1:4" x14ac:dyDescent="0.25">
      <c r="A248">
        <v>35</v>
      </c>
      <c r="B248">
        <v>1</v>
      </c>
      <c r="C248">
        <v>-0.64890985506463073</v>
      </c>
      <c r="D248">
        <v>-4.5540000000000012</v>
      </c>
    </row>
    <row r="249" spans="1:4" x14ac:dyDescent="0.25">
      <c r="A249">
        <v>35</v>
      </c>
      <c r="B249">
        <v>1</v>
      </c>
      <c r="C249">
        <v>0</v>
      </c>
      <c r="D249">
        <v>-4.6000000000000005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6E5E-65BA-49DB-8965-FC7668672C47}">
  <dimension ref="A1:G249"/>
  <sheetViews>
    <sheetView topLeftCell="A218" workbookViewId="0">
      <selection activeCell="A2" sqref="A2:D2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35</v>
      </c>
      <c r="B2">
        <v>1.1000000000000001</v>
      </c>
      <c r="C2">
        <v>3.6809543762453782</v>
      </c>
      <c r="D2">
        <v>0</v>
      </c>
      <c r="G2">
        <v>1000</v>
      </c>
    </row>
    <row r="3" spans="1:7" x14ac:dyDescent="0.25">
      <c r="A3">
        <v>35</v>
      </c>
      <c r="B3">
        <v>1.1000000000000001</v>
      </c>
      <c r="C3">
        <v>3.6809543762453782</v>
      </c>
      <c r="D3">
        <v>0</v>
      </c>
    </row>
    <row r="4" spans="1:7" x14ac:dyDescent="0.25">
      <c r="A4">
        <v>35</v>
      </c>
      <c r="B4">
        <v>1.1000000000000001</v>
      </c>
      <c r="C4">
        <v>3.6809543762453782</v>
      </c>
      <c r="D4">
        <v>0.23005964851533614</v>
      </c>
    </row>
    <row r="5" spans="1:7" x14ac:dyDescent="0.25">
      <c r="A5">
        <v>35</v>
      </c>
      <c r="B5">
        <v>1.1000000000000001</v>
      </c>
      <c r="C5">
        <v>3.6809543762453782</v>
      </c>
      <c r="D5">
        <v>0.46011929703067228</v>
      </c>
    </row>
    <row r="6" spans="1:7" x14ac:dyDescent="0.25">
      <c r="A6">
        <v>35</v>
      </c>
      <c r="B6">
        <v>1.1000000000000001</v>
      </c>
      <c r="C6">
        <v>3.6809543762453782</v>
      </c>
      <c r="D6">
        <v>0.69017894554600834</v>
      </c>
    </row>
    <row r="7" spans="1:7" x14ac:dyDescent="0.25">
      <c r="A7">
        <v>35</v>
      </c>
      <c r="B7">
        <v>1.1000000000000001</v>
      </c>
      <c r="C7">
        <v>3.6809543762453782</v>
      </c>
      <c r="D7">
        <v>0.92023859406134456</v>
      </c>
    </row>
    <row r="8" spans="1:7" x14ac:dyDescent="0.25">
      <c r="A8">
        <v>35</v>
      </c>
      <c r="B8">
        <v>1.1000000000000001</v>
      </c>
      <c r="C8">
        <v>3.6809543762453782</v>
      </c>
      <c r="D8">
        <v>1.1502982425766806</v>
      </c>
    </row>
    <row r="9" spans="1:7" x14ac:dyDescent="0.25">
      <c r="A9">
        <v>35</v>
      </c>
      <c r="B9">
        <v>1.1000000000000001</v>
      </c>
      <c r="C9">
        <v>3.6809543762453782</v>
      </c>
      <c r="D9">
        <v>1.3803578910920167</v>
      </c>
    </row>
    <row r="10" spans="1:7" x14ac:dyDescent="0.25">
      <c r="A10">
        <v>35</v>
      </c>
      <c r="B10">
        <v>1.1000000000000001</v>
      </c>
      <c r="C10">
        <v>3.6809543762453782</v>
      </c>
      <c r="D10">
        <v>1.6104175396073528</v>
      </c>
    </row>
    <row r="11" spans="1:7" x14ac:dyDescent="0.25">
      <c r="A11">
        <v>35</v>
      </c>
      <c r="B11">
        <v>1.1000000000000001</v>
      </c>
      <c r="C11">
        <v>3.6809543762453782</v>
      </c>
      <c r="D11">
        <v>1.8404771881226891</v>
      </c>
    </row>
    <row r="12" spans="1:7" x14ac:dyDescent="0.25">
      <c r="A12">
        <v>35</v>
      </c>
      <c r="B12">
        <v>1.1000000000000001</v>
      </c>
      <c r="C12">
        <v>3.6809543762453782</v>
      </c>
      <c r="D12">
        <v>2.0705368366380252</v>
      </c>
    </row>
    <row r="13" spans="1:7" x14ac:dyDescent="0.25">
      <c r="A13">
        <v>35</v>
      </c>
      <c r="B13">
        <v>1.1000000000000001</v>
      </c>
      <c r="C13">
        <v>3.6809543762453782</v>
      </c>
      <c r="D13">
        <v>2.3005964851533611</v>
      </c>
    </row>
    <row r="14" spans="1:7" x14ac:dyDescent="0.25">
      <c r="A14">
        <v>35</v>
      </c>
      <c r="B14">
        <v>1.1000000000000001</v>
      </c>
      <c r="C14">
        <v>3.6809543762453782</v>
      </c>
      <c r="D14">
        <v>2.3466084148564286</v>
      </c>
    </row>
    <row r="15" spans="1:7" x14ac:dyDescent="0.25">
      <c r="A15">
        <v>35</v>
      </c>
      <c r="B15">
        <v>1.1000000000000001</v>
      </c>
      <c r="C15">
        <v>3.6809543762453782</v>
      </c>
      <c r="D15">
        <v>2.3926203445594956</v>
      </c>
    </row>
    <row r="16" spans="1:7" x14ac:dyDescent="0.25">
      <c r="A16">
        <v>35</v>
      </c>
      <c r="B16">
        <v>1.1000000000000001</v>
      </c>
      <c r="C16">
        <v>3.6809543762453782</v>
      </c>
      <c r="D16">
        <v>2.438632274262563</v>
      </c>
    </row>
    <row r="17" spans="1:4" x14ac:dyDescent="0.25">
      <c r="A17">
        <v>35</v>
      </c>
      <c r="B17">
        <v>1.1000000000000001</v>
      </c>
      <c r="C17">
        <v>3.6809543762453782</v>
      </c>
      <c r="D17">
        <v>2.4846442039656305</v>
      </c>
    </row>
    <row r="18" spans="1:4" x14ac:dyDescent="0.25">
      <c r="A18">
        <v>35</v>
      </c>
      <c r="B18">
        <v>1.1000000000000001</v>
      </c>
      <c r="C18">
        <v>3.6809543762453782</v>
      </c>
      <c r="D18">
        <v>2.5306561336686979</v>
      </c>
    </row>
    <row r="19" spans="1:4" x14ac:dyDescent="0.25">
      <c r="A19">
        <v>35</v>
      </c>
      <c r="B19">
        <v>1.1000000000000001</v>
      </c>
      <c r="C19">
        <v>3.6809543762453782</v>
      </c>
      <c r="D19">
        <v>2.5766680633717645</v>
      </c>
    </row>
    <row r="20" spans="1:4" x14ac:dyDescent="0.25">
      <c r="A20">
        <v>35</v>
      </c>
      <c r="B20">
        <v>1.1000000000000001</v>
      </c>
      <c r="C20">
        <v>3.6809543762453782</v>
      </c>
      <c r="D20">
        <v>2.6226799930748315</v>
      </c>
    </row>
    <row r="21" spans="1:4" x14ac:dyDescent="0.25">
      <c r="A21">
        <v>35</v>
      </c>
      <c r="B21">
        <v>1.1000000000000001</v>
      </c>
      <c r="C21">
        <v>3.6809543762453782</v>
      </c>
      <c r="D21">
        <v>2.6686919227778989</v>
      </c>
    </row>
    <row r="22" spans="1:4" x14ac:dyDescent="0.25">
      <c r="A22">
        <v>35</v>
      </c>
      <c r="B22">
        <v>1.1000000000000001</v>
      </c>
      <c r="C22">
        <v>3.6809543762453782</v>
      </c>
      <c r="D22">
        <v>2.7147038524809664</v>
      </c>
    </row>
    <row r="23" spans="1:4" x14ac:dyDescent="0.25">
      <c r="A23">
        <v>35</v>
      </c>
      <c r="B23">
        <v>1.1000000000000001</v>
      </c>
      <c r="C23">
        <v>3.6809543762453782</v>
      </c>
      <c r="D23">
        <v>2.7607157821840334</v>
      </c>
    </row>
    <row r="24" spans="1:4" x14ac:dyDescent="0.25">
      <c r="A24">
        <v>35</v>
      </c>
      <c r="B24">
        <v>1.1000000000000001</v>
      </c>
      <c r="C24">
        <v>3.6459918131182083</v>
      </c>
      <c r="D24">
        <v>2.8067277118871008</v>
      </c>
    </row>
    <row r="25" spans="1:4" x14ac:dyDescent="0.25">
      <c r="A25">
        <v>35</v>
      </c>
      <c r="B25">
        <v>1.1000000000000001</v>
      </c>
      <c r="C25">
        <v>3.6101043319134143</v>
      </c>
      <c r="D25">
        <v>2.8527396415901682</v>
      </c>
    </row>
    <row r="26" spans="1:4" x14ac:dyDescent="0.25">
      <c r="A26">
        <v>35</v>
      </c>
      <c r="B26">
        <v>1.1000000000000001</v>
      </c>
      <c r="C26">
        <v>3.5732640649586758</v>
      </c>
      <c r="D26">
        <v>2.8987515712932352</v>
      </c>
    </row>
    <row r="27" spans="1:4" x14ac:dyDescent="0.25">
      <c r="A27">
        <v>35</v>
      </c>
      <c r="B27">
        <v>1.1000000000000001</v>
      </c>
      <c r="C27">
        <v>3.5354412275131941</v>
      </c>
      <c r="D27">
        <v>2.9447635009963022</v>
      </c>
    </row>
    <row r="28" spans="1:4" x14ac:dyDescent="0.25">
      <c r="A28">
        <v>35</v>
      </c>
      <c r="B28">
        <v>1.1000000000000001</v>
      </c>
      <c r="C28">
        <v>3.4966039342660755</v>
      </c>
      <c r="D28">
        <v>2.9907754306993697</v>
      </c>
    </row>
    <row r="29" spans="1:4" x14ac:dyDescent="0.25">
      <c r="A29">
        <v>35</v>
      </c>
      <c r="B29">
        <v>1.1000000000000001</v>
      </c>
      <c r="C29">
        <v>3.4567179922145801</v>
      </c>
      <c r="D29">
        <v>3.0367873604024371</v>
      </c>
    </row>
    <row r="30" spans="1:4" x14ac:dyDescent="0.25">
      <c r="A30">
        <v>35</v>
      </c>
      <c r="B30">
        <v>1.1000000000000001</v>
      </c>
      <c r="C30">
        <v>3.4157466660929345</v>
      </c>
      <c r="D30">
        <v>3.0827992901055046</v>
      </c>
    </row>
    <row r="31" spans="1:4" x14ac:dyDescent="0.25">
      <c r="A31">
        <v>35</v>
      </c>
      <c r="B31">
        <v>1.1000000000000001</v>
      </c>
      <c r="C31">
        <v>3.3736504117646811</v>
      </c>
      <c r="D31">
        <v>3.1288112198085716</v>
      </c>
    </row>
    <row r="32" spans="1:4" x14ac:dyDescent="0.25">
      <c r="A32">
        <v>35</v>
      </c>
      <c r="B32">
        <v>1.1000000000000001</v>
      </c>
      <c r="C32">
        <v>3.330386572055112</v>
      </c>
      <c r="D32">
        <v>3.1748231495116381</v>
      </c>
    </row>
    <row r="33" spans="1:4" x14ac:dyDescent="0.25">
      <c r="A33">
        <v>35</v>
      </c>
      <c r="B33">
        <v>1.1000000000000001</v>
      </c>
      <c r="C33">
        <v>3.2859090283359946</v>
      </c>
      <c r="D33">
        <v>3.2208350792147056</v>
      </c>
    </row>
    <row r="34" spans="1:4" x14ac:dyDescent="0.25">
      <c r="A34">
        <v>35</v>
      </c>
      <c r="B34">
        <v>1.1000000000000001</v>
      </c>
      <c r="C34">
        <v>3.2401677997173235</v>
      </c>
      <c r="D34">
        <v>3.266847008917773</v>
      </c>
    </row>
    <row r="35" spans="1:4" x14ac:dyDescent="0.25">
      <c r="A35">
        <v>35</v>
      </c>
      <c r="B35">
        <v>1.1000000000000001</v>
      </c>
      <c r="C35">
        <v>3.193108579863829</v>
      </c>
      <c r="D35">
        <v>3.31285893862084</v>
      </c>
    </row>
    <row r="36" spans="1:4" x14ac:dyDescent="0.25">
      <c r="A36">
        <v>35</v>
      </c>
      <c r="B36">
        <v>1.1000000000000001</v>
      </c>
      <c r="C36">
        <v>3.1446721991210786</v>
      </c>
      <c r="D36">
        <v>3.3588708683239075</v>
      </c>
    </row>
    <row r="37" spans="1:4" x14ac:dyDescent="0.25">
      <c r="A37">
        <v>35</v>
      </c>
      <c r="B37">
        <v>1.1000000000000001</v>
      </c>
      <c r="C37">
        <v>3.0947939966498579</v>
      </c>
      <c r="D37">
        <v>3.4048827980269749</v>
      </c>
    </row>
    <row r="38" spans="1:4" x14ac:dyDescent="0.25">
      <c r="A38">
        <v>35</v>
      </c>
      <c r="B38">
        <v>1.1000000000000001</v>
      </c>
      <c r="C38">
        <v>3.0434030834125467</v>
      </c>
      <c r="D38">
        <v>3.4508947277300424</v>
      </c>
    </row>
    <row r="39" spans="1:4" x14ac:dyDescent="0.25">
      <c r="A39">
        <v>35</v>
      </c>
      <c r="B39">
        <v>1.1000000000000001</v>
      </c>
      <c r="C39">
        <v>2.990421471833026</v>
      </c>
      <c r="D39">
        <v>3.4969066574331089</v>
      </c>
    </row>
    <row r="40" spans="1:4" x14ac:dyDescent="0.25">
      <c r="A40">
        <v>35</v>
      </c>
      <c r="B40">
        <v>1.1000000000000001</v>
      </c>
      <c r="C40">
        <v>2.9357630413446176</v>
      </c>
      <c r="D40">
        <v>3.5429185871361764</v>
      </c>
    </row>
    <row r="41" spans="1:4" x14ac:dyDescent="0.25">
      <c r="A41">
        <v>35</v>
      </c>
      <c r="B41">
        <v>1.1000000000000001</v>
      </c>
      <c r="C41">
        <v>2.8793323002564324</v>
      </c>
      <c r="D41">
        <v>3.5889305168392438</v>
      </c>
    </row>
    <row r="42" spans="1:4" x14ac:dyDescent="0.25">
      <c r="A42">
        <v>35</v>
      </c>
      <c r="B42">
        <v>1.1000000000000001</v>
      </c>
      <c r="C42">
        <v>2.8210228925559964</v>
      </c>
      <c r="D42">
        <v>3.6349424465423108</v>
      </c>
    </row>
    <row r="43" spans="1:4" x14ac:dyDescent="0.25">
      <c r="A43">
        <v>35</v>
      </c>
      <c r="B43">
        <v>1.1000000000000001</v>
      </c>
      <c r="C43">
        <v>2.7607157821840334</v>
      </c>
      <c r="D43">
        <v>3.6809543762453782</v>
      </c>
    </row>
    <row r="44" spans="1:4" x14ac:dyDescent="0.25">
      <c r="A44">
        <v>35</v>
      </c>
      <c r="B44">
        <v>1.1000000000000001</v>
      </c>
      <c r="C44">
        <v>2.6982770251264041</v>
      </c>
      <c r="D44">
        <v>3.7269663059484457</v>
      </c>
    </row>
    <row r="45" spans="1:4" x14ac:dyDescent="0.25">
      <c r="A45">
        <v>35</v>
      </c>
      <c r="B45">
        <v>1.1000000000000001</v>
      </c>
      <c r="C45">
        <v>2.6335550085957955</v>
      </c>
      <c r="D45">
        <v>3.7729782356515127</v>
      </c>
    </row>
    <row r="46" spans="1:4" x14ac:dyDescent="0.25">
      <c r="A46">
        <v>35</v>
      </c>
      <c r="B46">
        <v>1.1000000000000001</v>
      </c>
      <c r="C46">
        <v>2.5663769923619957</v>
      </c>
      <c r="D46">
        <v>3.8189901653545792</v>
      </c>
    </row>
    <row r="47" spans="1:4" x14ac:dyDescent="0.25">
      <c r="A47">
        <v>35</v>
      </c>
      <c r="B47">
        <v>1.1000000000000001</v>
      </c>
      <c r="C47">
        <v>2.4965447232525197</v>
      </c>
      <c r="D47">
        <v>3.8650020950576467</v>
      </c>
    </row>
    <row r="48" spans="1:4" x14ac:dyDescent="0.25">
      <c r="A48">
        <v>35</v>
      </c>
      <c r="B48">
        <v>1.1000000000000001</v>
      </c>
      <c r="C48">
        <v>2.4238287992605834</v>
      </c>
      <c r="D48">
        <v>3.9110140247607141</v>
      </c>
    </row>
    <row r="49" spans="1:4" x14ac:dyDescent="0.25">
      <c r="A49">
        <v>35</v>
      </c>
      <c r="B49">
        <v>1.1000000000000001</v>
      </c>
      <c r="C49">
        <v>2.3479613169087776</v>
      </c>
      <c r="D49">
        <v>3.9570259544637816</v>
      </c>
    </row>
    <row r="50" spans="1:4" x14ac:dyDescent="0.25">
      <c r="A50">
        <v>35</v>
      </c>
      <c r="B50">
        <v>1.1000000000000001</v>
      </c>
      <c r="C50">
        <v>2.2686261146176117</v>
      </c>
      <c r="D50">
        <v>4.0030378841668481</v>
      </c>
    </row>
    <row r="51" spans="1:4" x14ac:dyDescent="0.25">
      <c r="A51">
        <v>35</v>
      </c>
      <c r="B51">
        <v>1.1000000000000001</v>
      </c>
      <c r="C51">
        <v>2.1854455735158442</v>
      </c>
      <c r="D51">
        <v>4.0490498138699156</v>
      </c>
    </row>
    <row r="52" spans="1:4" x14ac:dyDescent="0.25">
      <c r="A52">
        <v>35</v>
      </c>
      <c r="B52">
        <v>1.1000000000000001</v>
      </c>
      <c r="C52">
        <v>2.0979623605596447</v>
      </c>
      <c r="D52">
        <v>4.095061743572983</v>
      </c>
    </row>
    <row r="53" spans="1:4" x14ac:dyDescent="0.25">
      <c r="A53">
        <v>35</v>
      </c>
      <c r="B53">
        <v>1.1000000000000001</v>
      </c>
      <c r="C53">
        <v>2.0056135177296737</v>
      </c>
      <c r="D53">
        <v>4.1410736732760505</v>
      </c>
    </row>
    <row r="54" spans="1:4" x14ac:dyDescent="0.25">
      <c r="A54">
        <v>35</v>
      </c>
      <c r="B54">
        <v>1.1000000000000001</v>
      </c>
      <c r="C54">
        <v>1.907692559959544</v>
      </c>
      <c r="D54">
        <v>4.1870856029791179</v>
      </c>
    </row>
    <row r="55" spans="1:4" x14ac:dyDescent="0.25">
      <c r="A55">
        <v>35</v>
      </c>
      <c r="B55">
        <v>1.1000000000000001</v>
      </c>
      <c r="C55">
        <v>1.8032919976531798</v>
      </c>
      <c r="D55">
        <v>4.2330975326821854</v>
      </c>
    </row>
    <row r="56" spans="1:4" x14ac:dyDescent="0.25">
      <c r="A56">
        <v>35</v>
      </c>
      <c r="B56">
        <v>1.1000000000000001</v>
      </c>
      <c r="C56">
        <v>1.6912122749451051</v>
      </c>
      <c r="D56">
        <v>4.2791094623852519</v>
      </c>
    </row>
    <row r="57" spans="1:4" x14ac:dyDescent="0.25">
      <c r="A57">
        <v>35</v>
      </c>
      <c r="B57">
        <v>1.1000000000000001</v>
      </c>
      <c r="C57">
        <v>1.5698094450282813</v>
      </c>
      <c r="D57">
        <v>4.3251213920883194</v>
      </c>
    </row>
    <row r="58" spans="1:4" x14ac:dyDescent="0.25">
      <c r="A58">
        <v>35</v>
      </c>
      <c r="B58">
        <v>1.1000000000000001</v>
      </c>
      <c r="C58">
        <v>1.4367220444905136</v>
      </c>
      <c r="D58">
        <v>4.3711333217913859</v>
      </c>
    </row>
    <row r="59" spans="1:4" x14ac:dyDescent="0.25">
      <c r="A59">
        <v>35</v>
      </c>
      <c r="B59">
        <v>1.1000000000000001</v>
      </c>
      <c r="C59">
        <v>1.2883340316858805</v>
      </c>
      <c r="D59">
        <v>4.4171452514944543</v>
      </c>
    </row>
    <row r="60" spans="1:4" x14ac:dyDescent="0.25">
      <c r="A60">
        <v>35</v>
      </c>
      <c r="B60">
        <v>1.1000000000000001</v>
      </c>
      <c r="C60">
        <v>1.1185726288109317</v>
      </c>
      <c r="D60">
        <v>4.4631571811975208</v>
      </c>
    </row>
    <row r="61" spans="1:4" x14ac:dyDescent="0.25">
      <c r="A61">
        <v>35</v>
      </c>
      <c r="B61">
        <v>1.1000000000000001</v>
      </c>
      <c r="C61">
        <v>0.91562584023169791</v>
      </c>
      <c r="D61">
        <v>4.5091691109005883</v>
      </c>
    </row>
    <row r="62" spans="1:4" x14ac:dyDescent="0.25">
      <c r="A62">
        <v>35</v>
      </c>
      <c r="B62">
        <v>1.1000000000000001</v>
      </c>
      <c r="C62">
        <v>0.64907814423611354</v>
      </c>
      <c r="D62">
        <v>4.5551810406036557</v>
      </c>
    </row>
    <row r="63" spans="1:4" x14ac:dyDescent="0.25">
      <c r="A63">
        <v>35</v>
      </c>
      <c r="B63">
        <v>1.1000000000000001</v>
      </c>
      <c r="C63">
        <v>0</v>
      </c>
      <c r="D63">
        <v>4.6011929703067223</v>
      </c>
    </row>
    <row r="64" spans="1:4" x14ac:dyDescent="0.25">
      <c r="A64">
        <v>35</v>
      </c>
      <c r="B64">
        <v>1.1000000000000001</v>
      </c>
      <c r="C64">
        <v>-4.5999999999999996</v>
      </c>
      <c r="D64">
        <v>0</v>
      </c>
    </row>
    <row r="65" spans="1:4" x14ac:dyDescent="0.25">
      <c r="A65">
        <v>35</v>
      </c>
      <c r="B65">
        <v>1.1000000000000001</v>
      </c>
      <c r="C65">
        <v>-4.5999999999999996</v>
      </c>
      <c r="D65">
        <v>4.6011929703067228E-5</v>
      </c>
    </row>
    <row r="66" spans="1:4" x14ac:dyDescent="0.25">
      <c r="A66">
        <v>35</v>
      </c>
      <c r="B66">
        <v>1.1000000000000001</v>
      </c>
      <c r="C66">
        <v>-4.5954378799114455</v>
      </c>
      <c r="D66">
        <v>0.23005964851533614</v>
      </c>
    </row>
    <row r="67" spans="1:4" x14ac:dyDescent="0.25">
      <c r="A67">
        <v>35</v>
      </c>
      <c r="B67">
        <v>1.1000000000000001</v>
      </c>
      <c r="C67">
        <v>-4.5781292011584815</v>
      </c>
      <c r="D67">
        <v>0.46011929703067228</v>
      </c>
    </row>
    <row r="68" spans="1:4" x14ac:dyDescent="0.25">
      <c r="A68">
        <v>35</v>
      </c>
      <c r="B68">
        <v>1.1000000000000001</v>
      </c>
      <c r="C68">
        <v>-4.5491350576922862</v>
      </c>
      <c r="D68">
        <v>0.69017894554600834</v>
      </c>
    </row>
    <row r="69" spans="1:4" x14ac:dyDescent="0.25">
      <c r="A69">
        <v>35</v>
      </c>
      <c r="B69">
        <v>1.1000000000000001</v>
      </c>
      <c r="C69">
        <v>-4.508229994132952</v>
      </c>
      <c r="D69">
        <v>0.92023859406134456</v>
      </c>
    </row>
    <row r="70" spans="1:4" x14ac:dyDescent="0.25">
      <c r="A70">
        <v>35</v>
      </c>
      <c r="B70">
        <v>1.1000000000000001</v>
      </c>
      <c r="C70">
        <v>-4.4550859366711437</v>
      </c>
      <c r="D70">
        <v>1.1502982425766806</v>
      </c>
    </row>
    <row r="71" spans="1:4" x14ac:dyDescent="0.25">
      <c r="A71">
        <v>35</v>
      </c>
      <c r="B71">
        <v>1.1000000000000001</v>
      </c>
      <c r="C71">
        <v>-4.3892583476596592</v>
      </c>
      <c r="D71">
        <v>1.3803578910920167</v>
      </c>
    </row>
    <row r="72" spans="1:4" x14ac:dyDescent="0.25">
      <c r="A72">
        <v>35</v>
      </c>
      <c r="B72">
        <v>1.1000000000000001</v>
      </c>
      <c r="C72">
        <v>-4.3101661334715393</v>
      </c>
      <c r="D72">
        <v>1.6104175396073528</v>
      </c>
    </row>
    <row r="73" spans="1:4" x14ac:dyDescent="0.25">
      <c r="A73">
        <v>35</v>
      </c>
      <c r="B73">
        <v>1.1000000000000001</v>
      </c>
      <c r="C73">
        <v>-4.2170630147058512</v>
      </c>
      <c r="D73">
        <v>1.8404771881226891</v>
      </c>
    </row>
    <row r="74" spans="1:4" x14ac:dyDescent="0.25">
      <c r="A74">
        <v>35</v>
      </c>
      <c r="B74">
        <v>1.1000000000000001</v>
      </c>
      <c r="C74">
        <v>-4.108996709432243</v>
      </c>
      <c r="D74">
        <v>2.0705368366380252</v>
      </c>
    </row>
    <row r="75" spans="1:4" x14ac:dyDescent="0.25">
      <c r="A75">
        <v>35</v>
      </c>
      <c r="B75">
        <v>1.1000000000000001</v>
      </c>
      <c r="C75">
        <v>-3.98475</v>
      </c>
      <c r="D75">
        <v>2.3005964851533611</v>
      </c>
    </row>
    <row r="76" spans="1:4" x14ac:dyDescent="0.25">
      <c r="A76">
        <v>35</v>
      </c>
      <c r="B76">
        <v>1.1000000000000001</v>
      </c>
      <c r="C76">
        <v>-3.957828406756033</v>
      </c>
      <c r="D76">
        <v>2.3466084148564286</v>
      </c>
    </row>
    <row r="77" spans="1:4" x14ac:dyDescent="0.25">
      <c r="A77">
        <v>35</v>
      </c>
      <c r="B77">
        <v>1.1000000000000001</v>
      </c>
      <c r="C77">
        <v>-3.9301837917329006</v>
      </c>
      <c r="D77">
        <v>2.3926203445594956</v>
      </c>
    </row>
    <row r="78" spans="1:4" x14ac:dyDescent="0.25">
      <c r="A78">
        <v>35</v>
      </c>
      <c r="B78">
        <v>1.1000000000000001</v>
      </c>
      <c r="C78">
        <v>-3.9018007869347966</v>
      </c>
      <c r="D78">
        <v>2.438632274262563</v>
      </c>
    </row>
    <row r="79" spans="1:4" x14ac:dyDescent="0.25">
      <c r="A79">
        <v>35</v>
      </c>
      <c r="B79">
        <v>1.1000000000000001</v>
      </c>
      <c r="C79">
        <v>-3.872663157273041</v>
      </c>
      <c r="D79">
        <v>2.4846442039656305</v>
      </c>
    </row>
    <row r="80" spans="1:4" x14ac:dyDescent="0.25">
      <c r="A80">
        <v>35</v>
      </c>
      <c r="B80">
        <v>1.1000000000000001</v>
      </c>
      <c r="C80">
        <v>-3.8427537369866678</v>
      </c>
      <c r="D80">
        <v>2.5306561336686979</v>
      </c>
    </row>
    <row r="81" spans="1:4" x14ac:dyDescent="0.25">
      <c r="A81">
        <v>35</v>
      </c>
      <c r="B81">
        <v>1.1000000000000001</v>
      </c>
      <c r="C81">
        <v>-3.8120543596858631</v>
      </c>
      <c r="D81">
        <v>2.5766680633717645</v>
      </c>
    </row>
    <row r="82" spans="1:4" x14ac:dyDescent="0.25">
      <c r="A82">
        <v>35</v>
      </c>
      <c r="B82">
        <v>1.1000000000000001</v>
      </c>
      <c r="C82">
        <v>-3.7805457812232617</v>
      </c>
      <c r="D82">
        <v>2.6226799930748315</v>
      </c>
    </row>
    <row r="83" spans="1:4" x14ac:dyDescent="0.25">
      <c r="A83">
        <v>35</v>
      </c>
      <c r="B83">
        <v>1.1000000000000001</v>
      </c>
      <c r="C83">
        <v>-3.7482075944776594</v>
      </c>
      <c r="D83">
        <v>2.6686919227778989</v>
      </c>
    </row>
    <row r="84" spans="1:4" x14ac:dyDescent="0.25">
      <c r="A84">
        <v>35</v>
      </c>
      <c r="B84">
        <v>1.1000000000000001</v>
      </c>
      <c r="C84">
        <v>-3.7150181349927482</v>
      </c>
      <c r="D84">
        <v>2.7147038524809664</v>
      </c>
    </row>
    <row r="85" spans="1:4" x14ac:dyDescent="0.25">
      <c r="A85">
        <v>35</v>
      </c>
      <c r="B85">
        <v>1.1000000000000001</v>
      </c>
      <c r="C85">
        <v>-3.6809543762453782</v>
      </c>
      <c r="D85">
        <v>2.7607157821840334</v>
      </c>
    </row>
    <row r="86" spans="1:4" x14ac:dyDescent="0.25">
      <c r="A86">
        <v>35</v>
      </c>
      <c r="B86">
        <v>1.1000000000000001</v>
      </c>
      <c r="C86">
        <v>-3.6459918131182083</v>
      </c>
      <c r="D86">
        <v>2.8067277118871008</v>
      </c>
    </row>
    <row r="87" spans="1:4" x14ac:dyDescent="0.25">
      <c r="A87">
        <v>35</v>
      </c>
      <c r="B87">
        <v>1.1000000000000001</v>
      </c>
      <c r="C87">
        <v>-3.6101043319134143</v>
      </c>
      <c r="D87">
        <v>2.8527396415901682</v>
      </c>
    </row>
    <row r="88" spans="1:4" x14ac:dyDescent="0.25">
      <c r="A88">
        <v>35</v>
      </c>
      <c r="B88">
        <v>1.1000000000000001</v>
      </c>
      <c r="C88">
        <v>-3.5732640649586758</v>
      </c>
      <c r="D88">
        <v>2.8987515712932352</v>
      </c>
    </row>
    <row r="89" spans="1:4" x14ac:dyDescent="0.25">
      <c r="A89">
        <v>35</v>
      </c>
      <c r="B89">
        <v>1.1000000000000001</v>
      </c>
      <c r="C89">
        <v>-3.5354412275131941</v>
      </c>
      <c r="D89">
        <v>2.9447635009963022</v>
      </c>
    </row>
    <row r="90" spans="1:4" x14ac:dyDescent="0.25">
      <c r="A90">
        <v>35</v>
      </c>
      <c r="B90">
        <v>1.1000000000000001</v>
      </c>
      <c r="C90">
        <v>-3.4966039342660755</v>
      </c>
      <c r="D90">
        <v>2.9907754306993697</v>
      </c>
    </row>
    <row r="91" spans="1:4" x14ac:dyDescent="0.25">
      <c r="A91">
        <v>35</v>
      </c>
      <c r="B91">
        <v>1.1000000000000001</v>
      </c>
      <c r="C91">
        <v>-3.4567179922145801</v>
      </c>
      <c r="D91">
        <v>3.0367873604024371</v>
      </c>
    </row>
    <row r="92" spans="1:4" x14ac:dyDescent="0.25">
      <c r="A92">
        <v>35</v>
      </c>
      <c r="B92">
        <v>1.1000000000000001</v>
      </c>
      <c r="C92">
        <v>-3.4157466660929345</v>
      </c>
      <c r="D92">
        <v>3.0827992901055046</v>
      </c>
    </row>
    <row r="93" spans="1:4" x14ac:dyDescent="0.25">
      <c r="A93">
        <v>35</v>
      </c>
      <c r="B93">
        <v>1.1000000000000001</v>
      </c>
      <c r="C93">
        <v>-3.3736504117646811</v>
      </c>
      <c r="D93">
        <v>3.1288112198085716</v>
      </c>
    </row>
    <row r="94" spans="1:4" x14ac:dyDescent="0.25">
      <c r="A94">
        <v>35</v>
      </c>
      <c r="B94">
        <v>1.1000000000000001</v>
      </c>
      <c r="C94">
        <v>-3.330386572055112</v>
      </c>
      <c r="D94">
        <v>3.1748231495116381</v>
      </c>
    </row>
    <row r="95" spans="1:4" x14ac:dyDescent="0.25">
      <c r="A95">
        <v>35</v>
      </c>
      <c r="B95">
        <v>1.1000000000000001</v>
      </c>
      <c r="C95">
        <v>-3.2859090283359946</v>
      </c>
      <c r="D95">
        <v>3.2208350792147056</v>
      </c>
    </row>
    <row r="96" spans="1:4" x14ac:dyDescent="0.25">
      <c r="A96">
        <v>35</v>
      </c>
      <c r="B96">
        <v>1.1000000000000001</v>
      </c>
      <c r="C96">
        <v>-3.2401677997173235</v>
      </c>
      <c r="D96">
        <v>3.266847008917773</v>
      </c>
    </row>
    <row r="97" spans="1:4" x14ac:dyDescent="0.25">
      <c r="A97">
        <v>35</v>
      </c>
      <c r="B97">
        <v>1.1000000000000001</v>
      </c>
      <c r="C97">
        <v>-3.193108579863829</v>
      </c>
      <c r="D97">
        <v>3.31285893862084</v>
      </c>
    </row>
    <row r="98" spans="1:4" x14ac:dyDescent="0.25">
      <c r="A98">
        <v>35</v>
      </c>
      <c r="B98">
        <v>1.1000000000000001</v>
      </c>
      <c r="C98">
        <v>-3.1446721991210786</v>
      </c>
      <c r="D98">
        <v>3.3588708683239075</v>
      </c>
    </row>
    <row r="99" spans="1:4" x14ac:dyDescent="0.25">
      <c r="A99">
        <v>35</v>
      </c>
      <c r="B99">
        <v>1.1000000000000001</v>
      </c>
      <c r="C99">
        <v>-3.0947939966498579</v>
      </c>
      <c r="D99">
        <v>3.4048827980269749</v>
      </c>
    </row>
    <row r="100" spans="1:4" x14ac:dyDescent="0.25">
      <c r="A100">
        <v>35</v>
      </c>
      <c r="B100">
        <v>1.1000000000000001</v>
      </c>
      <c r="C100">
        <v>-3.0434030834125467</v>
      </c>
      <c r="D100">
        <v>3.4508947277300424</v>
      </c>
    </row>
    <row r="101" spans="1:4" x14ac:dyDescent="0.25">
      <c r="A101">
        <v>35</v>
      </c>
      <c r="B101">
        <v>1.1000000000000001</v>
      </c>
      <c r="C101">
        <v>-2.990421471833026</v>
      </c>
      <c r="D101">
        <v>3.4969066574331089</v>
      </c>
    </row>
    <row r="102" spans="1:4" x14ac:dyDescent="0.25">
      <c r="A102">
        <v>35</v>
      </c>
      <c r="B102">
        <v>1.1000000000000001</v>
      </c>
      <c r="C102">
        <v>-2.9357630413446176</v>
      </c>
      <c r="D102">
        <v>3.5429185871361764</v>
      </c>
    </row>
    <row r="103" spans="1:4" x14ac:dyDescent="0.25">
      <c r="A103">
        <v>35</v>
      </c>
      <c r="B103">
        <v>1.1000000000000001</v>
      </c>
      <c r="C103">
        <v>-2.8793323002564324</v>
      </c>
      <c r="D103">
        <v>3.5889305168392438</v>
      </c>
    </row>
    <row r="104" spans="1:4" x14ac:dyDescent="0.25">
      <c r="A104">
        <v>35</v>
      </c>
      <c r="B104">
        <v>1.1000000000000001</v>
      </c>
      <c r="C104">
        <v>-2.8210228925559964</v>
      </c>
      <c r="D104">
        <v>3.6349424465423108</v>
      </c>
    </row>
    <row r="105" spans="1:4" x14ac:dyDescent="0.25">
      <c r="A105">
        <v>35</v>
      </c>
      <c r="B105">
        <v>1.1000000000000001</v>
      </c>
      <c r="C105">
        <v>-2.7607157821840334</v>
      </c>
      <c r="D105">
        <v>3.6809543762453782</v>
      </c>
    </row>
    <row r="106" spans="1:4" x14ac:dyDescent="0.25">
      <c r="A106">
        <v>35</v>
      </c>
      <c r="B106">
        <v>1.1000000000000001</v>
      </c>
      <c r="C106">
        <v>-2.6982770251264041</v>
      </c>
      <c r="D106">
        <v>3.7269663059484457</v>
      </c>
    </row>
    <row r="107" spans="1:4" x14ac:dyDescent="0.25">
      <c r="A107">
        <v>35</v>
      </c>
      <c r="B107">
        <v>1.1000000000000001</v>
      </c>
      <c r="C107">
        <v>-2.6335550085957955</v>
      </c>
      <c r="D107">
        <v>3.7729782356515127</v>
      </c>
    </row>
    <row r="108" spans="1:4" x14ac:dyDescent="0.25">
      <c r="A108">
        <v>35</v>
      </c>
      <c r="B108">
        <v>1.1000000000000001</v>
      </c>
      <c r="C108">
        <v>-2.5663769923619957</v>
      </c>
      <c r="D108">
        <v>3.8189901653545792</v>
      </c>
    </row>
    <row r="109" spans="1:4" x14ac:dyDescent="0.25">
      <c r="A109">
        <v>35</v>
      </c>
      <c r="B109">
        <v>1.1000000000000001</v>
      </c>
      <c r="C109">
        <v>-2.4965447232525197</v>
      </c>
      <c r="D109">
        <v>3.8650020950576467</v>
      </c>
    </row>
    <row r="110" spans="1:4" x14ac:dyDescent="0.25">
      <c r="A110">
        <v>35</v>
      </c>
      <c r="B110">
        <v>1.1000000000000001</v>
      </c>
      <c r="C110">
        <v>-2.4238287992605834</v>
      </c>
      <c r="D110">
        <v>3.9110140247607141</v>
      </c>
    </row>
    <row r="111" spans="1:4" x14ac:dyDescent="0.25">
      <c r="A111">
        <v>35</v>
      </c>
      <c r="B111">
        <v>1.1000000000000001</v>
      </c>
      <c r="C111">
        <v>-2.3479613169087776</v>
      </c>
      <c r="D111">
        <v>3.9570259544637816</v>
      </c>
    </row>
    <row r="112" spans="1:4" x14ac:dyDescent="0.25">
      <c r="A112">
        <v>35</v>
      </c>
      <c r="B112">
        <v>1.1000000000000001</v>
      </c>
      <c r="C112">
        <v>-2.2686261146176117</v>
      </c>
      <c r="D112">
        <v>4.0030378841668481</v>
      </c>
    </row>
    <row r="113" spans="1:4" x14ac:dyDescent="0.25">
      <c r="A113">
        <v>35</v>
      </c>
      <c r="B113">
        <v>1.1000000000000001</v>
      </c>
      <c r="C113">
        <v>-2.1854455735158442</v>
      </c>
      <c r="D113">
        <v>4.0490498138699156</v>
      </c>
    </row>
    <row r="114" spans="1:4" x14ac:dyDescent="0.25">
      <c r="A114">
        <v>35</v>
      </c>
      <c r="B114">
        <v>1.1000000000000001</v>
      </c>
      <c r="C114">
        <v>-2.0979623605596447</v>
      </c>
      <c r="D114">
        <v>4.095061743572983</v>
      </c>
    </row>
    <row r="115" spans="1:4" x14ac:dyDescent="0.25">
      <c r="A115">
        <v>35</v>
      </c>
      <c r="B115">
        <v>1.1000000000000001</v>
      </c>
      <c r="C115">
        <v>-2.0056135177296737</v>
      </c>
      <c r="D115">
        <v>4.1410736732760505</v>
      </c>
    </row>
    <row r="116" spans="1:4" x14ac:dyDescent="0.25">
      <c r="A116">
        <v>35</v>
      </c>
      <c r="B116">
        <v>1.1000000000000001</v>
      </c>
      <c r="C116">
        <v>-1.907692559959544</v>
      </c>
      <c r="D116">
        <v>4.1870856029791179</v>
      </c>
    </row>
    <row r="117" spans="1:4" x14ac:dyDescent="0.25">
      <c r="A117">
        <v>35</v>
      </c>
      <c r="B117">
        <v>1.1000000000000001</v>
      </c>
      <c r="C117">
        <v>-1.8032919976531798</v>
      </c>
      <c r="D117">
        <v>4.2330975326821854</v>
      </c>
    </row>
    <row r="118" spans="1:4" x14ac:dyDescent="0.25">
      <c r="A118">
        <v>35</v>
      </c>
      <c r="B118">
        <v>1.1000000000000001</v>
      </c>
      <c r="C118">
        <v>-1.6912122749451051</v>
      </c>
      <c r="D118">
        <v>4.2791094623852519</v>
      </c>
    </row>
    <row r="119" spans="1:4" x14ac:dyDescent="0.25">
      <c r="A119">
        <v>35</v>
      </c>
      <c r="B119">
        <v>1.1000000000000001</v>
      </c>
      <c r="C119">
        <v>-1.5698094450282813</v>
      </c>
      <c r="D119">
        <v>4.3251213920883194</v>
      </c>
    </row>
    <row r="120" spans="1:4" x14ac:dyDescent="0.25">
      <c r="A120">
        <v>35</v>
      </c>
      <c r="B120">
        <v>1.1000000000000001</v>
      </c>
      <c r="C120">
        <v>-1.4367220444905136</v>
      </c>
      <c r="D120">
        <v>4.3711333217913859</v>
      </c>
    </row>
    <row r="121" spans="1:4" x14ac:dyDescent="0.25">
      <c r="A121">
        <v>35</v>
      </c>
      <c r="B121">
        <v>1.1000000000000001</v>
      </c>
      <c r="C121">
        <v>-1.2883340316858805</v>
      </c>
      <c r="D121">
        <v>4.4171452514944543</v>
      </c>
    </row>
    <row r="122" spans="1:4" x14ac:dyDescent="0.25">
      <c r="A122">
        <v>35</v>
      </c>
      <c r="B122">
        <v>1.1000000000000001</v>
      </c>
      <c r="C122">
        <v>-1.1185726288109317</v>
      </c>
      <c r="D122">
        <v>4.4631571811975208</v>
      </c>
    </row>
    <row r="123" spans="1:4" x14ac:dyDescent="0.25">
      <c r="A123">
        <v>35</v>
      </c>
      <c r="B123">
        <v>1.1000000000000001</v>
      </c>
      <c r="C123">
        <v>-0.91562584023169791</v>
      </c>
      <c r="D123">
        <v>4.5091691109005883</v>
      </c>
    </row>
    <row r="124" spans="1:4" x14ac:dyDescent="0.25">
      <c r="A124">
        <v>35</v>
      </c>
      <c r="B124">
        <v>1.1000000000000001</v>
      </c>
      <c r="C124">
        <v>-0.64907814423611354</v>
      </c>
      <c r="D124">
        <v>4.5551810406036557</v>
      </c>
    </row>
    <row r="125" spans="1:4" x14ac:dyDescent="0.25">
      <c r="A125">
        <v>35</v>
      </c>
      <c r="B125">
        <v>1.1000000000000001</v>
      </c>
      <c r="C125">
        <v>0</v>
      </c>
      <c r="D125">
        <v>4.6011929703067223</v>
      </c>
    </row>
    <row r="126" spans="1:4" x14ac:dyDescent="0.25">
      <c r="A126">
        <v>35</v>
      </c>
      <c r="B126">
        <v>1.1000000000000001</v>
      </c>
      <c r="C126">
        <v>4.5999999999999996</v>
      </c>
      <c r="D126">
        <v>0</v>
      </c>
    </row>
    <row r="127" spans="1:4" x14ac:dyDescent="0.25">
      <c r="A127">
        <v>35</v>
      </c>
      <c r="B127">
        <v>1.1000000000000001</v>
      </c>
      <c r="C127">
        <v>4.5999999999999996</v>
      </c>
      <c r="D127">
        <v>-4.6011929703067228E-5</v>
      </c>
    </row>
    <row r="128" spans="1:4" x14ac:dyDescent="0.25">
      <c r="A128">
        <v>35</v>
      </c>
      <c r="B128">
        <v>1.1000000000000001</v>
      </c>
      <c r="C128">
        <v>4.5954378799114455</v>
      </c>
      <c r="D128">
        <v>-0.23005964851533614</v>
      </c>
    </row>
    <row r="129" spans="1:4" x14ac:dyDescent="0.25">
      <c r="A129">
        <v>35</v>
      </c>
      <c r="B129">
        <v>1.1000000000000001</v>
      </c>
      <c r="C129">
        <v>4.5781292011584815</v>
      </c>
      <c r="D129">
        <v>-0.46011929703067228</v>
      </c>
    </row>
    <row r="130" spans="1:4" x14ac:dyDescent="0.25">
      <c r="A130">
        <v>35</v>
      </c>
      <c r="B130">
        <v>1.1000000000000001</v>
      </c>
      <c r="C130">
        <v>4.5491350576922862</v>
      </c>
      <c r="D130">
        <v>-0.69017894554600834</v>
      </c>
    </row>
    <row r="131" spans="1:4" x14ac:dyDescent="0.25">
      <c r="A131">
        <v>35</v>
      </c>
      <c r="B131">
        <v>1.1000000000000001</v>
      </c>
      <c r="C131">
        <v>4.508229994132952</v>
      </c>
      <c r="D131">
        <v>-0.92023859406134456</v>
      </c>
    </row>
    <row r="132" spans="1:4" x14ac:dyDescent="0.25">
      <c r="A132">
        <v>35</v>
      </c>
      <c r="B132">
        <v>1.1000000000000001</v>
      </c>
      <c r="C132">
        <v>4.4550859366711437</v>
      </c>
      <c r="D132">
        <v>-1.1502982425766806</v>
      </c>
    </row>
    <row r="133" spans="1:4" x14ac:dyDescent="0.25">
      <c r="A133">
        <v>35</v>
      </c>
      <c r="B133">
        <v>1.1000000000000001</v>
      </c>
      <c r="C133">
        <v>4.3892583476596592</v>
      </c>
      <c r="D133">
        <v>-1.3803578910920167</v>
      </c>
    </row>
    <row r="134" spans="1:4" x14ac:dyDescent="0.25">
      <c r="A134">
        <v>35</v>
      </c>
      <c r="B134">
        <v>1.1000000000000001</v>
      </c>
      <c r="C134">
        <v>4.3101661334715393</v>
      </c>
      <c r="D134">
        <v>-1.6104175396073528</v>
      </c>
    </row>
    <row r="135" spans="1:4" x14ac:dyDescent="0.25">
      <c r="A135">
        <v>35</v>
      </c>
      <c r="B135">
        <v>1.1000000000000001</v>
      </c>
      <c r="C135">
        <v>4.2170630147058512</v>
      </c>
      <c r="D135">
        <v>-1.8404771881226891</v>
      </c>
    </row>
    <row r="136" spans="1:4" x14ac:dyDescent="0.25">
      <c r="A136">
        <v>35</v>
      </c>
      <c r="B136">
        <v>1.1000000000000001</v>
      </c>
      <c r="C136">
        <v>4.108996709432243</v>
      </c>
      <c r="D136">
        <v>-2.0705368366380252</v>
      </c>
    </row>
    <row r="137" spans="1:4" x14ac:dyDescent="0.25">
      <c r="A137">
        <v>35</v>
      </c>
      <c r="B137">
        <v>1.1000000000000001</v>
      </c>
      <c r="C137">
        <v>3.98475</v>
      </c>
      <c r="D137">
        <v>-2.3005964851533611</v>
      </c>
    </row>
    <row r="138" spans="1:4" x14ac:dyDescent="0.25">
      <c r="A138">
        <v>35</v>
      </c>
      <c r="B138">
        <v>1.1000000000000001</v>
      </c>
      <c r="C138">
        <v>3.957828406756033</v>
      </c>
      <c r="D138">
        <v>-2.3466084148564286</v>
      </c>
    </row>
    <row r="139" spans="1:4" x14ac:dyDescent="0.25">
      <c r="A139">
        <v>35</v>
      </c>
      <c r="B139">
        <v>1.1000000000000001</v>
      </c>
      <c r="C139">
        <v>3.9301837917329006</v>
      </c>
      <c r="D139">
        <v>-2.3926203445594956</v>
      </c>
    </row>
    <row r="140" spans="1:4" x14ac:dyDescent="0.25">
      <c r="A140">
        <v>35</v>
      </c>
      <c r="B140">
        <v>1.1000000000000001</v>
      </c>
      <c r="C140">
        <v>3.9018007869347966</v>
      </c>
      <c r="D140">
        <v>-2.438632274262563</v>
      </c>
    </row>
    <row r="141" spans="1:4" x14ac:dyDescent="0.25">
      <c r="A141">
        <v>35</v>
      </c>
      <c r="B141">
        <v>1.1000000000000001</v>
      </c>
      <c r="C141">
        <v>3.872663157273041</v>
      </c>
      <c r="D141">
        <v>-2.4846442039656305</v>
      </c>
    </row>
    <row r="142" spans="1:4" x14ac:dyDescent="0.25">
      <c r="A142">
        <v>35</v>
      </c>
      <c r="B142">
        <v>1.1000000000000001</v>
      </c>
      <c r="C142">
        <v>3.8427537369866678</v>
      </c>
      <c r="D142">
        <v>-2.5306561336686979</v>
      </c>
    </row>
    <row r="143" spans="1:4" x14ac:dyDescent="0.25">
      <c r="A143">
        <v>35</v>
      </c>
      <c r="B143">
        <v>1.1000000000000001</v>
      </c>
      <c r="C143">
        <v>3.8120543596858631</v>
      </c>
      <c r="D143">
        <v>-2.5766680633717645</v>
      </c>
    </row>
    <row r="144" spans="1:4" x14ac:dyDescent="0.25">
      <c r="A144">
        <v>35</v>
      </c>
      <c r="B144">
        <v>1.1000000000000001</v>
      </c>
      <c r="C144">
        <v>3.7805457812232617</v>
      </c>
      <c r="D144">
        <v>-2.6226799930748315</v>
      </c>
    </row>
    <row r="145" spans="1:4" x14ac:dyDescent="0.25">
      <c r="A145">
        <v>35</v>
      </c>
      <c r="B145">
        <v>1.1000000000000001</v>
      </c>
      <c r="C145">
        <v>3.7482075944776594</v>
      </c>
      <c r="D145">
        <v>-2.6686919227778989</v>
      </c>
    </row>
    <row r="146" spans="1:4" x14ac:dyDescent="0.25">
      <c r="A146">
        <v>35</v>
      </c>
      <c r="B146">
        <v>1.1000000000000001</v>
      </c>
      <c r="C146">
        <v>3.7150181349927482</v>
      </c>
      <c r="D146">
        <v>-2.7147038524809664</v>
      </c>
    </row>
    <row r="147" spans="1:4" x14ac:dyDescent="0.25">
      <c r="A147">
        <v>35</v>
      </c>
      <c r="B147">
        <v>1.1000000000000001</v>
      </c>
      <c r="C147">
        <v>3.6809543762453782</v>
      </c>
      <c r="D147">
        <v>-2.7607157821840334</v>
      </c>
    </row>
    <row r="148" spans="1:4" x14ac:dyDescent="0.25">
      <c r="A148">
        <v>35</v>
      </c>
      <c r="B148">
        <v>1.1000000000000001</v>
      </c>
      <c r="C148">
        <v>3.6459918131182083</v>
      </c>
      <c r="D148">
        <v>-2.8067277118871008</v>
      </c>
    </row>
    <row r="149" spans="1:4" x14ac:dyDescent="0.25">
      <c r="A149">
        <v>35</v>
      </c>
      <c r="B149">
        <v>1.1000000000000001</v>
      </c>
      <c r="C149">
        <v>3.6101043319134143</v>
      </c>
      <c r="D149">
        <v>-2.8527396415901682</v>
      </c>
    </row>
    <row r="150" spans="1:4" x14ac:dyDescent="0.25">
      <c r="A150">
        <v>35</v>
      </c>
      <c r="B150">
        <v>1.1000000000000001</v>
      </c>
      <c r="C150">
        <v>3.5732640649586758</v>
      </c>
      <c r="D150">
        <v>-2.8987515712932352</v>
      </c>
    </row>
    <row r="151" spans="1:4" x14ac:dyDescent="0.25">
      <c r="A151">
        <v>35</v>
      </c>
      <c r="B151">
        <v>1.1000000000000001</v>
      </c>
      <c r="C151">
        <v>3.5354412275131941</v>
      </c>
      <c r="D151">
        <v>-2.9447635009963022</v>
      </c>
    </row>
    <row r="152" spans="1:4" x14ac:dyDescent="0.25">
      <c r="A152">
        <v>35</v>
      </c>
      <c r="B152">
        <v>1.1000000000000001</v>
      </c>
      <c r="C152">
        <v>3.4966039342660755</v>
      </c>
      <c r="D152">
        <v>-2.9907754306993697</v>
      </c>
    </row>
    <row r="153" spans="1:4" x14ac:dyDescent="0.25">
      <c r="A153">
        <v>35</v>
      </c>
      <c r="B153">
        <v>1.1000000000000001</v>
      </c>
      <c r="C153">
        <v>3.4567179922145801</v>
      </c>
      <c r="D153">
        <v>-3.0367873604024371</v>
      </c>
    </row>
    <row r="154" spans="1:4" x14ac:dyDescent="0.25">
      <c r="A154">
        <v>35</v>
      </c>
      <c r="B154">
        <v>1.1000000000000001</v>
      </c>
      <c r="C154">
        <v>3.4157466660929345</v>
      </c>
      <c r="D154">
        <v>-3.0827992901055046</v>
      </c>
    </row>
    <row r="155" spans="1:4" x14ac:dyDescent="0.25">
      <c r="A155">
        <v>35</v>
      </c>
      <c r="B155">
        <v>1.1000000000000001</v>
      </c>
      <c r="C155">
        <v>3.3736504117646811</v>
      </c>
      <c r="D155">
        <v>-3.1288112198085716</v>
      </c>
    </row>
    <row r="156" spans="1:4" x14ac:dyDescent="0.25">
      <c r="A156">
        <v>35</v>
      </c>
      <c r="B156">
        <v>1.1000000000000001</v>
      </c>
      <c r="C156">
        <v>3.330386572055112</v>
      </c>
      <c r="D156">
        <v>-3.1748231495116381</v>
      </c>
    </row>
    <row r="157" spans="1:4" x14ac:dyDescent="0.25">
      <c r="A157">
        <v>35</v>
      </c>
      <c r="B157">
        <v>1.1000000000000001</v>
      </c>
      <c r="C157">
        <v>3.2859090283359946</v>
      </c>
      <c r="D157">
        <v>-3.2208350792147056</v>
      </c>
    </row>
    <row r="158" spans="1:4" x14ac:dyDescent="0.25">
      <c r="A158">
        <v>35</v>
      </c>
      <c r="B158">
        <v>1.1000000000000001</v>
      </c>
      <c r="C158">
        <v>3.2401677997173235</v>
      </c>
      <c r="D158">
        <v>-3.266847008917773</v>
      </c>
    </row>
    <row r="159" spans="1:4" x14ac:dyDescent="0.25">
      <c r="A159">
        <v>35</v>
      </c>
      <c r="B159">
        <v>1.1000000000000001</v>
      </c>
      <c r="C159">
        <v>3.193108579863829</v>
      </c>
      <c r="D159">
        <v>-3.31285893862084</v>
      </c>
    </row>
    <row r="160" spans="1:4" x14ac:dyDescent="0.25">
      <c r="A160">
        <v>35</v>
      </c>
      <c r="B160">
        <v>1.1000000000000001</v>
      </c>
      <c r="C160">
        <v>3.1446721991210786</v>
      </c>
      <c r="D160">
        <v>-3.3588708683239075</v>
      </c>
    </row>
    <row r="161" spans="1:4" x14ac:dyDescent="0.25">
      <c r="A161">
        <v>35</v>
      </c>
      <c r="B161">
        <v>1.1000000000000001</v>
      </c>
      <c r="C161">
        <v>3.0947939966498579</v>
      </c>
      <c r="D161">
        <v>-3.4048827980269749</v>
      </c>
    </row>
    <row r="162" spans="1:4" x14ac:dyDescent="0.25">
      <c r="A162">
        <v>35</v>
      </c>
      <c r="B162">
        <v>1.1000000000000001</v>
      </c>
      <c r="C162">
        <v>3.0434030834125467</v>
      </c>
      <c r="D162">
        <v>-3.4508947277300424</v>
      </c>
    </row>
    <row r="163" spans="1:4" x14ac:dyDescent="0.25">
      <c r="A163">
        <v>35</v>
      </c>
      <c r="B163">
        <v>1.1000000000000001</v>
      </c>
      <c r="C163">
        <v>2.990421471833026</v>
      </c>
      <c r="D163">
        <v>-3.4969066574331089</v>
      </c>
    </row>
    <row r="164" spans="1:4" x14ac:dyDescent="0.25">
      <c r="A164">
        <v>35</v>
      </c>
      <c r="B164">
        <v>1.1000000000000001</v>
      </c>
      <c r="C164">
        <v>2.9357630413446176</v>
      </c>
      <c r="D164">
        <v>-3.5429185871361764</v>
      </c>
    </row>
    <row r="165" spans="1:4" x14ac:dyDescent="0.25">
      <c r="A165">
        <v>35</v>
      </c>
      <c r="B165">
        <v>1.1000000000000001</v>
      </c>
      <c r="C165">
        <v>2.8793323002564324</v>
      </c>
      <c r="D165">
        <v>-3.5889305168392438</v>
      </c>
    </row>
    <row r="166" spans="1:4" x14ac:dyDescent="0.25">
      <c r="A166">
        <v>35</v>
      </c>
      <c r="B166">
        <v>1.1000000000000001</v>
      </c>
      <c r="C166">
        <v>2.8210228925559964</v>
      </c>
      <c r="D166">
        <v>-3.6349424465423108</v>
      </c>
    </row>
    <row r="167" spans="1:4" x14ac:dyDescent="0.25">
      <c r="A167">
        <v>35</v>
      </c>
      <c r="B167">
        <v>1.1000000000000001</v>
      </c>
      <c r="C167">
        <v>2.7607157821840334</v>
      </c>
      <c r="D167">
        <v>-3.6809543762453782</v>
      </c>
    </row>
    <row r="168" spans="1:4" x14ac:dyDescent="0.25">
      <c r="A168">
        <v>35</v>
      </c>
      <c r="B168">
        <v>1.1000000000000001</v>
      </c>
      <c r="C168">
        <v>2.6982770251264041</v>
      </c>
      <c r="D168">
        <v>-3.7269663059484457</v>
      </c>
    </row>
    <row r="169" spans="1:4" x14ac:dyDescent="0.25">
      <c r="A169">
        <v>35</v>
      </c>
      <c r="B169">
        <v>1.1000000000000001</v>
      </c>
      <c r="C169">
        <v>2.6335550085957955</v>
      </c>
      <c r="D169">
        <v>-3.7729782356515127</v>
      </c>
    </row>
    <row r="170" spans="1:4" x14ac:dyDescent="0.25">
      <c r="A170">
        <v>35</v>
      </c>
      <c r="B170">
        <v>1.1000000000000001</v>
      </c>
      <c r="C170">
        <v>2.5663769923619957</v>
      </c>
      <c r="D170">
        <v>-3.8189901653545792</v>
      </c>
    </row>
    <row r="171" spans="1:4" x14ac:dyDescent="0.25">
      <c r="A171">
        <v>35</v>
      </c>
      <c r="B171">
        <v>1.1000000000000001</v>
      </c>
      <c r="C171">
        <v>2.4965447232525197</v>
      </c>
      <c r="D171">
        <v>-3.8650020950576467</v>
      </c>
    </row>
    <row r="172" spans="1:4" x14ac:dyDescent="0.25">
      <c r="A172">
        <v>35</v>
      </c>
      <c r="B172">
        <v>1.1000000000000001</v>
      </c>
      <c r="C172">
        <v>2.4238287992605834</v>
      </c>
      <c r="D172">
        <v>-3.9110140247607141</v>
      </c>
    </row>
    <row r="173" spans="1:4" x14ac:dyDescent="0.25">
      <c r="A173">
        <v>35</v>
      </c>
      <c r="B173">
        <v>1.1000000000000001</v>
      </c>
      <c r="C173">
        <v>2.3479613169087776</v>
      </c>
      <c r="D173">
        <v>-3.9570259544637816</v>
      </c>
    </row>
    <row r="174" spans="1:4" x14ac:dyDescent="0.25">
      <c r="A174">
        <v>35</v>
      </c>
      <c r="B174">
        <v>1.1000000000000001</v>
      </c>
      <c r="C174">
        <v>2.2686261146176117</v>
      </c>
      <c r="D174">
        <v>-4.0030378841668481</v>
      </c>
    </row>
    <row r="175" spans="1:4" x14ac:dyDescent="0.25">
      <c r="A175">
        <v>35</v>
      </c>
      <c r="B175">
        <v>1.1000000000000001</v>
      </c>
      <c r="C175">
        <v>2.1854455735158442</v>
      </c>
      <c r="D175">
        <v>-4.0490498138699156</v>
      </c>
    </row>
    <row r="176" spans="1:4" x14ac:dyDescent="0.25">
      <c r="A176">
        <v>35</v>
      </c>
      <c r="B176">
        <v>1.1000000000000001</v>
      </c>
      <c r="C176">
        <v>2.0979623605596447</v>
      </c>
      <c r="D176">
        <v>-4.095061743572983</v>
      </c>
    </row>
    <row r="177" spans="1:4" x14ac:dyDescent="0.25">
      <c r="A177">
        <v>35</v>
      </c>
      <c r="B177">
        <v>1.1000000000000001</v>
      </c>
      <c r="C177">
        <v>2.0056135177296737</v>
      </c>
      <c r="D177">
        <v>-4.1410736732760505</v>
      </c>
    </row>
    <row r="178" spans="1:4" x14ac:dyDescent="0.25">
      <c r="A178">
        <v>35</v>
      </c>
      <c r="B178">
        <v>1.1000000000000001</v>
      </c>
      <c r="C178">
        <v>1.907692559959544</v>
      </c>
      <c r="D178">
        <v>-4.1870856029791179</v>
      </c>
    </row>
    <row r="179" spans="1:4" x14ac:dyDescent="0.25">
      <c r="A179">
        <v>35</v>
      </c>
      <c r="B179">
        <v>1.1000000000000001</v>
      </c>
      <c r="C179">
        <v>1.8032919976531798</v>
      </c>
      <c r="D179">
        <v>-4.2330975326821854</v>
      </c>
    </row>
    <row r="180" spans="1:4" x14ac:dyDescent="0.25">
      <c r="A180">
        <v>35</v>
      </c>
      <c r="B180">
        <v>1.1000000000000001</v>
      </c>
      <c r="C180">
        <v>1.6912122749451051</v>
      </c>
      <c r="D180">
        <v>-4.2791094623852519</v>
      </c>
    </row>
    <row r="181" spans="1:4" x14ac:dyDescent="0.25">
      <c r="A181">
        <v>35</v>
      </c>
      <c r="B181">
        <v>1.1000000000000001</v>
      </c>
      <c r="C181">
        <v>1.5698094450282813</v>
      </c>
      <c r="D181">
        <v>-4.3251213920883194</v>
      </c>
    </row>
    <row r="182" spans="1:4" x14ac:dyDescent="0.25">
      <c r="A182">
        <v>35</v>
      </c>
      <c r="B182">
        <v>1.1000000000000001</v>
      </c>
      <c r="C182">
        <v>1.4367220444905136</v>
      </c>
      <c r="D182">
        <v>-4.3711333217913859</v>
      </c>
    </row>
    <row r="183" spans="1:4" x14ac:dyDescent="0.25">
      <c r="A183">
        <v>35</v>
      </c>
      <c r="B183">
        <v>1.1000000000000001</v>
      </c>
      <c r="C183">
        <v>1.2883340316858805</v>
      </c>
      <c r="D183">
        <v>-4.4171452514944543</v>
      </c>
    </row>
    <row r="184" spans="1:4" x14ac:dyDescent="0.25">
      <c r="A184">
        <v>35</v>
      </c>
      <c r="B184">
        <v>1.1000000000000001</v>
      </c>
      <c r="C184">
        <v>1.1185726288109317</v>
      </c>
      <c r="D184">
        <v>-4.4631571811975208</v>
      </c>
    </row>
    <row r="185" spans="1:4" x14ac:dyDescent="0.25">
      <c r="A185">
        <v>35</v>
      </c>
      <c r="B185">
        <v>1.1000000000000001</v>
      </c>
      <c r="C185">
        <v>0.91562584023169791</v>
      </c>
      <c r="D185">
        <v>-4.5091691109005883</v>
      </c>
    </row>
    <row r="186" spans="1:4" x14ac:dyDescent="0.25">
      <c r="A186">
        <v>35</v>
      </c>
      <c r="B186">
        <v>1.1000000000000001</v>
      </c>
      <c r="C186">
        <v>0.64907814423611354</v>
      </c>
      <c r="D186">
        <v>-4.5551810406036557</v>
      </c>
    </row>
    <row r="187" spans="1:4" x14ac:dyDescent="0.25">
      <c r="A187">
        <v>35</v>
      </c>
      <c r="B187">
        <v>1.1000000000000001</v>
      </c>
      <c r="C187">
        <v>0</v>
      </c>
      <c r="D187">
        <v>-4.6011929703067223</v>
      </c>
    </row>
    <row r="188" spans="1:4" x14ac:dyDescent="0.25">
      <c r="A188">
        <v>35</v>
      </c>
      <c r="B188">
        <v>1.1000000000000001</v>
      </c>
      <c r="C188">
        <v>-4.5999999999999996</v>
      </c>
      <c r="D188">
        <v>0</v>
      </c>
    </row>
    <row r="189" spans="1:4" x14ac:dyDescent="0.25">
      <c r="A189">
        <v>35</v>
      </c>
      <c r="B189">
        <v>1.1000000000000001</v>
      </c>
      <c r="C189">
        <v>-4.5999999999999996</v>
      </c>
      <c r="D189">
        <v>-4.6011929703067228E-5</v>
      </c>
    </row>
    <row r="190" spans="1:4" x14ac:dyDescent="0.25">
      <c r="A190">
        <v>35</v>
      </c>
      <c r="B190">
        <v>1.1000000000000001</v>
      </c>
      <c r="C190">
        <v>-4.5954378799114455</v>
      </c>
      <c r="D190">
        <v>-0.23005964851533614</v>
      </c>
    </row>
    <row r="191" spans="1:4" x14ac:dyDescent="0.25">
      <c r="A191">
        <v>35</v>
      </c>
      <c r="B191">
        <v>1.1000000000000001</v>
      </c>
      <c r="C191">
        <v>-4.5781292011584815</v>
      </c>
      <c r="D191">
        <v>-0.46011929703067228</v>
      </c>
    </row>
    <row r="192" spans="1:4" x14ac:dyDescent="0.25">
      <c r="A192">
        <v>35</v>
      </c>
      <c r="B192">
        <v>1.1000000000000001</v>
      </c>
      <c r="C192">
        <v>-4.5491350576922862</v>
      </c>
      <c r="D192">
        <v>-0.69017894554600834</v>
      </c>
    </row>
    <row r="193" spans="1:4" x14ac:dyDescent="0.25">
      <c r="A193">
        <v>35</v>
      </c>
      <c r="B193">
        <v>1.1000000000000001</v>
      </c>
      <c r="C193">
        <v>-4.508229994132952</v>
      </c>
      <c r="D193">
        <v>-0.92023859406134456</v>
      </c>
    </row>
    <row r="194" spans="1:4" x14ac:dyDescent="0.25">
      <c r="A194">
        <v>35</v>
      </c>
      <c r="B194">
        <v>1.1000000000000001</v>
      </c>
      <c r="C194">
        <v>-4.4550859366711437</v>
      </c>
      <c r="D194">
        <v>-1.1502982425766806</v>
      </c>
    </row>
    <row r="195" spans="1:4" x14ac:dyDescent="0.25">
      <c r="A195">
        <v>35</v>
      </c>
      <c r="B195">
        <v>1.1000000000000001</v>
      </c>
      <c r="C195">
        <v>-4.3892583476596592</v>
      </c>
      <c r="D195">
        <v>-1.3803578910920167</v>
      </c>
    </row>
    <row r="196" spans="1:4" x14ac:dyDescent="0.25">
      <c r="A196">
        <v>35</v>
      </c>
      <c r="B196">
        <v>1.1000000000000001</v>
      </c>
      <c r="C196">
        <v>-4.3101661334715393</v>
      </c>
      <c r="D196">
        <v>-1.6104175396073528</v>
      </c>
    </row>
    <row r="197" spans="1:4" x14ac:dyDescent="0.25">
      <c r="A197">
        <v>35</v>
      </c>
      <c r="B197">
        <v>1.1000000000000001</v>
      </c>
      <c r="C197">
        <v>-4.2170630147058512</v>
      </c>
      <c r="D197">
        <v>-1.8404771881226891</v>
      </c>
    </row>
    <row r="198" spans="1:4" x14ac:dyDescent="0.25">
      <c r="A198">
        <v>35</v>
      </c>
      <c r="B198">
        <v>1.1000000000000001</v>
      </c>
      <c r="C198">
        <v>-4.108996709432243</v>
      </c>
      <c r="D198">
        <v>-2.0705368366380252</v>
      </c>
    </row>
    <row r="199" spans="1:4" x14ac:dyDescent="0.25">
      <c r="A199">
        <v>35</v>
      </c>
      <c r="B199">
        <v>1.1000000000000001</v>
      </c>
      <c r="C199">
        <v>-3.98475</v>
      </c>
      <c r="D199">
        <v>-2.3005964851533611</v>
      </c>
    </row>
    <row r="200" spans="1:4" x14ac:dyDescent="0.25">
      <c r="A200">
        <v>35</v>
      </c>
      <c r="B200">
        <v>1.1000000000000001</v>
      </c>
      <c r="C200">
        <v>-3.957828406756033</v>
      </c>
      <c r="D200">
        <v>-2.3466084148564286</v>
      </c>
    </row>
    <row r="201" spans="1:4" x14ac:dyDescent="0.25">
      <c r="A201">
        <v>35</v>
      </c>
      <c r="B201">
        <v>1.1000000000000001</v>
      </c>
      <c r="C201">
        <v>-3.9301837917329006</v>
      </c>
      <c r="D201">
        <v>-2.3926203445594956</v>
      </c>
    </row>
    <row r="202" spans="1:4" x14ac:dyDescent="0.25">
      <c r="A202">
        <v>35</v>
      </c>
      <c r="B202">
        <v>1.1000000000000001</v>
      </c>
      <c r="C202">
        <v>-3.9018007869347966</v>
      </c>
      <c r="D202">
        <v>-2.438632274262563</v>
      </c>
    </row>
    <row r="203" spans="1:4" x14ac:dyDescent="0.25">
      <c r="A203">
        <v>35</v>
      </c>
      <c r="B203">
        <v>1.1000000000000001</v>
      </c>
      <c r="C203">
        <v>-3.872663157273041</v>
      </c>
      <c r="D203">
        <v>-2.4846442039656305</v>
      </c>
    </row>
    <row r="204" spans="1:4" x14ac:dyDescent="0.25">
      <c r="A204">
        <v>35</v>
      </c>
      <c r="B204">
        <v>1.1000000000000001</v>
      </c>
      <c r="C204">
        <v>-3.8427537369866678</v>
      </c>
      <c r="D204">
        <v>-2.5306561336686979</v>
      </c>
    </row>
    <row r="205" spans="1:4" x14ac:dyDescent="0.25">
      <c r="A205">
        <v>35</v>
      </c>
      <c r="B205">
        <v>1.1000000000000001</v>
      </c>
      <c r="C205">
        <v>-3.8120543596858631</v>
      </c>
      <c r="D205">
        <v>-2.5766680633717645</v>
      </c>
    </row>
    <row r="206" spans="1:4" x14ac:dyDescent="0.25">
      <c r="A206">
        <v>35</v>
      </c>
      <c r="B206">
        <v>1.1000000000000001</v>
      </c>
      <c r="C206">
        <v>-3.7805457812232617</v>
      </c>
      <c r="D206">
        <v>-2.6226799930748315</v>
      </c>
    </row>
    <row r="207" spans="1:4" x14ac:dyDescent="0.25">
      <c r="A207">
        <v>35</v>
      </c>
      <c r="B207">
        <v>1.1000000000000001</v>
      </c>
      <c r="C207">
        <v>-3.7482075944776594</v>
      </c>
      <c r="D207">
        <v>-2.6686919227778989</v>
      </c>
    </row>
    <row r="208" spans="1:4" x14ac:dyDescent="0.25">
      <c r="A208">
        <v>35</v>
      </c>
      <c r="B208">
        <v>1.1000000000000001</v>
      </c>
      <c r="C208">
        <v>-3.7150181349927482</v>
      </c>
      <c r="D208">
        <v>-2.7147038524809664</v>
      </c>
    </row>
    <row r="209" spans="1:4" x14ac:dyDescent="0.25">
      <c r="A209">
        <v>35</v>
      </c>
      <c r="B209">
        <v>1.1000000000000001</v>
      </c>
      <c r="C209">
        <v>-3.6809543762453782</v>
      </c>
      <c r="D209">
        <v>-2.7607157821840334</v>
      </c>
    </row>
    <row r="210" spans="1:4" x14ac:dyDescent="0.25">
      <c r="A210">
        <v>35</v>
      </c>
      <c r="B210">
        <v>1.1000000000000001</v>
      </c>
      <c r="C210">
        <v>-3.6459918131182083</v>
      </c>
      <c r="D210">
        <v>-2.8067277118871008</v>
      </c>
    </row>
    <row r="211" spans="1:4" x14ac:dyDescent="0.25">
      <c r="A211">
        <v>35</v>
      </c>
      <c r="B211">
        <v>1.1000000000000001</v>
      </c>
      <c r="C211">
        <v>-3.6101043319134143</v>
      </c>
      <c r="D211">
        <v>-2.8527396415901682</v>
      </c>
    </row>
    <row r="212" spans="1:4" x14ac:dyDescent="0.25">
      <c r="A212">
        <v>35</v>
      </c>
      <c r="B212">
        <v>1.1000000000000001</v>
      </c>
      <c r="C212">
        <v>-3.5732640649586758</v>
      </c>
      <c r="D212">
        <v>-2.8987515712932352</v>
      </c>
    </row>
    <row r="213" spans="1:4" x14ac:dyDescent="0.25">
      <c r="A213">
        <v>35</v>
      </c>
      <c r="B213">
        <v>1.1000000000000001</v>
      </c>
      <c r="C213">
        <v>-3.5354412275131941</v>
      </c>
      <c r="D213">
        <v>-2.9447635009963022</v>
      </c>
    </row>
    <row r="214" spans="1:4" x14ac:dyDescent="0.25">
      <c r="A214">
        <v>35</v>
      </c>
      <c r="B214">
        <v>1.1000000000000001</v>
      </c>
      <c r="C214">
        <v>-3.4966039342660755</v>
      </c>
      <c r="D214">
        <v>-2.9907754306993697</v>
      </c>
    </row>
    <row r="215" spans="1:4" x14ac:dyDescent="0.25">
      <c r="A215">
        <v>35</v>
      </c>
      <c r="B215">
        <v>1.1000000000000001</v>
      </c>
      <c r="C215">
        <v>-3.4567179922145801</v>
      </c>
      <c r="D215">
        <v>-3.0367873604024371</v>
      </c>
    </row>
    <row r="216" spans="1:4" x14ac:dyDescent="0.25">
      <c r="A216">
        <v>35</v>
      </c>
      <c r="B216">
        <v>1.1000000000000001</v>
      </c>
      <c r="C216">
        <v>-3.4157466660929345</v>
      </c>
      <c r="D216">
        <v>-3.0827992901055046</v>
      </c>
    </row>
    <row r="217" spans="1:4" x14ac:dyDescent="0.25">
      <c r="A217">
        <v>35</v>
      </c>
      <c r="B217">
        <v>1.1000000000000001</v>
      </c>
      <c r="C217">
        <v>-3.3736504117646811</v>
      </c>
      <c r="D217">
        <v>-3.1288112198085716</v>
      </c>
    </row>
    <row r="218" spans="1:4" x14ac:dyDescent="0.25">
      <c r="A218">
        <v>35</v>
      </c>
      <c r="B218">
        <v>1.1000000000000001</v>
      </c>
      <c r="C218">
        <v>-3.330386572055112</v>
      </c>
      <c r="D218">
        <v>-3.1748231495116381</v>
      </c>
    </row>
    <row r="219" spans="1:4" x14ac:dyDescent="0.25">
      <c r="A219">
        <v>35</v>
      </c>
      <c r="B219">
        <v>1.1000000000000001</v>
      </c>
      <c r="C219">
        <v>-3.2859090283359946</v>
      </c>
      <c r="D219">
        <v>-3.2208350792147056</v>
      </c>
    </row>
    <row r="220" spans="1:4" x14ac:dyDescent="0.25">
      <c r="A220">
        <v>35</v>
      </c>
      <c r="B220">
        <v>1.1000000000000001</v>
      </c>
      <c r="C220">
        <v>-3.2401677997173235</v>
      </c>
      <c r="D220">
        <v>-3.266847008917773</v>
      </c>
    </row>
    <row r="221" spans="1:4" x14ac:dyDescent="0.25">
      <c r="A221">
        <v>35</v>
      </c>
      <c r="B221">
        <v>1.1000000000000001</v>
      </c>
      <c r="C221">
        <v>-3.193108579863829</v>
      </c>
      <c r="D221">
        <v>-3.31285893862084</v>
      </c>
    </row>
    <row r="222" spans="1:4" x14ac:dyDescent="0.25">
      <c r="A222">
        <v>35</v>
      </c>
      <c r="B222">
        <v>1.1000000000000001</v>
      </c>
      <c r="C222">
        <v>-3.1446721991210786</v>
      </c>
      <c r="D222">
        <v>-3.3588708683239075</v>
      </c>
    </row>
    <row r="223" spans="1:4" x14ac:dyDescent="0.25">
      <c r="A223">
        <v>35</v>
      </c>
      <c r="B223">
        <v>1.1000000000000001</v>
      </c>
      <c r="C223">
        <v>-3.0947939966498579</v>
      </c>
      <c r="D223">
        <v>-3.4048827980269749</v>
      </c>
    </row>
    <row r="224" spans="1:4" x14ac:dyDescent="0.25">
      <c r="A224">
        <v>35</v>
      </c>
      <c r="B224">
        <v>1.1000000000000001</v>
      </c>
      <c r="C224">
        <v>-3.0434030834125467</v>
      </c>
      <c r="D224">
        <v>-3.4508947277300424</v>
      </c>
    </row>
    <row r="225" spans="1:4" x14ac:dyDescent="0.25">
      <c r="A225">
        <v>35</v>
      </c>
      <c r="B225">
        <v>1.1000000000000001</v>
      </c>
      <c r="C225">
        <v>-2.990421471833026</v>
      </c>
      <c r="D225">
        <v>-3.4969066574331089</v>
      </c>
    </row>
    <row r="226" spans="1:4" x14ac:dyDescent="0.25">
      <c r="A226">
        <v>35</v>
      </c>
      <c r="B226">
        <v>1.1000000000000001</v>
      </c>
      <c r="C226">
        <v>-2.9357630413446176</v>
      </c>
      <c r="D226">
        <v>-3.5429185871361764</v>
      </c>
    </row>
    <row r="227" spans="1:4" x14ac:dyDescent="0.25">
      <c r="A227">
        <v>35</v>
      </c>
      <c r="B227">
        <v>1.1000000000000001</v>
      </c>
      <c r="C227">
        <v>-2.8793323002564324</v>
      </c>
      <c r="D227">
        <v>-3.5889305168392438</v>
      </c>
    </row>
    <row r="228" spans="1:4" x14ac:dyDescent="0.25">
      <c r="A228">
        <v>35</v>
      </c>
      <c r="B228">
        <v>1.1000000000000001</v>
      </c>
      <c r="C228">
        <v>-2.8210228925559964</v>
      </c>
      <c r="D228">
        <v>-3.6349424465423108</v>
      </c>
    </row>
    <row r="229" spans="1:4" x14ac:dyDescent="0.25">
      <c r="A229">
        <v>35</v>
      </c>
      <c r="B229">
        <v>1.1000000000000001</v>
      </c>
      <c r="C229">
        <v>-2.7607157821840334</v>
      </c>
      <c r="D229">
        <v>-3.6809543762453782</v>
      </c>
    </row>
    <row r="230" spans="1:4" x14ac:dyDescent="0.25">
      <c r="A230">
        <v>35</v>
      </c>
      <c r="B230">
        <v>1.1000000000000001</v>
      </c>
      <c r="C230">
        <v>-2.6982770251264041</v>
      </c>
      <c r="D230">
        <v>-3.7269663059484457</v>
      </c>
    </row>
    <row r="231" spans="1:4" x14ac:dyDescent="0.25">
      <c r="A231">
        <v>35</v>
      </c>
      <c r="B231">
        <v>1.1000000000000001</v>
      </c>
      <c r="C231">
        <v>-2.6335550085957955</v>
      </c>
      <c r="D231">
        <v>-3.7729782356515127</v>
      </c>
    </row>
    <row r="232" spans="1:4" x14ac:dyDescent="0.25">
      <c r="A232">
        <v>35</v>
      </c>
      <c r="B232">
        <v>1.1000000000000001</v>
      </c>
      <c r="C232">
        <v>-2.5663769923619957</v>
      </c>
      <c r="D232">
        <v>-3.8189901653545792</v>
      </c>
    </row>
    <row r="233" spans="1:4" x14ac:dyDescent="0.25">
      <c r="A233">
        <v>35</v>
      </c>
      <c r="B233">
        <v>1.1000000000000001</v>
      </c>
      <c r="C233">
        <v>-2.4965447232525197</v>
      </c>
      <c r="D233">
        <v>-3.8650020950576467</v>
      </c>
    </row>
    <row r="234" spans="1:4" x14ac:dyDescent="0.25">
      <c r="A234">
        <v>35</v>
      </c>
      <c r="B234">
        <v>1.1000000000000001</v>
      </c>
      <c r="C234">
        <v>-2.4238287992605834</v>
      </c>
      <c r="D234">
        <v>-3.9110140247607141</v>
      </c>
    </row>
    <row r="235" spans="1:4" x14ac:dyDescent="0.25">
      <c r="A235">
        <v>35</v>
      </c>
      <c r="B235">
        <v>1.1000000000000001</v>
      </c>
      <c r="C235">
        <v>-2.3479613169087776</v>
      </c>
      <c r="D235">
        <v>-3.9570259544637816</v>
      </c>
    </row>
    <row r="236" spans="1:4" x14ac:dyDescent="0.25">
      <c r="A236">
        <v>35</v>
      </c>
      <c r="B236">
        <v>1.1000000000000001</v>
      </c>
      <c r="C236">
        <v>-2.2686261146176117</v>
      </c>
      <c r="D236">
        <v>-4.0030378841668481</v>
      </c>
    </row>
    <row r="237" spans="1:4" x14ac:dyDescent="0.25">
      <c r="A237">
        <v>35</v>
      </c>
      <c r="B237">
        <v>1.1000000000000001</v>
      </c>
      <c r="C237">
        <v>-2.1854455735158442</v>
      </c>
      <c r="D237">
        <v>-4.0490498138699156</v>
      </c>
    </row>
    <row r="238" spans="1:4" x14ac:dyDescent="0.25">
      <c r="A238">
        <v>35</v>
      </c>
      <c r="B238">
        <v>1.1000000000000001</v>
      </c>
      <c r="C238">
        <v>-2.0979623605596447</v>
      </c>
      <c r="D238">
        <v>-4.095061743572983</v>
      </c>
    </row>
    <row r="239" spans="1:4" x14ac:dyDescent="0.25">
      <c r="A239">
        <v>35</v>
      </c>
      <c r="B239">
        <v>1.1000000000000001</v>
      </c>
      <c r="C239">
        <v>-2.0056135177296737</v>
      </c>
      <c r="D239">
        <v>-4.1410736732760505</v>
      </c>
    </row>
    <row r="240" spans="1:4" x14ac:dyDescent="0.25">
      <c r="A240">
        <v>35</v>
      </c>
      <c r="B240">
        <v>1.1000000000000001</v>
      </c>
      <c r="C240">
        <v>-1.907692559959544</v>
      </c>
      <c r="D240">
        <v>-4.1870856029791179</v>
      </c>
    </row>
    <row r="241" spans="1:4" x14ac:dyDescent="0.25">
      <c r="A241">
        <v>35</v>
      </c>
      <c r="B241">
        <v>1.1000000000000001</v>
      </c>
      <c r="C241">
        <v>-1.8032919976531798</v>
      </c>
      <c r="D241">
        <v>-4.2330975326821854</v>
      </c>
    </row>
    <row r="242" spans="1:4" x14ac:dyDescent="0.25">
      <c r="A242">
        <v>35</v>
      </c>
      <c r="B242">
        <v>1.1000000000000001</v>
      </c>
      <c r="C242">
        <v>-1.6912122749451051</v>
      </c>
      <c r="D242">
        <v>-4.2791094623852519</v>
      </c>
    </row>
    <row r="243" spans="1:4" x14ac:dyDescent="0.25">
      <c r="A243">
        <v>35</v>
      </c>
      <c r="B243">
        <v>1.1000000000000001</v>
      </c>
      <c r="C243">
        <v>-1.5698094450282813</v>
      </c>
      <c r="D243">
        <v>-4.3251213920883194</v>
      </c>
    </row>
    <row r="244" spans="1:4" x14ac:dyDescent="0.25">
      <c r="A244">
        <v>35</v>
      </c>
      <c r="B244">
        <v>1.1000000000000001</v>
      </c>
      <c r="C244">
        <v>-1.4367220444905136</v>
      </c>
      <c r="D244">
        <v>-4.3711333217913859</v>
      </c>
    </row>
    <row r="245" spans="1:4" x14ac:dyDescent="0.25">
      <c r="A245">
        <v>35</v>
      </c>
      <c r="B245">
        <v>1.1000000000000001</v>
      </c>
      <c r="C245">
        <v>-1.2883340316858805</v>
      </c>
      <c r="D245">
        <v>-4.4171452514944543</v>
      </c>
    </row>
    <row r="246" spans="1:4" x14ac:dyDescent="0.25">
      <c r="A246">
        <v>35</v>
      </c>
      <c r="B246">
        <v>1.1000000000000001</v>
      </c>
      <c r="C246">
        <v>-1.1185726288109317</v>
      </c>
      <c r="D246">
        <v>-4.4631571811975208</v>
      </c>
    </row>
    <row r="247" spans="1:4" x14ac:dyDescent="0.25">
      <c r="A247">
        <v>35</v>
      </c>
      <c r="B247">
        <v>1.1000000000000001</v>
      </c>
      <c r="C247">
        <v>-0.91562584023169791</v>
      </c>
      <c r="D247">
        <v>-4.5091691109005883</v>
      </c>
    </row>
    <row r="248" spans="1:4" x14ac:dyDescent="0.25">
      <c r="A248">
        <v>35</v>
      </c>
      <c r="B248">
        <v>1.1000000000000001</v>
      </c>
      <c r="C248">
        <v>-0.64907814423611354</v>
      </c>
      <c r="D248">
        <v>-4.5551810406036557</v>
      </c>
    </row>
    <row r="249" spans="1:4" x14ac:dyDescent="0.25">
      <c r="A249">
        <v>35</v>
      </c>
      <c r="B249">
        <v>1.1000000000000001</v>
      </c>
      <c r="C249">
        <v>0</v>
      </c>
      <c r="D249">
        <v>-4.6011929703067223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CD45-DD15-461C-B9DA-EB829275B4AE}">
  <dimension ref="A1:F249"/>
  <sheetViews>
    <sheetView topLeftCell="A218" workbookViewId="0">
      <selection activeCell="I243" sqref="I2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40</v>
      </c>
      <c r="B2">
        <v>0.9</v>
      </c>
      <c r="C2">
        <v>3.996</v>
      </c>
      <c r="D2">
        <v>0</v>
      </c>
      <c r="F2">
        <v>1000</v>
      </c>
    </row>
    <row r="3" spans="1:6" x14ac:dyDescent="0.25">
      <c r="A3">
        <v>40</v>
      </c>
      <c r="B3">
        <v>0.9</v>
      </c>
      <c r="C3">
        <v>3.9959999998001998</v>
      </c>
      <c r="D3">
        <v>0</v>
      </c>
    </row>
    <row r="4" spans="1:6" x14ac:dyDescent="0.25">
      <c r="A4">
        <v>40</v>
      </c>
      <c r="B4">
        <v>0.9</v>
      </c>
      <c r="C4">
        <v>3.9910018742165483</v>
      </c>
      <c r="D4">
        <v>0.19980000000000001</v>
      </c>
    </row>
    <row r="5" spans="1:6" x14ac:dyDescent="0.25">
      <c r="A5">
        <v>40</v>
      </c>
      <c r="B5">
        <v>0.9</v>
      </c>
      <c r="C5">
        <v>3.9759697986780536</v>
      </c>
      <c r="D5">
        <v>0.39960000000000001</v>
      </c>
    </row>
    <row r="6" spans="1:6" x14ac:dyDescent="0.25">
      <c r="A6">
        <v>40</v>
      </c>
      <c r="B6">
        <v>0.9</v>
      </c>
      <c r="C6">
        <v>3.9507892426703806</v>
      </c>
      <c r="D6">
        <v>0.59939999999999993</v>
      </c>
    </row>
    <row r="7" spans="1:6" x14ac:dyDescent="0.25">
      <c r="A7">
        <v>40</v>
      </c>
      <c r="B7">
        <v>0.9</v>
      </c>
      <c r="C7">
        <v>3.9152644048646317</v>
      </c>
      <c r="D7">
        <v>0.79920000000000002</v>
      </c>
    </row>
    <row r="8" spans="1:6" x14ac:dyDescent="0.25">
      <c r="A8">
        <v>40</v>
      </c>
      <c r="B8">
        <v>0.9</v>
      </c>
      <c r="C8">
        <v>3.8691103628612096</v>
      </c>
      <c r="D8">
        <v>0.999</v>
      </c>
    </row>
    <row r="9" spans="1:6" x14ac:dyDescent="0.25">
      <c r="A9">
        <v>40</v>
      </c>
      <c r="B9">
        <v>0.9</v>
      </c>
      <c r="C9">
        <v>3.8119410488621148</v>
      </c>
      <c r="D9">
        <v>1.1987999999999999</v>
      </c>
    </row>
    <row r="10" spans="1:6" x14ac:dyDescent="0.25">
      <c r="A10">
        <v>40</v>
      </c>
      <c r="B10">
        <v>0.9</v>
      </c>
      <c r="C10">
        <v>3.7432518002400004</v>
      </c>
      <c r="D10">
        <v>1.3985999999999998</v>
      </c>
    </row>
    <row r="11" spans="1:6" x14ac:dyDescent="0.25">
      <c r="A11">
        <v>40</v>
      </c>
      <c r="B11">
        <v>0.9</v>
      </c>
      <c r="C11">
        <v>3.6623944954087073</v>
      </c>
      <c r="D11">
        <v>1.5984</v>
      </c>
    </row>
    <row r="12" spans="1:6" x14ac:dyDescent="0.25">
      <c r="A12">
        <v>40</v>
      </c>
      <c r="B12">
        <v>0.9</v>
      </c>
      <c r="C12">
        <v>3.5685421056784521</v>
      </c>
      <c r="D12">
        <v>1.7982</v>
      </c>
    </row>
    <row r="13" spans="1:6" x14ac:dyDescent="0.25">
      <c r="A13">
        <v>40</v>
      </c>
      <c r="B13">
        <v>0.9</v>
      </c>
      <c r="C13">
        <v>3.4606375135226166</v>
      </c>
      <c r="D13">
        <v>1.998</v>
      </c>
    </row>
    <row r="14" spans="1:6" x14ac:dyDescent="0.25">
      <c r="A14">
        <v>40</v>
      </c>
      <c r="B14">
        <v>0.9</v>
      </c>
      <c r="C14">
        <v>3.4372569060807776</v>
      </c>
      <c r="D14">
        <v>2.03796</v>
      </c>
    </row>
    <row r="15" spans="1:6" x14ac:dyDescent="0.25">
      <c r="A15">
        <v>40</v>
      </c>
      <c r="B15">
        <v>0.9</v>
      </c>
      <c r="C15">
        <v>3.4132483756093697</v>
      </c>
      <c r="D15">
        <v>2.0779200000000002</v>
      </c>
    </row>
    <row r="16" spans="1:6" x14ac:dyDescent="0.25">
      <c r="A16">
        <v>40</v>
      </c>
      <c r="B16">
        <v>0.9</v>
      </c>
      <c r="C16">
        <v>3.3885985754585919</v>
      </c>
      <c r="D16">
        <v>2.11788</v>
      </c>
    </row>
    <row r="17" spans="1:4" x14ac:dyDescent="0.25">
      <c r="A17">
        <v>40</v>
      </c>
      <c r="B17">
        <v>0.9</v>
      </c>
      <c r="C17">
        <v>3.3632934059341295</v>
      </c>
      <c r="D17">
        <v>2.1578400000000002</v>
      </c>
    </row>
    <row r="18" spans="1:4" x14ac:dyDescent="0.25">
      <c r="A18">
        <v>40</v>
      </c>
      <c r="B18">
        <v>0.9</v>
      </c>
      <c r="C18">
        <v>3.3373179590803153</v>
      </c>
      <c r="D18">
        <v>2.1978</v>
      </c>
    </row>
    <row r="19" spans="1:4" x14ac:dyDescent="0.25">
      <c r="A19">
        <v>40</v>
      </c>
      <c r="B19">
        <v>0.9</v>
      </c>
      <c r="C19">
        <v>3.3106564579249236</v>
      </c>
      <c r="D19">
        <v>2.2377600000000002</v>
      </c>
    </row>
    <row r="20" spans="1:4" x14ac:dyDescent="0.25">
      <c r="A20">
        <v>40</v>
      </c>
      <c r="B20">
        <v>0.9</v>
      </c>
      <c r="C20">
        <v>3.2832921894951719</v>
      </c>
      <c r="D20">
        <v>2.27772</v>
      </c>
    </row>
    <row r="21" spans="1:4" x14ac:dyDescent="0.25">
      <c r="A21">
        <v>40</v>
      </c>
      <c r="B21">
        <v>0.9</v>
      </c>
      <c r="C21">
        <v>3.2552074308099019</v>
      </c>
      <c r="D21">
        <v>2.3176799999999997</v>
      </c>
    </row>
    <row r="22" spans="1:4" x14ac:dyDescent="0.25">
      <c r="A22">
        <v>40</v>
      </c>
      <c r="B22">
        <v>0.9</v>
      </c>
      <c r="C22">
        <v>3.2263833669296029</v>
      </c>
      <c r="D22">
        <v>2.35764</v>
      </c>
    </row>
    <row r="23" spans="1:4" x14ac:dyDescent="0.25">
      <c r="A23">
        <v>40</v>
      </c>
      <c r="B23">
        <v>0.9</v>
      </c>
      <c r="C23">
        <v>3.1968000000000001</v>
      </c>
      <c r="D23">
        <v>2.3975999999999997</v>
      </c>
    </row>
    <row r="24" spans="1:4" x14ac:dyDescent="0.25">
      <c r="A24">
        <v>40</v>
      </c>
      <c r="B24">
        <v>0.9</v>
      </c>
      <c r="C24">
        <v>3.1664360480514997</v>
      </c>
      <c r="D24">
        <v>2.4375599999999999</v>
      </c>
    </row>
    <row r="25" spans="1:4" x14ac:dyDescent="0.25">
      <c r="A25">
        <v>40</v>
      </c>
      <c r="B25">
        <v>0.9</v>
      </c>
      <c r="C25">
        <v>3.1352688321099356</v>
      </c>
      <c r="D25">
        <v>2.4775200000000002</v>
      </c>
    </row>
    <row r="26" spans="1:4" x14ac:dyDescent="0.25">
      <c r="A26">
        <v>40</v>
      </c>
      <c r="B26">
        <v>0.9</v>
      </c>
      <c r="C26">
        <v>3.1032741499261709</v>
      </c>
      <c r="D26">
        <v>2.5174799999999999</v>
      </c>
    </row>
    <row r="27" spans="1:4" x14ac:dyDescent="0.25">
      <c r="A27">
        <v>40</v>
      </c>
      <c r="B27">
        <v>0.9</v>
      </c>
      <c r="C27">
        <v>3.0704261343338</v>
      </c>
      <c r="D27">
        <v>2.5574400000000002</v>
      </c>
    </row>
    <row r="28" spans="1:4" x14ac:dyDescent="0.25">
      <c r="A28">
        <v>40</v>
      </c>
      <c r="B28">
        <v>0.9</v>
      </c>
      <c r="C28">
        <v>3.0366970938834181</v>
      </c>
      <c r="D28">
        <v>2.5973999999999999</v>
      </c>
    </row>
    <row r="29" spans="1:4" x14ac:dyDescent="0.25">
      <c r="A29">
        <v>40</v>
      </c>
      <c r="B29">
        <v>0.9</v>
      </c>
      <c r="C29">
        <v>3.0020573329635125</v>
      </c>
      <c r="D29">
        <v>2.6373600000000001</v>
      </c>
    </row>
    <row r="30" spans="1:4" x14ac:dyDescent="0.25">
      <c r="A30">
        <v>40</v>
      </c>
      <c r="B30">
        <v>0.9</v>
      </c>
      <c r="C30">
        <v>2.9664749480823192</v>
      </c>
      <c r="D30">
        <v>2.6773200000000004</v>
      </c>
    </row>
    <row r="31" spans="1:4" x14ac:dyDescent="0.25">
      <c r="A31">
        <v>40</v>
      </c>
      <c r="B31">
        <v>0.9</v>
      </c>
      <c r="C31">
        <v>2.9299155963269659</v>
      </c>
      <c r="D31">
        <v>2.7172800000000001</v>
      </c>
    </row>
    <row r="32" spans="1:4" x14ac:dyDescent="0.25">
      <c r="A32">
        <v>40</v>
      </c>
      <c r="B32">
        <v>0.9</v>
      </c>
      <c r="C32">
        <v>2.8923422312029401</v>
      </c>
      <c r="D32">
        <v>2.7572399999999999</v>
      </c>
    </row>
    <row r="33" spans="1:4" x14ac:dyDescent="0.25">
      <c r="A33">
        <v>40</v>
      </c>
      <c r="B33">
        <v>0.9</v>
      </c>
      <c r="C33">
        <v>2.8537148000457231</v>
      </c>
      <c r="D33">
        <v>2.7971999999999997</v>
      </c>
    </row>
    <row r="34" spans="1:4" x14ac:dyDescent="0.25">
      <c r="A34">
        <v>40</v>
      </c>
      <c r="B34">
        <v>0.9</v>
      </c>
      <c r="C34">
        <v>2.8139898959306873</v>
      </c>
      <c r="D34">
        <v>2.8371599999999999</v>
      </c>
    </row>
    <row r="35" spans="1:4" x14ac:dyDescent="0.25">
      <c r="A35">
        <v>40</v>
      </c>
      <c r="B35">
        <v>0.9</v>
      </c>
      <c r="C35">
        <v>2.7731203554119319</v>
      </c>
      <c r="D35">
        <v>2.8771199999999997</v>
      </c>
    </row>
    <row r="36" spans="1:4" x14ac:dyDescent="0.25">
      <c r="A36">
        <v>40</v>
      </c>
      <c r="B36">
        <v>0.9</v>
      </c>
      <c r="C36">
        <v>2.7310547913947096</v>
      </c>
      <c r="D36">
        <v>2.9170799999999999</v>
      </c>
    </row>
    <row r="37" spans="1:4" x14ac:dyDescent="0.25">
      <c r="A37">
        <v>40</v>
      </c>
      <c r="B37">
        <v>0.9</v>
      </c>
      <c r="C37">
        <v>2.6877370478527101</v>
      </c>
      <c r="D37">
        <v>2.9570400000000001</v>
      </c>
    </row>
    <row r="38" spans="1:4" x14ac:dyDescent="0.25">
      <c r="A38">
        <v>40</v>
      </c>
      <c r="B38">
        <v>0.9</v>
      </c>
      <c r="C38">
        <v>2.643105559753526</v>
      </c>
      <c r="D38">
        <v>2.9969999999999999</v>
      </c>
    </row>
    <row r="39" spans="1:4" x14ac:dyDescent="0.25">
      <c r="A39">
        <v>40</v>
      </c>
      <c r="B39">
        <v>0.9</v>
      </c>
      <c r="C39">
        <v>2.5970925971940235</v>
      </c>
      <c r="D39">
        <v>3.0369600000000001</v>
      </c>
    </row>
    <row r="40" spans="1:4" x14ac:dyDescent="0.25">
      <c r="A40">
        <v>40</v>
      </c>
      <c r="B40">
        <v>0.9</v>
      </c>
      <c r="C40">
        <v>2.5496233670093313</v>
      </c>
      <c r="D40">
        <v>3.0769199999999999</v>
      </c>
    </row>
    <row r="41" spans="1:4" x14ac:dyDescent="0.25">
      <c r="A41">
        <v>40</v>
      </c>
      <c r="B41">
        <v>0.9</v>
      </c>
      <c r="C41">
        <v>2.5006149374903761</v>
      </c>
      <c r="D41">
        <v>3.1168800000000001</v>
      </c>
    </row>
    <row r="42" spans="1:4" x14ac:dyDescent="0.25">
      <c r="A42">
        <v>40</v>
      </c>
      <c r="B42">
        <v>0.9</v>
      </c>
      <c r="C42">
        <v>2.449974941586138</v>
      </c>
      <c r="D42">
        <v>3.1568400000000003</v>
      </c>
    </row>
    <row r="43" spans="1:4" x14ac:dyDescent="0.25">
      <c r="A43">
        <v>40</v>
      </c>
      <c r="B43">
        <v>0.9</v>
      </c>
      <c r="C43">
        <v>2.3975999999999993</v>
      </c>
      <c r="D43">
        <v>3.1968000000000001</v>
      </c>
    </row>
    <row r="44" spans="1:4" x14ac:dyDescent="0.25">
      <c r="A44">
        <v>40</v>
      </c>
      <c r="B44">
        <v>0.9</v>
      </c>
      <c r="C44">
        <v>2.3433737863174966</v>
      </c>
      <c r="D44">
        <v>3.2367600000000003</v>
      </c>
    </row>
    <row r="45" spans="1:4" x14ac:dyDescent="0.25">
      <c r="A45">
        <v>40</v>
      </c>
      <c r="B45">
        <v>0.9</v>
      </c>
      <c r="C45">
        <v>2.2871646293172692</v>
      </c>
      <c r="D45">
        <v>3.2767199999999996</v>
      </c>
    </row>
    <row r="46" spans="1:4" x14ac:dyDescent="0.25">
      <c r="A46">
        <v>40</v>
      </c>
      <c r="B46">
        <v>0.9</v>
      </c>
      <c r="C46">
        <v>2.2288225092187135</v>
      </c>
      <c r="D46">
        <v>3.3166799999999999</v>
      </c>
    </row>
    <row r="47" spans="1:4" x14ac:dyDescent="0.25">
      <c r="A47">
        <v>40</v>
      </c>
      <c r="B47">
        <v>0.9</v>
      </c>
      <c r="C47">
        <v>2.1681752490054857</v>
      </c>
      <c r="D47">
        <v>3.3566400000000001</v>
      </c>
    </row>
    <row r="48" spans="1:4" x14ac:dyDescent="0.25">
      <c r="A48">
        <v>40</v>
      </c>
      <c r="B48">
        <v>0.9</v>
      </c>
      <c r="C48">
        <v>2.1050236198199777</v>
      </c>
      <c r="D48">
        <v>3.3965999999999998</v>
      </c>
    </row>
    <row r="49" spans="1:4" x14ac:dyDescent="0.25">
      <c r="A49">
        <v>40</v>
      </c>
      <c r="B49">
        <v>0.9</v>
      </c>
      <c r="C49">
        <v>2.0391349554161442</v>
      </c>
      <c r="D49">
        <v>3.4365600000000001</v>
      </c>
    </row>
    <row r="50" spans="1:4" x14ac:dyDescent="0.25">
      <c r="A50">
        <v>40</v>
      </c>
      <c r="B50">
        <v>0.9</v>
      </c>
      <c r="C50">
        <v>1.9702346788136689</v>
      </c>
      <c r="D50">
        <v>3.4765199999999998</v>
      </c>
    </row>
    <row r="51" spans="1:4" x14ac:dyDescent="0.25">
      <c r="A51">
        <v>40</v>
      </c>
      <c r="B51">
        <v>0.9</v>
      </c>
      <c r="C51">
        <v>1.8979948391921404</v>
      </c>
      <c r="D51">
        <v>3.5164800000000001</v>
      </c>
    </row>
    <row r="52" spans="1:4" x14ac:dyDescent="0.25">
      <c r="A52">
        <v>40</v>
      </c>
      <c r="B52">
        <v>0.9</v>
      </c>
      <c r="C52">
        <v>1.8220182563300511</v>
      </c>
      <c r="D52">
        <v>3.5564400000000003</v>
      </c>
    </row>
    <row r="53" spans="1:4" x14ac:dyDescent="0.25">
      <c r="A53">
        <v>40</v>
      </c>
      <c r="B53">
        <v>0.9</v>
      </c>
      <c r="C53">
        <v>1.7418160178388531</v>
      </c>
      <c r="D53">
        <v>3.5964</v>
      </c>
    </row>
    <row r="54" spans="1:4" x14ac:dyDescent="0.25">
      <c r="A54">
        <v>40</v>
      </c>
      <c r="B54">
        <v>0.9</v>
      </c>
      <c r="C54">
        <v>1.6567745623348997</v>
      </c>
      <c r="D54">
        <v>3.6363600000000003</v>
      </c>
    </row>
    <row r="55" spans="1:4" x14ac:dyDescent="0.25">
      <c r="A55">
        <v>40</v>
      </c>
      <c r="B55">
        <v>0.9</v>
      </c>
      <c r="C55">
        <v>1.5661057619458523</v>
      </c>
      <c r="D55">
        <v>3.67632</v>
      </c>
    </row>
    <row r="56" spans="1:4" x14ac:dyDescent="0.25">
      <c r="A56">
        <v>40</v>
      </c>
      <c r="B56">
        <v>0.9</v>
      </c>
      <c r="C56">
        <v>1.4687678378831688</v>
      </c>
      <c r="D56">
        <v>3.7162800000000002</v>
      </c>
    </row>
    <row r="57" spans="1:4" x14ac:dyDescent="0.25">
      <c r="A57">
        <v>40</v>
      </c>
      <c r="B57">
        <v>0.9</v>
      </c>
      <c r="C57">
        <v>1.3633330709698208</v>
      </c>
      <c r="D57">
        <v>3.7562399999999996</v>
      </c>
    </row>
    <row r="58" spans="1:4" x14ac:dyDescent="0.25">
      <c r="A58">
        <v>40</v>
      </c>
      <c r="B58">
        <v>0.9</v>
      </c>
      <c r="C58">
        <v>1.24775060008</v>
      </c>
      <c r="D58">
        <v>3.7961999999999989</v>
      </c>
    </row>
    <row r="59" spans="1:4" x14ac:dyDescent="0.25">
      <c r="A59">
        <v>40</v>
      </c>
      <c r="B59">
        <v>0.9</v>
      </c>
      <c r="C59">
        <v>1.1188800000000005</v>
      </c>
      <c r="D59">
        <v>3.8361599999999991</v>
      </c>
    </row>
    <row r="60" spans="1:4" x14ac:dyDescent="0.25">
      <c r="A60">
        <v>40</v>
      </c>
      <c r="B60">
        <v>0.9</v>
      </c>
      <c r="C60">
        <v>0.971447242828966</v>
      </c>
      <c r="D60">
        <v>3.8761199999999989</v>
      </c>
    </row>
    <row r="61" spans="1:4" x14ac:dyDescent="0.25">
      <c r="A61">
        <v>40</v>
      </c>
      <c r="B61">
        <v>0.9</v>
      </c>
      <c r="C61">
        <v>0.79519395973561136</v>
      </c>
      <c r="D61">
        <v>3.9160799999999991</v>
      </c>
    </row>
    <row r="62" spans="1:4" x14ac:dyDescent="0.25">
      <c r="A62">
        <v>40</v>
      </c>
      <c r="B62">
        <v>0.9</v>
      </c>
      <c r="C62">
        <v>0.56370516974744911</v>
      </c>
      <c r="D62">
        <v>3.9560399999999989</v>
      </c>
    </row>
    <row r="63" spans="1:4" x14ac:dyDescent="0.25">
      <c r="A63">
        <v>40</v>
      </c>
      <c r="B63">
        <v>0.9</v>
      </c>
      <c r="C63">
        <v>0</v>
      </c>
      <c r="D63">
        <v>3.996</v>
      </c>
    </row>
    <row r="64" spans="1:4" x14ac:dyDescent="0.25">
      <c r="A64">
        <v>40</v>
      </c>
      <c r="B64">
        <v>0.9</v>
      </c>
      <c r="C64">
        <v>-3.996</v>
      </c>
      <c r="D64">
        <v>0</v>
      </c>
    </row>
    <row r="65" spans="1:4" x14ac:dyDescent="0.25">
      <c r="A65">
        <v>40</v>
      </c>
      <c r="B65">
        <v>0.9</v>
      </c>
      <c r="C65">
        <v>-3.9959999998001998</v>
      </c>
      <c r="D65">
        <v>3.9960000000000004E-5</v>
      </c>
    </row>
    <row r="66" spans="1:4" x14ac:dyDescent="0.25">
      <c r="A66">
        <v>40</v>
      </c>
      <c r="B66">
        <v>0.9</v>
      </c>
      <c r="C66">
        <v>-3.9910018742165483</v>
      </c>
      <c r="D66">
        <v>0.19980000000000001</v>
      </c>
    </row>
    <row r="67" spans="1:4" x14ac:dyDescent="0.25">
      <c r="A67">
        <v>40</v>
      </c>
      <c r="B67">
        <v>0.9</v>
      </c>
      <c r="C67">
        <v>-3.9759697986780536</v>
      </c>
      <c r="D67">
        <v>0.39960000000000001</v>
      </c>
    </row>
    <row r="68" spans="1:4" x14ac:dyDescent="0.25">
      <c r="A68">
        <v>40</v>
      </c>
      <c r="B68">
        <v>0.9</v>
      </c>
      <c r="C68">
        <v>-3.9507892426703806</v>
      </c>
      <c r="D68">
        <v>0.59939999999999993</v>
      </c>
    </row>
    <row r="69" spans="1:4" x14ac:dyDescent="0.25">
      <c r="A69">
        <v>40</v>
      </c>
      <c r="B69">
        <v>0.9</v>
      </c>
      <c r="C69">
        <v>-3.9152644048646317</v>
      </c>
      <c r="D69">
        <v>0.79920000000000002</v>
      </c>
    </row>
    <row r="70" spans="1:4" x14ac:dyDescent="0.25">
      <c r="A70">
        <v>40</v>
      </c>
      <c r="B70">
        <v>0.9</v>
      </c>
      <c r="C70">
        <v>-3.8691103628612096</v>
      </c>
      <c r="D70">
        <v>0.999</v>
      </c>
    </row>
    <row r="71" spans="1:4" x14ac:dyDescent="0.25">
      <c r="A71">
        <v>40</v>
      </c>
      <c r="B71">
        <v>0.9</v>
      </c>
      <c r="C71">
        <v>-3.8119410488621148</v>
      </c>
      <c r="D71">
        <v>1.1987999999999999</v>
      </c>
    </row>
    <row r="72" spans="1:4" x14ac:dyDescent="0.25">
      <c r="A72">
        <v>40</v>
      </c>
      <c r="B72">
        <v>0.9</v>
      </c>
      <c r="C72">
        <v>-3.7432518002400004</v>
      </c>
      <c r="D72">
        <v>1.3985999999999998</v>
      </c>
    </row>
    <row r="73" spans="1:4" x14ac:dyDescent="0.25">
      <c r="A73">
        <v>40</v>
      </c>
      <c r="B73">
        <v>0.9</v>
      </c>
      <c r="C73">
        <v>-3.6623944954087073</v>
      </c>
      <c r="D73">
        <v>1.5984</v>
      </c>
    </row>
    <row r="74" spans="1:4" x14ac:dyDescent="0.25">
      <c r="A74">
        <v>40</v>
      </c>
      <c r="B74">
        <v>0.9</v>
      </c>
      <c r="C74">
        <v>-3.5685421056784521</v>
      </c>
      <c r="D74">
        <v>1.7982</v>
      </c>
    </row>
    <row r="75" spans="1:4" x14ac:dyDescent="0.25">
      <c r="A75">
        <v>40</v>
      </c>
      <c r="B75">
        <v>0.9</v>
      </c>
      <c r="C75">
        <v>-3.4606375135226166</v>
      </c>
      <c r="D75">
        <v>1.998</v>
      </c>
    </row>
    <row r="76" spans="1:4" x14ac:dyDescent="0.25">
      <c r="A76">
        <v>40</v>
      </c>
      <c r="B76">
        <v>0.9</v>
      </c>
      <c r="C76">
        <v>-3.4372569060807776</v>
      </c>
      <c r="D76">
        <v>2.03796</v>
      </c>
    </row>
    <row r="77" spans="1:4" x14ac:dyDescent="0.25">
      <c r="A77">
        <v>40</v>
      </c>
      <c r="B77">
        <v>0.9</v>
      </c>
      <c r="C77">
        <v>-3.4132483756093697</v>
      </c>
      <c r="D77">
        <v>2.0779200000000002</v>
      </c>
    </row>
    <row r="78" spans="1:4" x14ac:dyDescent="0.25">
      <c r="A78">
        <v>40</v>
      </c>
      <c r="B78">
        <v>0.9</v>
      </c>
      <c r="C78">
        <v>-3.3885985754585919</v>
      </c>
      <c r="D78">
        <v>2.11788</v>
      </c>
    </row>
    <row r="79" spans="1:4" x14ac:dyDescent="0.25">
      <c r="A79">
        <v>40</v>
      </c>
      <c r="B79">
        <v>0.9</v>
      </c>
      <c r="C79">
        <v>-3.3632934059341295</v>
      </c>
      <c r="D79">
        <v>2.1578400000000002</v>
      </c>
    </row>
    <row r="80" spans="1:4" x14ac:dyDescent="0.25">
      <c r="A80">
        <v>40</v>
      </c>
      <c r="B80">
        <v>0.9</v>
      </c>
      <c r="C80">
        <v>-3.3373179590803153</v>
      </c>
      <c r="D80">
        <v>2.1978</v>
      </c>
    </row>
    <row r="81" spans="1:4" x14ac:dyDescent="0.25">
      <c r="A81">
        <v>40</v>
      </c>
      <c r="B81">
        <v>0.9</v>
      </c>
      <c r="C81">
        <v>-3.3106564579249236</v>
      </c>
      <c r="D81">
        <v>2.2377600000000002</v>
      </c>
    </row>
    <row r="82" spans="1:4" x14ac:dyDescent="0.25">
      <c r="A82">
        <v>40</v>
      </c>
      <c r="B82">
        <v>0.9</v>
      </c>
      <c r="C82">
        <v>-3.2832921894951719</v>
      </c>
      <c r="D82">
        <v>2.27772</v>
      </c>
    </row>
    <row r="83" spans="1:4" x14ac:dyDescent="0.25">
      <c r="A83">
        <v>40</v>
      </c>
      <c r="B83">
        <v>0.9</v>
      </c>
      <c r="C83">
        <v>-3.2552074308099019</v>
      </c>
      <c r="D83">
        <v>2.3176799999999997</v>
      </c>
    </row>
    <row r="84" spans="1:4" x14ac:dyDescent="0.25">
      <c r="A84">
        <v>40</v>
      </c>
      <c r="B84">
        <v>0.9</v>
      </c>
      <c r="C84">
        <v>-3.2263833669296029</v>
      </c>
      <c r="D84">
        <v>2.35764</v>
      </c>
    </row>
    <row r="85" spans="1:4" x14ac:dyDescent="0.25">
      <c r="A85">
        <v>40</v>
      </c>
      <c r="B85">
        <v>0.9</v>
      </c>
      <c r="C85">
        <v>-3.1968000000000001</v>
      </c>
      <c r="D85">
        <v>2.3975999999999997</v>
      </c>
    </row>
    <row r="86" spans="1:4" x14ac:dyDescent="0.25">
      <c r="A86">
        <v>40</v>
      </c>
      <c r="B86">
        <v>0.9</v>
      </c>
      <c r="C86">
        <v>-3.1664360480514997</v>
      </c>
      <c r="D86">
        <v>2.4375599999999999</v>
      </c>
    </row>
    <row r="87" spans="1:4" x14ac:dyDescent="0.25">
      <c r="A87">
        <v>40</v>
      </c>
      <c r="B87">
        <v>0.9</v>
      </c>
      <c r="C87">
        <v>-3.1352688321099356</v>
      </c>
      <c r="D87">
        <v>2.4775200000000002</v>
      </c>
    </row>
    <row r="88" spans="1:4" x14ac:dyDescent="0.25">
      <c r="A88">
        <v>40</v>
      </c>
      <c r="B88">
        <v>0.9</v>
      </c>
      <c r="C88">
        <v>-3.1032741499261709</v>
      </c>
      <c r="D88">
        <v>2.5174799999999999</v>
      </c>
    </row>
    <row r="89" spans="1:4" x14ac:dyDescent="0.25">
      <c r="A89">
        <v>40</v>
      </c>
      <c r="B89">
        <v>0.9</v>
      </c>
      <c r="C89">
        <v>-3.0704261343338</v>
      </c>
      <c r="D89">
        <v>2.5574400000000002</v>
      </c>
    </row>
    <row r="90" spans="1:4" x14ac:dyDescent="0.25">
      <c r="A90">
        <v>40</v>
      </c>
      <c r="B90">
        <v>0.9</v>
      </c>
      <c r="C90">
        <v>-3.0366970938834181</v>
      </c>
      <c r="D90">
        <v>2.5973999999999999</v>
      </c>
    </row>
    <row r="91" spans="1:4" x14ac:dyDescent="0.25">
      <c r="A91">
        <v>40</v>
      </c>
      <c r="B91">
        <v>0.9</v>
      </c>
      <c r="C91">
        <v>-3.0020573329635125</v>
      </c>
      <c r="D91">
        <v>2.6373600000000001</v>
      </c>
    </row>
    <row r="92" spans="1:4" x14ac:dyDescent="0.25">
      <c r="A92">
        <v>40</v>
      </c>
      <c r="B92">
        <v>0.9</v>
      </c>
      <c r="C92">
        <v>-2.9664749480823192</v>
      </c>
      <c r="D92">
        <v>2.6773200000000004</v>
      </c>
    </row>
    <row r="93" spans="1:4" x14ac:dyDescent="0.25">
      <c r="A93">
        <v>40</v>
      </c>
      <c r="B93">
        <v>0.9</v>
      </c>
      <c r="C93">
        <v>-2.9299155963269659</v>
      </c>
      <c r="D93">
        <v>2.7172800000000001</v>
      </c>
    </row>
    <row r="94" spans="1:4" x14ac:dyDescent="0.25">
      <c r="A94">
        <v>40</v>
      </c>
      <c r="B94">
        <v>0.9</v>
      </c>
      <c r="C94">
        <v>-2.8923422312029401</v>
      </c>
      <c r="D94">
        <v>2.7572399999999999</v>
      </c>
    </row>
    <row r="95" spans="1:4" x14ac:dyDescent="0.25">
      <c r="A95">
        <v>40</v>
      </c>
      <c r="B95">
        <v>0.9</v>
      </c>
      <c r="C95">
        <v>-2.8537148000457231</v>
      </c>
      <c r="D95">
        <v>2.7971999999999997</v>
      </c>
    </row>
    <row r="96" spans="1:4" x14ac:dyDescent="0.25">
      <c r="A96">
        <v>40</v>
      </c>
      <c r="B96">
        <v>0.9</v>
      </c>
      <c r="C96">
        <v>-2.8139898959306873</v>
      </c>
      <c r="D96">
        <v>2.8371599999999999</v>
      </c>
    </row>
    <row r="97" spans="1:4" x14ac:dyDescent="0.25">
      <c r="A97">
        <v>40</v>
      </c>
      <c r="B97">
        <v>0.9</v>
      </c>
      <c r="C97">
        <v>-2.7731203554119319</v>
      </c>
      <c r="D97">
        <v>2.8771199999999997</v>
      </c>
    </row>
    <row r="98" spans="1:4" x14ac:dyDescent="0.25">
      <c r="A98">
        <v>40</v>
      </c>
      <c r="B98">
        <v>0.9</v>
      </c>
      <c r="C98">
        <v>-2.7310547913947096</v>
      </c>
      <c r="D98">
        <v>2.9170799999999999</v>
      </c>
    </row>
    <row r="99" spans="1:4" x14ac:dyDescent="0.25">
      <c r="A99">
        <v>40</v>
      </c>
      <c r="B99">
        <v>0.9</v>
      </c>
      <c r="C99">
        <v>-2.6877370478527101</v>
      </c>
      <c r="D99">
        <v>2.9570400000000001</v>
      </c>
    </row>
    <row r="100" spans="1:4" x14ac:dyDescent="0.25">
      <c r="A100">
        <v>40</v>
      </c>
      <c r="B100">
        <v>0.9</v>
      </c>
      <c r="C100">
        <v>-2.643105559753526</v>
      </c>
      <c r="D100">
        <v>2.9969999999999999</v>
      </c>
    </row>
    <row r="101" spans="1:4" x14ac:dyDescent="0.25">
      <c r="A101">
        <v>40</v>
      </c>
      <c r="B101">
        <v>0.9</v>
      </c>
      <c r="C101">
        <v>-2.5970925971940235</v>
      </c>
      <c r="D101">
        <v>3.0369600000000001</v>
      </c>
    </row>
    <row r="102" spans="1:4" x14ac:dyDescent="0.25">
      <c r="A102">
        <v>40</v>
      </c>
      <c r="B102">
        <v>0.9</v>
      </c>
      <c r="C102">
        <v>-2.5496233670093313</v>
      </c>
      <c r="D102">
        <v>3.0769199999999999</v>
      </c>
    </row>
    <row r="103" spans="1:4" x14ac:dyDescent="0.25">
      <c r="A103">
        <v>40</v>
      </c>
      <c r="B103">
        <v>0.9</v>
      </c>
      <c r="C103">
        <v>-2.5006149374903761</v>
      </c>
      <c r="D103">
        <v>3.1168800000000001</v>
      </c>
    </row>
    <row r="104" spans="1:4" x14ac:dyDescent="0.25">
      <c r="A104">
        <v>40</v>
      </c>
      <c r="B104">
        <v>0.9</v>
      </c>
      <c r="C104">
        <v>-2.449974941586138</v>
      </c>
      <c r="D104">
        <v>3.1568400000000003</v>
      </c>
    </row>
    <row r="105" spans="1:4" x14ac:dyDescent="0.25">
      <c r="A105">
        <v>40</v>
      </c>
      <c r="B105">
        <v>0.9</v>
      </c>
      <c r="C105">
        <v>-2.3975999999999993</v>
      </c>
      <c r="D105">
        <v>3.1968000000000001</v>
      </c>
    </row>
    <row r="106" spans="1:4" x14ac:dyDescent="0.25">
      <c r="A106">
        <v>40</v>
      </c>
      <c r="B106">
        <v>0.9</v>
      </c>
      <c r="C106">
        <v>-2.3433737863174966</v>
      </c>
      <c r="D106">
        <v>3.2367600000000012</v>
      </c>
    </row>
    <row r="107" spans="1:4" x14ac:dyDescent="0.25">
      <c r="A107">
        <v>40</v>
      </c>
      <c r="B107">
        <v>0.9</v>
      </c>
      <c r="C107">
        <v>-2.2871646293172692</v>
      </c>
      <c r="D107">
        <v>3.2767200000000005</v>
      </c>
    </row>
    <row r="108" spans="1:4" x14ac:dyDescent="0.25">
      <c r="A108">
        <v>40</v>
      </c>
      <c r="B108">
        <v>0.9</v>
      </c>
      <c r="C108">
        <v>-2.2288225092187135</v>
      </c>
      <c r="D108">
        <v>3.3166800000000007</v>
      </c>
    </row>
    <row r="109" spans="1:4" x14ac:dyDescent="0.25">
      <c r="A109">
        <v>40</v>
      </c>
      <c r="B109">
        <v>0.9</v>
      </c>
      <c r="C109">
        <v>-2.1681752490054857</v>
      </c>
      <c r="D109">
        <v>3.356640000000001</v>
      </c>
    </row>
    <row r="110" spans="1:4" x14ac:dyDescent="0.25">
      <c r="A110">
        <v>40</v>
      </c>
      <c r="B110">
        <v>0.9</v>
      </c>
      <c r="C110">
        <v>-2.1050236198199777</v>
      </c>
      <c r="D110">
        <v>3.3966000000000007</v>
      </c>
    </row>
    <row r="111" spans="1:4" x14ac:dyDescent="0.25">
      <c r="A111">
        <v>40</v>
      </c>
      <c r="B111">
        <v>0.9</v>
      </c>
      <c r="C111">
        <v>-2.0391349554161446</v>
      </c>
      <c r="D111">
        <v>3.4365600000000009</v>
      </c>
    </row>
    <row r="112" spans="1:4" x14ac:dyDescent="0.25">
      <c r="A112">
        <v>40</v>
      </c>
      <c r="B112">
        <v>0.9</v>
      </c>
      <c r="C112">
        <v>-1.9702346788136693</v>
      </c>
      <c r="D112">
        <v>3.4765200000000007</v>
      </c>
    </row>
    <row r="113" spans="1:4" x14ac:dyDescent="0.25">
      <c r="A113">
        <v>40</v>
      </c>
      <c r="B113">
        <v>0.9</v>
      </c>
      <c r="C113">
        <v>-1.8979948391921408</v>
      </c>
      <c r="D113">
        <v>3.5164800000000009</v>
      </c>
    </row>
    <row r="114" spans="1:4" x14ac:dyDescent="0.25">
      <c r="A114">
        <v>40</v>
      </c>
      <c r="B114">
        <v>0.9</v>
      </c>
      <c r="C114">
        <v>-1.8220182563300511</v>
      </c>
      <c r="D114">
        <v>3.5564400000000012</v>
      </c>
    </row>
    <row r="115" spans="1:4" x14ac:dyDescent="0.25">
      <c r="A115">
        <v>40</v>
      </c>
      <c r="B115">
        <v>0.9</v>
      </c>
      <c r="C115">
        <v>-1.7418160178388535</v>
      </c>
      <c r="D115">
        <v>3.5964000000000009</v>
      </c>
    </row>
    <row r="116" spans="1:4" x14ac:dyDescent="0.25">
      <c r="A116">
        <v>40</v>
      </c>
      <c r="B116">
        <v>0.9</v>
      </c>
      <c r="C116">
        <v>-1.6567745623348997</v>
      </c>
      <c r="D116">
        <v>3.6363600000000003</v>
      </c>
    </row>
    <row r="117" spans="1:4" x14ac:dyDescent="0.25">
      <c r="A117">
        <v>40</v>
      </c>
      <c r="B117">
        <v>0.9</v>
      </c>
      <c r="C117">
        <v>-1.5661057619458523</v>
      </c>
      <c r="D117">
        <v>3.67632</v>
      </c>
    </row>
    <row r="118" spans="1:4" x14ac:dyDescent="0.25">
      <c r="A118">
        <v>40</v>
      </c>
      <c r="B118">
        <v>0.9</v>
      </c>
      <c r="C118">
        <v>-1.4687678378831688</v>
      </c>
      <c r="D118">
        <v>3.7162800000000002</v>
      </c>
    </row>
    <row r="119" spans="1:4" x14ac:dyDescent="0.25">
      <c r="A119">
        <v>40</v>
      </c>
      <c r="B119">
        <v>0.9</v>
      </c>
      <c r="C119">
        <v>-1.3633330709698208</v>
      </c>
      <c r="D119">
        <v>3.7562399999999996</v>
      </c>
    </row>
    <row r="120" spans="1:4" x14ac:dyDescent="0.25">
      <c r="A120">
        <v>40</v>
      </c>
      <c r="B120">
        <v>0.9</v>
      </c>
      <c r="C120">
        <v>-1.24775060008</v>
      </c>
      <c r="D120">
        <v>3.7961999999999998</v>
      </c>
    </row>
    <row r="121" spans="1:4" x14ac:dyDescent="0.25">
      <c r="A121">
        <v>40</v>
      </c>
      <c r="B121">
        <v>0.9</v>
      </c>
      <c r="C121">
        <v>-1.1188800000000005</v>
      </c>
      <c r="D121">
        <v>3.83616</v>
      </c>
    </row>
    <row r="122" spans="1:4" x14ac:dyDescent="0.25">
      <c r="A122">
        <v>40</v>
      </c>
      <c r="B122">
        <v>0.9</v>
      </c>
      <c r="C122">
        <v>-0.971447242828966</v>
      </c>
      <c r="D122">
        <v>3.8761199999999998</v>
      </c>
    </row>
    <row r="123" spans="1:4" x14ac:dyDescent="0.25">
      <c r="A123">
        <v>40</v>
      </c>
      <c r="B123">
        <v>0.9</v>
      </c>
      <c r="C123">
        <v>-0.79519395973561136</v>
      </c>
      <c r="D123">
        <v>3.91608</v>
      </c>
    </row>
    <row r="124" spans="1:4" x14ac:dyDescent="0.25">
      <c r="A124">
        <v>40</v>
      </c>
      <c r="B124">
        <v>0.9</v>
      </c>
      <c r="C124">
        <v>-0.56370516974744911</v>
      </c>
      <c r="D124">
        <v>3.9560399999999998</v>
      </c>
    </row>
    <row r="125" spans="1:4" x14ac:dyDescent="0.25">
      <c r="A125">
        <v>40</v>
      </c>
      <c r="B125">
        <v>0.9</v>
      </c>
      <c r="C125">
        <v>0</v>
      </c>
      <c r="D125">
        <v>3.996</v>
      </c>
    </row>
    <row r="126" spans="1:4" x14ac:dyDescent="0.25">
      <c r="A126">
        <v>40</v>
      </c>
      <c r="B126">
        <v>0.9</v>
      </c>
      <c r="C126">
        <v>3.996</v>
      </c>
      <c r="D126">
        <v>0</v>
      </c>
    </row>
    <row r="127" spans="1:4" x14ac:dyDescent="0.25">
      <c r="A127">
        <v>40</v>
      </c>
      <c r="B127">
        <v>0.9</v>
      </c>
      <c r="C127">
        <v>3.9959999998001998</v>
      </c>
      <c r="D127">
        <v>-3.9960000000000004E-5</v>
      </c>
    </row>
    <row r="128" spans="1:4" x14ac:dyDescent="0.25">
      <c r="A128">
        <v>40</v>
      </c>
      <c r="B128">
        <v>0.9</v>
      </c>
      <c r="C128">
        <v>3.9910018742165483</v>
      </c>
      <c r="D128">
        <v>-0.19980000000000001</v>
      </c>
    </row>
    <row r="129" spans="1:4" x14ac:dyDescent="0.25">
      <c r="A129">
        <v>40</v>
      </c>
      <c r="B129">
        <v>0.9</v>
      </c>
      <c r="C129">
        <v>3.9759697986780536</v>
      </c>
      <c r="D129">
        <v>-0.39960000000000001</v>
      </c>
    </row>
    <row r="130" spans="1:4" x14ac:dyDescent="0.25">
      <c r="A130">
        <v>40</v>
      </c>
      <c r="B130">
        <v>0.9</v>
      </c>
      <c r="C130">
        <v>3.9507892426703806</v>
      </c>
      <c r="D130">
        <v>-0.59939999999999993</v>
      </c>
    </row>
    <row r="131" spans="1:4" x14ac:dyDescent="0.25">
      <c r="A131">
        <v>40</v>
      </c>
      <c r="B131">
        <v>0.9</v>
      </c>
      <c r="C131">
        <v>3.9152644048646317</v>
      </c>
      <c r="D131">
        <v>-0.79920000000000002</v>
      </c>
    </row>
    <row r="132" spans="1:4" x14ac:dyDescent="0.25">
      <c r="A132">
        <v>40</v>
      </c>
      <c r="B132">
        <v>0.9</v>
      </c>
      <c r="C132">
        <v>3.8691103628612096</v>
      </c>
      <c r="D132">
        <v>-0.999</v>
      </c>
    </row>
    <row r="133" spans="1:4" x14ac:dyDescent="0.25">
      <c r="A133">
        <v>40</v>
      </c>
      <c r="B133">
        <v>0.9</v>
      </c>
      <c r="C133">
        <v>3.8119410488621148</v>
      </c>
      <c r="D133">
        <v>-1.1987999999999999</v>
      </c>
    </row>
    <row r="134" spans="1:4" x14ac:dyDescent="0.25">
      <c r="A134">
        <v>40</v>
      </c>
      <c r="B134">
        <v>0.9</v>
      </c>
      <c r="C134">
        <v>3.7432518002400004</v>
      </c>
      <c r="D134">
        <v>-1.3985999999999998</v>
      </c>
    </row>
    <row r="135" spans="1:4" x14ac:dyDescent="0.25">
      <c r="A135">
        <v>40</v>
      </c>
      <c r="B135">
        <v>0.9</v>
      </c>
      <c r="C135">
        <v>3.6623944954087073</v>
      </c>
      <c r="D135">
        <v>-1.5984</v>
      </c>
    </row>
    <row r="136" spans="1:4" x14ac:dyDescent="0.25">
      <c r="A136">
        <v>40</v>
      </c>
      <c r="B136">
        <v>0.9</v>
      </c>
      <c r="C136">
        <v>3.5685421056784521</v>
      </c>
      <c r="D136">
        <v>-1.7982</v>
      </c>
    </row>
    <row r="137" spans="1:4" x14ac:dyDescent="0.25">
      <c r="A137">
        <v>40</v>
      </c>
      <c r="B137">
        <v>0.9</v>
      </c>
      <c r="C137">
        <v>3.4606375135226166</v>
      </c>
      <c r="D137">
        <v>-1.998</v>
      </c>
    </row>
    <row r="138" spans="1:4" x14ac:dyDescent="0.25">
      <c r="A138">
        <v>40</v>
      </c>
      <c r="B138">
        <v>0.9</v>
      </c>
      <c r="C138">
        <v>3.4372569060807776</v>
      </c>
      <c r="D138">
        <v>-2.03796</v>
      </c>
    </row>
    <row r="139" spans="1:4" x14ac:dyDescent="0.25">
      <c r="A139">
        <v>40</v>
      </c>
      <c r="B139">
        <v>0.9</v>
      </c>
      <c r="C139">
        <v>3.4132483756093697</v>
      </c>
      <c r="D139">
        <v>-2.0779200000000002</v>
      </c>
    </row>
    <row r="140" spans="1:4" x14ac:dyDescent="0.25">
      <c r="A140">
        <v>40</v>
      </c>
      <c r="B140">
        <v>0.9</v>
      </c>
      <c r="C140">
        <v>3.3885985754585919</v>
      </c>
      <c r="D140">
        <v>-2.11788</v>
      </c>
    </row>
    <row r="141" spans="1:4" x14ac:dyDescent="0.25">
      <c r="A141">
        <v>40</v>
      </c>
      <c r="B141">
        <v>0.9</v>
      </c>
      <c r="C141">
        <v>3.3632934059341295</v>
      </c>
      <c r="D141">
        <v>-2.1578400000000002</v>
      </c>
    </row>
    <row r="142" spans="1:4" x14ac:dyDescent="0.25">
      <c r="A142">
        <v>40</v>
      </c>
      <c r="B142">
        <v>0.9</v>
      </c>
      <c r="C142">
        <v>3.3373179590803153</v>
      </c>
      <c r="D142">
        <v>-2.1978</v>
      </c>
    </row>
    <row r="143" spans="1:4" x14ac:dyDescent="0.25">
      <c r="A143">
        <v>40</v>
      </c>
      <c r="B143">
        <v>0.9</v>
      </c>
      <c r="C143">
        <v>3.3106564579249236</v>
      </c>
      <c r="D143">
        <v>-2.2377600000000002</v>
      </c>
    </row>
    <row r="144" spans="1:4" x14ac:dyDescent="0.25">
      <c r="A144">
        <v>40</v>
      </c>
      <c r="B144">
        <v>0.9</v>
      </c>
      <c r="C144">
        <v>3.2832921894951719</v>
      </c>
      <c r="D144">
        <v>-2.27772</v>
      </c>
    </row>
    <row r="145" spans="1:4" x14ac:dyDescent="0.25">
      <c r="A145">
        <v>40</v>
      </c>
      <c r="B145">
        <v>0.9</v>
      </c>
      <c r="C145">
        <v>3.2552074308099019</v>
      </c>
      <c r="D145">
        <v>-2.3176799999999997</v>
      </c>
    </row>
    <row r="146" spans="1:4" x14ac:dyDescent="0.25">
      <c r="A146">
        <v>40</v>
      </c>
      <c r="B146">
        <v>0.9</v>
      </c>
      <c r="C146">
        <v>3.2263833669296029</v>
      </c>
      <c r="D146">
        <v>-2.35764</v>
      </c>
    </row>
    <row r="147" spans="1:4" x14ac:dyDescent="0.25">
      <c r="A147">
        <v>40</v>
      </c>
      <c r="B147">
        <v>0.9</v>
      </c>
      <c r="C147">
        <v>3.1968000000000001</v>
      </c>
      <c r="D147">
        <v>-2.3975999999999997</v>
      </c>
    </row>
    <row r="148" spans="1:4" x14ac:dyDescent="0.25">
      <c r="A148">
        <v>40</v>
      </c>
      <c r="B148">
        <v>0.9</v>
      </c>
      <c r="C148">
        <v>3.1664360480514997</v>
      </c>
      <c r="D148">
        <v>-2.4375599999999999</v>
      </c>
    </row>
    <row r="149" spans="1:4" x14ac:dyDescent="0.25">
      <c r="A149">
        <v>40</v>
      </c>
      <c r="B149">
        <v>0.9</v>
      </c>
      <c r="C149">
        <v>3.1352688321099356</v>
      </c>
      <c r="D149">
        <v>-2.4775200000000002</v>
      </c>
    </row>
    <row r="150" spans="1:4" x14ac:dyDescent="0.25">
      <c r="A150">
        <v>40</v>
      </c>
      <c r="B150">
        <v>0.9</v>
      </c>
      <c r="C150">
        <v>3.1032741499261709</v>
      </c>
      <c r="D150">
        <v>-2.5174799999999999</v>
      </c>
    </row>
    <row r="151" spans="1:4" x14ac:dyDescent="0.25">
      <c r="A151">
        <v>40</v>
      </c>
      <c r="B151">
        <v>0.9</v>
      </c>
      <c r="C151">
        <v>3.0704261343338</v>
      </c>
      <c r="D151">
        <v>-2.5574400000000002</v>
      </c>
    </row>
    <row r="152" spans="1:4" x14ac:dyDescent="0.25">
      <c r="A152">
        <v>40</v>
      </c>
      <c r="B152">
        <v>0.9</v>
      </c>
      <c r="C152">
        <v>3.0366970938834181</v>
      </c>
      <c r="D152">
        <v>-2.5973999999999999</v>
      </c>
    </row>
    <row r="153" spans="1:4" x14ac:dyDescent="0.25">
      <c r="A153">
        <v>40</v>
      </c>
      <c r="B153">
        <v>0.9</v>
      </c>
      <c r="C153">
        <v>3.0020573329635125</v>
      </c>
      <c r="D153">
        <v>-2.6373600000000001</v>
      </c>
    </row>
    <row r="154" spans="1:4" x14ac:dyDescent="0.25">
      <c r="A154">
        <v>40</v>
      </c>
      <c r="B154">
        <v>0.9</v>
      </c>
      <c r="C154">
        <v>2.9664749480823192</v>
      </c>
      <c r="D154">
        <v>-2.6773200000000004</v>
      </c>
    </row>
    <row r="155" spans="1:4" x14ac:dyDescent="0.25">
      <c r="A155">
        <v>40</v>
      </c>
      <c r="B155">
        <v>0.9</v>
      </c>
      <c r="C155">
        <v>2.9299155963269659</v>
      </c>
      <c r="D155">
        <v>-2.7172800000000001</v>
      </c>
    </row>
    <row r="156" spans="1:4" x14ac:dyDescent="0.25">
      <c r="A156">
        <v>40</v>
      </c>
      <c r="B156">
        <v>0.9</v>
      </c>
      <c r="C156">
        <v>2.8923422312029401</v>
      </c>
      <c r="D156">
        <v>-2.7572399999999999</v>
      </c>
    </row>
    <row r="157" spans="1:4" x14ac:dyDescent="0.25">
      <c r="A157">
        <v>40</v>
      </c>
      <c r="B157">
        <v>0.9</v>
      </c>
      <c r="C157">
        <v>2.8537148000457231</v>
      </c>
      <c r="D157">
        <v>-2.7971999999999997</v>
      </c>
    </row>
    <row r="158" spans="1:4" x14ac:dyDescent="0.25">
      <c r="A158">
        <v>40</v>
      </c>
      <c r="B158">
        <v>0.9</v>
      </c>
      <c r="C158">
        <v>2.8139898959306873</v>
      </c>
      <c r="D158">
        <v>-2.8371599999999999</v>
      </c>
    </row>
    <row r="159" spans="1:4" x14ac:dyDescent="0.25">
      <c r="A159">
        <v>40</v>
      </c>
      <c r="B159">
        <v>0.9</v>
      </c>
      <c r="C159">
        <v>2.7731203554119319</v>
      </c>
      <c r="D159">
        <v>-2.8771199999999997</v>
      </c>
    </row>
    <row r="160" spans="1:4" x14ac:dyDescent="0.25">
      <c r="A160">
        <v>40</v>
      </c>
      <c r="B160">
        <v>0.9</v>
      </c>
      <c r="C160">
        <v>2.7310547913947096</v>
      </c>
      <c r="D160">
        <v>-2.9170799999999999</v>
      </c>
    </row>
    <row r="161" spans="1:4" x14ac:dyDescent="0.25">
      <c r="A161">
        <v>40</v>
      </c>
      <c r="B161">
        <v>0.9</v>
      </c>
      <c r="C161">
        <v>2.6877370478527101</v>
      </c>
      <c r="D161">
        <v>-2.9570400000000001</v>
      </c>
    </row>
    <row r="162" spans="1:4" x14ac:dyDescent="0.25">
      <c r="A162">
        <v>40</v>
      </c>
      <c r="B162">
        <v>0.9</v>
      </c>
      <c r="C162">
        <v>2.643105559753526</v>
      </c>
      <c r="D162">
        <v>-2.9969999999999999</v>
      </c>
    </row>
    <row r="163" spans="1:4" x14ac:dyDescent="0.25">
      <c r="A163">
        <v>40</v>
      </c>
      <c r="B163">
        <v>0.9</v>
      </c>
      <c r="C163">
        <v>2.5970925971940235</v>
      </c>
      <c r="D163">
        <v>-3.0369600000000001</v>
      </c>
    </row>
    <row r="164" spans="1:4" x14ac:dyDescent="0.25">
      <c r="A164">
        <v>40</v>
      </c>
      <c r="B164">
        <v>0.9</v>
      </c>
      <c r="C164">
        <v>2.5496233670093313</v>
      </c>
      <c r="D164">
        <v>-3.0769199999999999</v>
      </c>
    </row>
    <row r="165" spans="1:4" x14ac:dyDescent="0.25">
      <c r="A165">
        <v>40</v>
      </c>
      <c r="B165">
        <v>0.9</v>
      </c>
      <c r="C165">
        <v>2.5006149374903761</v>
      </c>
      <c r="D165">
        <v>-3.1168800000000001</v>
      </c>
    </row>
    <row r="166" spans="1:4" x14ac:dyDescent="0.25">
      <c r="A166">
        <v>40</v>
      </c>
      <c r="B166">
        <v>0.9</v>
      </c>
      <c r="C166">
        <v>2.449974941586138</v>
      </c>
      <c r="D166">
        <v>-3.1568400000000003</v>
      </c>
    </row>
    <row r="167" spans="1:4" x14ac:dyDescent="0.25">
      <c r="A167">
        <v>40</v>
      </c>
      <c r="B167">
        <v>0.9</v>
      </c>
      <c r="C167">
        <v>2.3975999999999993</v>
      </c>
      <c r="D167">
        <v>-3.1968000000000001</v>
      </c>
    </row>
    <row r="168" spans="1:4" x14ac:dyDescent="0.25">
      <c r="A168">
        <v>40</v>
      </c>
      <c r="B168">
        <v>0.9</v>
      </c>
      <c r="C168">
        <v>2.3433737863174966</v>
      </c>
      <c r="D168">
        <v>-3.2367600000000003</v>
      </c>
    </row>
    <row r="169" spans="1:4" x14ac:dyDescent="0.25">
      <c r="A169">
        <v>40</v>
      </c>
      <c r="B169">
        <v>0.9</v>
      </c>
      <c r="C169">
        <v>2.2871646293172692</v>
      </c>
      <c r="D169">
        <v>-3.2767199999999996</v>
      </c>
    </row>
    <row r="170" spans="1:4" x14ac:dyDescent="0.25">
      <c r="A170">
        <v>40</v>
      </c>
      <c r="B170">
        <v>0.9</v>
      </c>
      <c r="C170">
        <v>2.2288225092187135</v>
      </c>
      <c r="D170">
        <v>-3.3166799999999999</v>
      </c>
    </row>
    <row r="171" spans="1:4" x14ac:dyDescent="0.25">
      <c r="A171">
        <v>40</v>
      </c>
      <c r="B171">
        <v>0.9</v>
      </c>
      <c r="C171">
        <v>2.1681752490054857</v>
      </c>
      <c r="D171">
        <v>-3.3566400000000001</v>
      </c>
    </row>
    <row r="172" spans="1:4" x14ac:dyDescent="0.25">
      <c r="A172">
        <v>40</v>
      </c>
      <c r="B172">
        <v>0.9</v>
      </c>
      <c r="C172">
        <v>2.1050236198199777</v>
      </c>
      <c r="D172">
        <v>-3.3965999999999998</v>
      </c>
    </row>
    <row r="173" spans="1:4" x14ac:dyDescent="0.25">
      <c r="A173">
        <v>40</v>
      </c>
      <c r="B173">
        <v>0.9</v>
      </c>
      <c r="C173">
        <v>2.0391349554161442</v>
      </c>
      <c r="D173">
        <v>-3.4365600000000001</v>
      </c>
    </row>
    <row r="174" spans="1:4" x14ac:dyDescent="0.25">
      <c r="A174">
        <v>40</v>
      </c>
      <c r="B174">
        <v>0.9</v>
      </c>
      <c r="C174">
        <v>1.9702346788136689</v>
      </c>
      <c r="D174">
        <v>-3.4765199999999998</v>
      </c>
    </row>
    <row r="175" spans="1:4" x14ac:dyDescent="0.25">
      <c r="A175">
        <v>40</v>
      </c>
      <c r="B175">
        <v>0.9</v>
      </c>
      <c r="C175">
        <v>1.8979948391921404</v>
      </c>
      <c r="D175">
        <v>-3.5164800000000001</v>
      </c>
    </row>
    <row r="176" spans="1:4" x14ac:dyDescent="0.25">
      <c r="A176">
        <v>40</v>
      </c>
      <c r="B176">
        <v>0.9</v>
      </c>
      <c r="C176">
        <v>1.8220182563300511</v>
      </c>
      <c r="D176">
        <v>-3.5564400000000003</v>
      </c>
    </row>
    <row r="177" spans="1:4" x14ac:dyDescent="0.25">
      <c r="A177">
        <v>40</v>
      </c>
      <c r="B177">
        <v>0.9</v>
      </c>
      <c r="C177">
        <v>1.7418160178388531</v>
      </c>
      <c r="D177">
        <v>-3.5964</v>
      </c>
    </row>
    <row r="178" spans="1:4" x14ac:dyDescent="0.25">
      <c r="A178">
        <v>40</v>
      </c>
      <c r="B178">
        <v>0.9</v>
      </c>
      <c r="C178">
        <v>1.6567745623348997</v>
      </c>
      <c r="D178">
        <v>-3.6363600000000003</v>
      </c>
    </row>
    <row r="179" spans="1:4" x14ac:dyDescent="0.25">
      <c r="A179">
        <v>40</v>
      </c>
      <c r="B179">
        <v>0.9</v>
      </c>
      <c r="C179">
        <v>1.5661057619458523</v>
      </c>
      <c r="D179">
        <v>-3.67632</v>
      </c>
    </row>
    <row r="180" spans="1:4" x14ac:dyDescent="0.25">
      <c r="A180">
        <v>40</v>
      </c>
      <c r="B180">
        <v>0.9</v>
      </c>
      <c r="C180">
        <v>1.4687678378831688</v>
      </c>
      <c r="D180">
        <v>-3.7162800000000002</v>
      </c>
    </row>
    <row r="181" spans="1:4" x14ac:dyDescent="0.25">
      <c r="A181">
        <v>40</v>
      </c>
      <c r="B181">
        <v>0.9</v>
      </c>
      <c r="C181">
        <v>1.3633330709698208</v>
      </c>
      <c r="D181">
        <v>-3.7562399999999996</v>
      </c>
    </row>
    <row r="182" spans="1:4" x14ac:dyDescent="0.25">
      <c r="A182">
        <v>40</v>
      </c>
      <c r="B182">
        <v>0.9</v>
      </c>
      <c r="C182">
        <v>1.24775060008</v>
      </c>
      <c r="D182">
        <v>-3.7961999999999989</v>
      </c>
    </row>
    <row r="183" spans="1:4" x14ac:dyDescent="0.25">
      <c r="A183">
        <v>40</v>
      </c>
      <c r="B183">
        <v>0.9</v>
      </c>
      <c r="C183">
        <v>1.1188800000000005</v>
      </c>
      <c r="D183">
        <v>-3.8361599999999991</v>
      </c>
    </row>
    <row r="184" spans="1:4" x14ac:dyDescent="0.25">
      <c r="A184">
        <v>40</v>
      </c>
      <c r="B184">
        <v>0.9</v>
      </c>
      <c r="C184">
        <v>0.971447242828966</v>
      </c>
      <c r="D184">
        <v>-3.8761199999999989</v>
      </c>
    </row>
    <row r="185" spans="1:4" x14ac:dyDescent="0.25">
      <c r="A185">
        <v>40</v>
      </c>
      <c r="B185">
        <v>0.9</v>
      </c>
      <c r="C185">
        <v>0.79519395973561136</v>
      </c>
      <c r="D185">
        <v>-3.9160799999999991</v>
      </c>
    </row>
    <row r="186" spans="1:4" x14ac:dyDescent="0.25">
      <c r="A186">
        <v>40</v>
      </c>
      <c r="B186">
        <v>0.9</v>
      </c>
      <c r="C186">
        <v>0.56370516974744911</v>
      </c>
      <c r="D186">
        <v>-3.9560399999999989</v>
      </c>
    </row>
    <row r="187" spans="1:4" x14ac:dyDescent="0.25">
      <c r="A187">
        <v>40</v>
      </c>
      <c r="B187">
        <v>0.9</v>
      </c>
      <c r="C187">
        <v>0</v>
      </c>
      <c r="D187">
        <v>-3.996</v>
      </c>
    </row>
    <row r="188" spans="1:4" x14ac:dyDescent="0.25">
      <c r="A188">
        <v>40</v>
      </c>
      <c r="B188">
        <v>0.9</v>
      </c>
      <c r="C188">
        <v>-3.996</v>
      </c>
      <c r="D188">
        <v>0</v>
      </c>
    </row>
    <row r="189" spans="1:4" x14ac:dyDescent="0.25">
      <c r="A189">
        <v>40</v>
      </c>
      <c r="B189">
        <v>0.9</v>
      </c>
      <c r="C189">
        <v>-3.9959999998001998</v>
      </c>
      <c r="D189">
        <v>-3.9960000000000004E-5</v>
      </c>
    </row>
    <row r="190" spans="1:4" x14ac:dyDescent="0.25">
      <c r="A190">
        <v>40</v>
      </c>
      <c r="B190">
        <v>0.9</v>
      </c>
      <c r="C190">
        <v>-3.9910018742165483</v>
      </c>
      <c r="D190">
        <v>-0.19980000000000001</v>
      </c>
    </row>
    <row r="191" spans="1:4" x14ac:dyDescent="0.25">
      <c r="A191">
        <v>40</v>
      </c>
      <c r="B191">
        <v>0.9</v>
      </c>
      <c r="C191">
        <v>-3.9759697986780536</v>
      </c>
      <c r="D191">
        <v>-0.39960000000000001</v>
      </c>
    </row>
    <row r="192" spans="1:4" x14ac:dyDescent="0.25">
      <c r="A192">
        <v>40</v>
      </c>
      <c r="B192">
        <v>0.9</v>
      </c>
      <c r="C192">
        <v>-3.9507892426703806</v>
      </c>
      <c r="D192">
        <v>-0.59939999999999993</v>
      </c>
    </row>
    <row r="193" spans="1:4" x14ac:dyDescent="0.25">
      <c r="A193">
        <v>40</v>
      </c>
      <c r="B193">
        <v>0.9</v>
      </c>
      <c r="C193">
        <v>-3.9152644048646317</v>
      </c>
      <c r="D193">
        <v>-0.79920000000000002</v>
      </c>
    </row>
    <row r="194" spans="1:4" x14ac:dyDescent="0.25">
      <c r="A194">
        <v>40</v>
      </c>
      <c r="B194">
        <v>0.9</v>
      </c>
      <c r="C194">
        <v>-3.8691103628612096</v>
      </c>
      <c r="D194">
        <v>-0.999</v>
      </c>
    </row>
    <row r="195" spans="1:4" x14ac:dyDescent="0.25">
      <c r="A195">
        <v>40</v>
      </c>
      <c r="B195">
        <v>0.9</v>
      </c>
      <c r="C195">
        <v>-3.8119410488621148</v>
      </c>
      <c r="D195">
        <v>-1.1987999999999999</v>
      </c>
    </row>
    <row r="196" spans="1:4" x14ac:dyDescent="0.25">
      <c r="A196">
        <v>40</v>
      </c>
      <c r="B196">
        <v>0.9</v>
      </c>
      <c r="C196">
        <v>-3.7432518002400004</v>
      </c>
      <c r="D196">
        <v>-1.3985999999999998</v>
      </c>
    </row>
    <row r="197" spans="1:4" x14ac:dyDescent="0.25">
      <c r="A197">
        <v>40</v>
      </c>
      <c r="B197">
        <v>0.9</v>
      </c>
      <c r="C197">
        <v>-3.6623944954087073</v>
      </c>
      <c r="D197">
        <v>-1.5984</v>
      </c>
    </row>
    <row r="198" spans="1:4" x14ac:dyDescent="0.25">
      <c r="A198">
        <v>40</v>
      </c>
      <c r="B198">
        <v>0.9</v>
      </c>
      <c r="C198">
        <v>-3.5685421056784521</v>
      </c>
      <c r="D198">
        <v>-1.7982</v>
      </c>
    </row>
    <row r="199" spans="1:4" x14ac:dyDescent="0.25">
      <c r="A199">
        <v>40</v>
      </c>
      <c r="B199">
        <v>0.9</v>
      </c>
      <c r="C199">
        <v>-3.4606375135226166</v>
      </c>
      <c r="D199">
        <v>-1.998</v>
      </c>
    </row>
    <row r="200" spans="1:4" x14ac:dyDescent="0.25">
      <c r="A200">
        <v>40</v>
      </c>
      <c r="B200">
        <v>0.9</v>
      </c>
      <c r="C200">
        <v>-3.4372569060807776</v>
      </c>
      <c r="D200">
        <v>-2.03796</v>
      </c>
    </row>
    <row r="201" spans="1:4" x14ac:dyDescent="0.25">
      <c r="A201">
        <v>40</v>
      </c>
      <c r="B201">
        <v>0.9</v>
      </c>
      <c r="C201">
        <v>-3.4132483756093697</v>
      </c>
      <c r="D201">
        <v>-2.0779200000000002</v>
      </c>
    </row>
    <row r="202" spans="1:4" x14ac:dyDescent="0.25">
      <c r="A202">
        <v>40</v>
      </c>
      <c r="B202">
        <v>0.9</v>
      </c>
      <c r="C202">
        <v>-3.3885985754585919</v>
      </c>
      <c r="D202">
        <v>-2.11788</v>
      </c>
    </row>
    <row r="203" spans="1:4" x14ac:dyDescent="0.25">
      <c r="A203">
        <v>40</v>
      </c>
      <c r="B203">
        <v>0.9</v>
      </c>
      <c r="C203">
        <v>-3.3632934059341295</v>
      </c>
      <c r="D203">
        <v>-2.1578400000000002</v>
      </c>
    </row>
    <row r="204" spans="1:4" x14ac:dyDescent="0.25">
      <c r="A204">
        <v>40</v>
      </c>
      <c r="B204">
        <v>0.9</v>
      </c>
      <c r="C204">
        <v>-3.3373179590803153</v>
      </c>
      <c r="D204">
        <v>-2.1978</v>
      </c>
    </row>
    <row r="205" spans="1:4" x14ac:dyDescent="0.25">
      <c r="A205">
        <v>40</v>
      </c>
      <c r="B205">
        <v>0.9</v>
      </c>
      <c r="C205">
        <v>-3.3106564579249236</v>
      </c>
      <c r="D205">
        <v>-2.2377600000000002</v>
      </c>
    </row>
    <row r="206" spans="1:4" x14ac:dyDescent="0.25">
      <c r="A206">
        <v>40</v>
      </c>
      <c r="B206">
        <v>0.9</v>
      </c>
      <c r="C206">
        <v>-3.2832921894951719</v>
      </c>
      <c r="D206">
        <v>-2.27772</v>
      </c>
    </row>
    <row r="207" spans="1:4" x14ac:dyDescent="0.25">
      <c r="A207">
        <v>40</v>
      </c>
      <c r="B207">
        <v>0.9</v>
      </c>
      <c r="C207">
        <v>-3.2552074308099019</v>
      </c>
      <c r="D207">
        <v>-2.3176799999999997</v>
      </c>
    </row>
    <row r="208" spans="1:4" x14ac:dyDescent="0.25">
      <c r="A208">
        <v>40</v>
      </c>
      <c r="B208">
        <v>0.9</v>
      </c>
      <c r="C208">
        <v>-3.2263833669296029</v>
      </c>
      <c r="D208">
        <v>-2.35764</v>
      </c>
    </row>
    <row r="209" spans="1:4" x14ac:dyDescent="0.25">
      <c r="A209">
        <v>40</v>
      </c>
      <c r="B209">
        <v>0.9</v>
      </c>
      <c r="C209">
        <v>-3.1968000000000001</v>
      </c>
      <c r="D209">
        <v>-2.3975999999999997</v>
      </c>
    </row>
    <row r="210" spans="1:4" x14ac:dyDescent="0.25">
      <c r="A210">
        <v>40</v>
      </c>
      <c r="B210">
        <v>0.9</v>
      </c>
      <c r="C210">
        <v>-3.1664360480514997</v>
      </c>
      <c r="D210">
        <v>-2.4375599999999999</v>
      </c>
    </row>
    <row r="211" spans="1:4" x14ac:dyDescent="0.25">
      <c r="A211">
        <v>40</v>
      </c>
      <c r="B211">
        <v>0.9</v>
      </c>
      <c r="C211">
        <v>-3.1352688321099356</v>
      </c>
      <c r="D211">
        <v>-2.4775200000000002</v>
      </c>
    </row>
    <row r="212" spans="1:4" x14ac:dyDescent="0.25">
      <c r="A212">
        <v>40</v>
      </c>
      <c r="B212">
        <v>0.9</v>
      </c>
      <c r="C212">
        <v>-3.1032741499261709</v>
      </c>
      <c r="D212">
        <v>-2.5174799999999999</v>
      </c>
    </row>
    <row r="213" spans="1:4" x14ac:dyDescent="0.25">
      <c r="A213">
        <v>40</v>
      </c>
      <c r="B213">
        <v>0.9</v>
      </c>
      <c r="C213">
        <v>-3.0704261343338</v>
      </c>
      <c r="D213">
        <v>-2.5574400000000002</v>
      </c>
    </row>
    <row r="214" spans="1:4" x14ac:dyDescent="0.25">
      <c r="A214">
        <v>40</v>
      </c>
      <c r="B214">
        <v>0.9</v>
      </c>
      <c r="C214">
        <v>-3.0366970938834181</v>
      </c>
      <c r="D214">
        <v>-2.5973999999999999</v>
      </c>
    </row>
    <row r="215" spans="1:4" x14ac:dyDescent="0.25">
      <c r="A215">
        <v>40</v>
      </c>
      <c r="B215">
        <v>0.9</v>
      </c>
      <c r="C215">
        <v>-3.0020573329635125</v>
      </c>
      <c r="D215">
        <v>-2.6373600000000001</v>
      </c>
    </row>
    <row r="216" spans="1:4" x14ac:dyDescent="0.25">
      <c r="A216">
        <v>40</v>
      </c>
      <c r="B216">
        <v>0.9</v>
      </c>
      <c r="C216">
        <v>-2.9664749480823192</v>
      </c>
      <c r="D216">
        <v>-2.6773200000000004</v>
      </c>
    </row>
    <row r="217" spans="1:4" x14ac:dyDescent="0.25">
      <c r="A217">
        <v>40</v>
      </c>
      <c r="B217">
        <v>0.9</v>
      </c>
      <c r="C217">
        <v>-2.9299155963269659</v>
      </c>
      <c r="D217">
        <v>-2.7172800000000001</v>
      </c>
    </row>
    <row r="218" spans="1:4" x14ac:dyDescent="0.25">
      <c r="A218">
        <v>40</v>
      </c>
      <c r="B218">
        <v>0.9</v>
      </c>
      <c r="C218">
        <v>-2.8923422312029401</v>
      </c>
      <c r="D218">
        <v>-2.7572399999999999</v>
      </c>
    </row>
    <row r="219" spans="1:4" x14ac:dyDescent="0.25">
      <c r="A219">
        <v>40</v>
      </c>
      <c r="B219">
        <v>0.9</v>
      </c>
      <c r="C219">
        <v>-2.8537148000457231</v>
      </c>
      <c r="D219">
        <v>-2.7971999999999997</v>
      </c>
    </row>
    <row r="220" spans="1:4" x14ac:dyDescent="0.25">
      <c r="A220">
        <v>40</v>
      </c>
      <c r="B220">
        <v>0.9</v>
      </c>
      <c r="C220">
        <v>-2.8139898959306873</v>
      </c>
      <c r="D220">
        <v>-2.8371599999999999</v>
      </c>
    </row>
    <row r="221" spans="1:4" x14ac:dyDescent="0.25">
      <c r="A221">
        <v>40</v>
      </c>
      <c r="B221">
        <v>0.9</v>
      </c>
      <c r="C221">
        <v>-2.7731203554119319</v>
      </c>
      <c r="D221">
        <v>-2.8771199999999997</v>
      </c>
    </row>
    <row r="222" spans="1:4" x14ac:dyDescent="0.25">
      <c r="A222">
        <v>40</v>
      </c>
      <c r="B222">
        <v>0.9</v>
      </c>
      <c r="C222">
        <v>-2.7310547913947096</v>
      </c>
      <c r="D222">
        <v>-2.9170799999999999</v>
      </c>
    </row>
    <row r="223" spans="1:4" x14ac:dyDescent="0.25">
      <c r="A223">
        <v>40</v>
      </c>
      <c r="B223">
        <v>0.9</v>
      </c>
      <c r="C223">
        <v>-2.6877370478527101</v>
      </c>
      <c r="D223">
        <v>-2.9570400000000001</v>
      </c>
    </row>
    <row r="224" spans="1:4" x14ac:dyDescent="0.25">
      <c r="A224">
        <v>40</v>
      </c>
      <c r="B224">
        <v>0.9</v>
      </c>
      <c r="C224">
        <v>-2.643105559753526</v>
      </c>
      <c r="D224">
        <v>-2.9969999999999999</v>
      </c>
    </row>
    <row r="225" spans="1:4" x14ac:dyDescent="0.25">
      <c r="A225">
        <v>40</v>
      </c>
      <c r="B225">
        <v>0.9</v>
      </c>
      <c r="C225">
        <v>-2.5970925971940235</v>
      </c>
      <c r="D225">
        <v>-3.0369600000000001</v>
      </c>
    </row>
    <row r="226" spans="1:4" x14ac:dyDescent="0.25">
      <c r="A226">
        <v>40</v>
      </c>
      <c r="B226">
        <v>0.9</v>
      </c>
      <c r="C226">
        <v>-2.5496233670093313</v>
      </c>
      <c r="D226">
        <v>-3.0769199999999999</v>
      </c>
    </row>
    <row r="227" spans="1:4" x14ac:dyDescent="0.25">
      <c r="A227">
        <v>40</v>
      </c>
      <c r="B227">
        <v>0.9</v>
      </c>
      <c r="C227">
        <v>-2.5006149374903761</v>
      </c>
      <c r="D227">
        <v>-3.1168800000000001</v>
      </c>
    </row>
    <row r="228" spans="1:4" x14ac:dyDescent="0.25">
      <c r="A228">
        <v>40</v>
      </c>
      <c r="B228">
        <v>0.9</v>
      </c>
      <c r="C228">
        <v>-2.449974941586138</v>
      </c>
      <c r="D228">
        <v>-3.1568400000000003</v>
      </c>
    </row>
    <row r="229" spans="1:4" x14ac:dyDescent="0.25">
      <c r="A229">
        <v>40</v>
      </c>
      <c r="B229">
        <v>0.9</v>
      </c>
      <c r="C229">
        <v>-2.3975999999999993</v>
      </c>
      <c r="D229">
        <v>-3.1968000000000001</v>
      </c>
    </row>
    <row r="230" spans="1:4" x14ac:dyDescent="0.25">
      <c r="A230">
        <v>40</v>
      </c>
      <c r="B230">
        <v>0.9</v>
      </c>
      <c r="C230">
        <v>-2.3433737863174966</v>
      </c>
      <c r="D230">
        <v>-3.2367600000000012</v>
      </c>
    </row>
    <row r="231" spans="1:4" x14ac:dyDescent="0.25">
      <c r="A231">
        <v>40</v>
      </c>
      <c r="B231">
        <v>0.9</v>
      </c>
      <c r="C231">
        <v>-2.2871646293172692</v>
      </c>
      <c r="D231">
        <v>-3.2767200000000005</v>
      </c>
    </row>
    <row r="232" spans="1:4" x14ac:dyDescent="0.25">
      <c r="A232">
        <v>40</v>
      </c>
      <c r="B232">
        <v>0.9</v>
      </c>
      <c r="C232">
        <v>-2.2288225092187135</v>
      </c>
      <c r="D232">
        <v>-3.3166800000000007</v>
      </c>
    </row>
    <row r="233" spans="1:4" x14ac:dyDescent="0.25">
      <c r="A233">
        <v>40</v>
      </c>
      <c r="B233">
        <v>0.9</v>
      </c>
      <c r="C233">
        <v>-2.1681752490054857</v>
      </c>
      <c r="D233">
        <v>-3.356640000000001</v>
      </c>
    </row>
    <row r="234" spans="1:4" x14ac:dyDescent="0.25">
      <c r="A234">
        <v>40</v>
      </c>
      <c r="B234">
        <v>0.9</v>
      </c>
      <c r="C234">
        <v>-2.1050236198199777</v>
      </c>
      <c r="D234">
        <v>-3.3966000000000007</v>
      </c>
    </row>
    <row r="235" spans="1:4" x14ac:dyDescent="0.25">
      <c r="A235">
        <v>40</v>
      </c>
      <c r="B235">
        <v>0.9</v>
      </c>
      <c r="C235">
        <v>-2.0391349554161446</v>
      </c>
      <c r="D235">
        <v>-3.4365600000000009</v>
      </c>
    </row>
    <row r="236" spans="1:4" x14ac:dyDescent="0.25">
      <c r="A236">
        <v>40</v>
      </c>
      <c r="B236">
        <v>0.9</v>
      </c>
      <c r="C236">
        <v>-1.9702346788136693</v>
      </c>
      <c r="D236">
        <v>-3.4765200000000007</v>
      </c>
    </row>
    <row r="237" spans="1:4" x14ac:dyDescent="0.25">
      <c r="A237">
        <v>40</v>
      </c>
      <c r="B237">
        <v>0.9</v>
      </c>
      <c r="C237">
        <v>-1.8979948391921408</v>
      </c>
      <c r="D237">
        <v>-3.5164800000000009</v>
      </c>
    </row>
    <row r="238" spans="1:4" x14ac:dyDescent="0.25">
      <c r="A238">
        <v>40</v>
      </c>
      <c r="B238">
        <v>0.9</v>
      </c>
      <c r="C238">
        <v>-1.8220182563300511</v>
      </c>
      <c r="D238">
        <v>-3.5564400000000012</v>
      </c>
    </row>
    <row r="239" spans="1:4" x14ac:dyDescent="0.25">
      <c r="A239">
        <v>40</v>
      </c>
      <c r="B239">
        <v>0.9</v>
      </c>
      <c r="C239">
        <v>-1.7418160178388535</v>
      </c>
      <c r="D239">
        <v>-3.5964000000000009</v>
      </c>
    </row>
    <row r="240" spans="1:4" x14ac:dyDescent="0.25">
      <c r="A240">
        <v>40</v>
      </c>
      <c r="B240">
        <v>0.9</v>
      </c>
      <c r="C240">
        <v>-1.6567745623348997</v>
      </c>
      <c r="D240">
        <v>-3.6363600000000003</v>
      </c>
    </row>
    <row r="241" spans="1:4" x14ac:dyDescent="0.25">
      <c r="A241">
        <v>40</v>
      </c>
      <c r="B241">
        <v>0.9</v>
      </c>
      <c r="C241">
        <v>-1.5661057619458523</v>
      </c>
      <c r="D241">
        <v>-3.67632</v>
      </c>
    </row>
    <row r="242" spans="1:4" x14ac:dyDescent="0.25">
      <c r="A242">
        <v>40</v>
      </c>
      <c r="B242">
        <v>0.9</v>
      </c>
      <c r="C242">
        <v>-1.4687678378831688</v>
      </c>
      <c r="D242">
        <v>-3.7162800000000002</v>
      </c>
    </row>
    <row r="243" spans="1:4" x14ac:dyDescent="0.25">
      <c r="A243">
        <v>40</v>
      </c>
      <c r="B243">
        <v>0.9</v>
      </c>
      <c r="C243">
        <v>-1.3633330709698208</v>
      </c>
      <c r="D243">
        <v>-3.7562399999999996</v>
      </c>
    </row>
    <row r="244" spans="1:4" x14ac:dyDescent="0.25">
      <c r="A244">
        <v>40</v>
      </c>
      <c r="B244">
        <v>0.9</v>
      </c>
      <c r="C244">
        <v>-1.24775060008</v>
      </c>
      <c r="D244">
        <v>-3.7961999999999998</v>
      </c>
    </row>
    <row r="245" spans="1:4" x14ac:dyDescent="0.25">
      <c r="A245">
        <v>40</v>
      </c>
      <c r="B245">
        <v>0.9</v>
      </c>
      <c r="C245">
        <v>-1.1188800000000005</v>
      </c>
      <c r="D245">
        <v>-3.83616</v>
      </c>
    </row>
    <row r="246" spans="1:4" x14ac:dyDescent="0.25">
      <c r="A246">
        <v>40</v>
      </c>
      <c r="B246">
        <v>0.9</v>
      </c>
      <c r="C246">
        <v>-0.971447242828966</v>
      </c>
      <c r="D246">
        <v>-3.8761199999999998</v>
      </c>
    </row>
    <row r="247" spans="1:4" x14ac:dyDescent="0.25">
      <c r="A247">
        <v>40</v>
      </c>
      <c r="B247">
        <v>0.9</v>
      </c>
      <c r="C247">
        <v>-0.79519395973561136</v>
      </c>
      <c r="D247">
        <v>-3.91608</v>
      </c>
    </row>
    <row r="248" spans="1:4" x14ac:dyDescent="0.25">
      <c r="A248">
        <v>40</v>
      </c>
      <c r="B248">
        <v>0.9</v>
      </c>
      <c r="C248">
        <v>-0.56370516974744911</v>
      </c>
      <c r="D248">
        <v>-3.9560399999999998</v>
      </c>
    </row>
    <row r="249" spans="1:4" x14ac:dyDescent="0.25">
      <c r="A249">
        <v>40</v>
      </c>
      <c r="B249">
        <v>0.9</v>
      </c>
      <c r="C249">
        <v>0</v>
      </c>
      <c r="D249">
        <v>-3.996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C1D8-2FFA-4131-80CD-8E863B7B3438}">
  <dimension ref="A1:F249"/>
  <sheetViews>
    <sheetView topLeftCell="A193" workbookViewId="0">
      <selection activeCell="A2" sqref="A2:D2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40</v>
      </c>
      <c r="B2">
        <v>1</v>
      </c>
      <c r="C2">
        <v>4.4400000000000013</v>
      </c>
      <c r="D2">
        <v>0</v>
      </c>
      <c r="F2">
        <v>1000</v>
      </c>
    </row>
    <row r="3" spans="1:6" x14ac:dyDescent="0.25">
      <c r="A3">
        <v>40</v>
      </c>
      <c r="B3">
        <v>1</v>
      </c>
      <c r="C3">
        <v>4.4399999997780002</v>
      </c>
      <c r="D3">
        <v>4.4400000000000015E-5</v>
      </c>
    </row>
    <row r="4" spans="1:6" x14ac:dyDescent="0.25">
      <c r="A4">
        <v>40</v>
      </c>
      <c r="B4">
        <v>1</v>
      </c>
      <c r="C4">
        <v>4.4344465269072764</v>
      </c>
      <c r="D4">
        <v>0.22200000000000006</v>
      </c>
    </row>
    <row r="5" spans="1:6" x14ac:dyDescent="0.25">
      <c r="A5">
        <v>40</v>
      </c>
      <c r="B5">
        <v>1</v>
      </c>
      <c r="C5">
        <v>4.4177442207533932</v>
      </c>
      <c r="D5">
        <v>0.44400000000000012</v>
      </c>
    </row>
    <row r="6" spans="1:6" x14ac:dyDescent="0.25">
      <c r="A6">
        <v>40</v>
      </c>
      <c r="B6">
        <v>1</v>
      </c>
      <c r="C6">
        <v>4.389765825189313</v>
      </c>
      <c r="D6">
        <v>0.66600000000000015</v>
      </c>
    </row>
    <row r="7" spans="1:6" x14ac:dyDescent="0.25">
      <c r="A7">
        <v>40</v>
      </c>
      <c r="B7">
        <v>1</v>
      </c>
      <c r="C7">
        <v>4.3502937831829254</v>
      </c>
      <c r="D7">
        <v>0.88800000000000023</v>
      </c>
    </row>
    <row r="8" spans="1:6" x14ac:dyDescent="0.25">
      <c r="A8">
        <v>40</v>
      </c>
      <c r="B8">
        <v>1</v>
      </c>
      <c r="C8">
        <v>4.2990115142902336</v>
      </c>
      <c r="D8">
        <v>1.1100000000000003</v>
      </c>
    </row>
    <row r="9" spans="1:6" x14ac:dyDescent="0.25">
      <c r="A9">
        <v>40</v>
      </c>
      <c r="B9">
        <v>1</v>
      </c>
      <c r="C9">
        <v>4.2354900542912395</v>
      </c>
      <c r="D9">
        <v>1.3320000000000003</v>
      </c>
    </row>
    <row r="10" spans="1:6" x14ac:dyDescent="0.25">
      <c r="A10">
        <v>40</v>
      </c>
      <c r="B10">
        <v>1</v>
      </c>
      <c r="C10">
        <v>4.1591686669333336</v>
      </c>
      <c r="D10">
        <v>1.5540000000000003</v>
      </c>
    </row>
    <row r="11" spans="1:6" x14ac:dyDescent="0.25">
      <c r="A11">
        <v>40</v>
      </c>
      <c r="B11">
        <v>1</v>
      </c>
      <c r="C11">
        <v>4.0693272171207866</v>
      </c>
      <c r="D11">
        <v>1.7760000000000005</v>
      </c>
    </row>
    <row r="12" spans="1:6" x14ac:dyDescent="0.25">
      <c r="A12">
        <v>40</v>
      </c>
      <c r="B12">
        <v>1</v>
      </c>
      <c r="C12">
        <v>3.9650467840871699</v>
      </c>
      <c r="D12">
        <v>1.9980000000000004</v>
      </c>
    </row>
    <row r="13" spans="1:6" x14ac:dyDescent="0.25">
      <c r="A13">
        <v>40</v>
      </c>
      <c r="B13">
        <v>1</v>
      </c>
      <c r="C13">
        <v>3.8451527928029083</v>
      </c>
      <c r="D13">
        <v>2.2200000000000006</v>
      </c>
    </row>
    <row r="14" spans="1:6" x14ac:dyDescent="0.25">
      <c r="A14">
        <v>40</v>
      </c>
      <c r="B14">
        <v>1</v>
      </c>
      <c r="C14">
        <v>3.8191743400897535</v>
      </c>
      <c r="D14">
        <v>2.2644000000000006</v>
      </c>
    </row>
    <row r="15" spans="1:6" x14ac:dyDescent="0.25">
      <c r="A15">
        <v>40</v>
      </c>
      <c r="B15">
        <v>1</v>
      </c>
      <c r="C15">
        <v>3.7924981951215222</v>
      </c>
      <c r="D15">
        <v>2.3088000000000006</v>
      </c>
    </row>
    <row r="16" spans="1:6" x14ac:dyDescent="0.25">
      <c r="A16">
        <v>40</v>
      </c>
      <c r="B16">
        <v>1</v>
      </c>
      <c r="C16">
        <v>3.7651095282873253</v>
      </c>
      <c r="D16">
        <v>2.3532000000000006</v>
      </c>
    </row>
    <row r="17" spans="1:4" x14ac:dyDescent="0.25">
      <c r="A17">
        <v>40</v>
      </c>
      <c r="B17">
        <v>1</v>
      </c>
      <c r="C17">
        <v>3.7369926732601448</v>
      </c>
      <c r="D17">
        <v>2.3976000000000006</v>
      </c>
    </row>
    <row r="18" spans="1:4" x14ac:dyDescent="0.25">
      <c r="A18">
        <v>40</v>
      </c>
      <c r="B18">
        <v>1</v>
      </c>
      <c r="C18">
        <v>3.7081310656447948</v>
      </c>
      <c r="D18">
        <v>2.4420000000000011</v>
      </c>
    </row>
    <row r="19" spans="1:4" x14ac:dyDescent="0.25">
      <c r="A19">
        <v>40</v>
      </c>
      <c r="B19">
        <v>1</v>
      </c>
      <c r="C19">
        <v>3.6785071754721375</v>
      </c>
      <c r="D19">
        <v>2.4864000000000006</v>
      </c>
    </row>
    <row r="20" spans="1:4" x14ac:dyDescent="0.25">
      <c r="A20">
        <v>40</v>
      </c>
      <c r="B20">
        <v>1</v>
      </c>
      <c r="C20">
        <v>3.6481024327724141</v>
      </c>
      <c r="D20">
        <v>2.5308000000000002</v>
      </c>
    </row>
    <row r="21" spans="1:4" x14ac:dyDescent="0.25">
      <c r="A21">
        <v>40</v>
      </c>
      <c r="B21">
        <v>1</v>
      </c>
      <c r="C21">
        <v>3.6168971453443359</v>
      </c>
      <c r="D21">
        <v>2.5752000000000002</v>
      </c>
    </row>
    <row r="22" spans="1:4" x14ac:dyDescent="0.25">
      <c r="A22">
        <v>40</v>
      </c>
      <c r="B22">
        <v>1</v>
      </c>
      <c r="C22">
        <v>3.5848704076995594</v>
      </c>
      <c r="D22">
        <v>2.6196000000000002</v>
      </c>
    </row>
    <row r="23" spans="1:4" x14ac:dyDescent="0.25">
      <c r="A23">
        <v>40</v>
      </c>
      <c r="B23">
        <v>1</v>
      </c>
      <c r="C23">
        <v>3.5520000000000005</v>
      </c>
      <c r="D23">
        <v>2.6640000000000006</v>
      </c>
    </row>
    <row r="24" spans="1:4" x14ac:dyDescent="0.25">
      <c r="A24">
        <v>40</v>
      </c>
      <c r="B24">
        <v>1</v>
      </c>
      <c r="C24">
        <v>3.5182622756127784</v>
      </c>
      <c r="D24">
        <v>2.7084000000000006</v>
      </c>
    </row>
    <row r="25" spans="1:4" x14ac:dyDescent="0.25">
      <c r="A25">
        <v>40</v>
      </c>
      <c r="B25">
        <v>1</v>
      </c>
      <c r="C25">
        <v>3.4836320356777071</v>
      </c>
      <c r="D25">
        <v>2.7528000000000006</v>
      </c>
    </row>
    <row r="26" spans="1:4" x14ac:dyDescent="0.25">
      <c r="A26">
        <v>40</v>
      </c>
      <c r="B26">
        <v>1</v>
      </c>
      <c r="C26">
        <v>3.4480823888068577</v>
      </c>
      <c r="D26">
        <v>2.7972000000000006</v>
      </c>
    </row>
    <row r="27" spans="1:4" x14ac:dyDescent="0.25">
      <c r="A27">
        <v>40</v>
      </c>
      <c r="B27">
        <v>1</v>
      </c>
      <c r="C27">
        <v>3.4115845937042222</v>
      </c>
      <c r="D27">
        <v>2.841600000000001</v>
      </c>
    </row>
    <row r="28" spans="1:4" x14ac:dyDescent="0.25">
      <c r="A28">
        <v>40</v>
      </c>
      <c r="B28">
        <v>1</v>
      </c>
      <c r="C28">
        <v>3.3741078820926877</v>
      </c>
      <c r="D28">
        <v>2.886000000000001</v>
      </c>
    </row>
    <row r="29" spans="1:4" x14ac:dyDescent="0.25">
      <c r="A29">
        <v>40</v>
      </c>
      <c r="B29">
        <v>1</v>
      </c>
      <c r="C29">
        <v>3.335619258848348</v>
      </c>
      <c r="D29">
        <v>2.9304000000000006</v>
      </c>
    </row>
    <row r="30" spans="1:4" x14ac:dyDescent="0.25">
      <c r="A30">
        <v>40</v>
      </c>
      <c r="B30">
        <v>1</v>
      </c>
      <c r="C30">
        <v>3.2960832756470224</v>
      </c>
      <c r="D30">
        <v>2.9748000000000006</v>
      </c>
    </row>
    <row r="31" spans="1:4" x14ac:dyDescent="0.25">
      <c r="A31">
        <v>40</v>
      </c>
      <c r="B31">
        <v>1</v>
      </c>
      <c r="C31">
        <v>3.2554617736966294</v>
      </c>
      <c r="D31">
        <v>3.0192000000000005</v>
      </c>
    </row>
    <row r="32" spans="1:4" x14ac:dyDescent="0.25">
      <c r="A32">
        <v>40</v>
      </c>
      <c r="B32">
        <v>1</v>
      </c>
      <c r="C32">
        <v>3.2137135902254896</v>
      </c>
      <c r="D32">
        <v>3.0636000000000005</v>
      </c>
    </row>
    <row r="33" spans="1:4" x14ac:dyDescent="0.25">
      <c r="A33">
        <v>40</v>
      </c>
      <c r="B33">
        <v>1</v>
      </c>
      <c r="C33">
        <v>3.1707942222730261</v>
      </c>
      <c r="D33">
        <v>3.1080000000000005</v>
      </c>
    </row>
    <row r="34" spans="1:4" x14ac:dyDescent="0.25">
      <c r="A34">
        <v>40</v>
      </c>
      <c r="B34">
        <v>1</v>
      </c>
      <c r="C34">
        <v>3.1266554399229864</v>
      </c>
      <c r="D34">
        <v>3.1524000000000005</v>
      </c>
    </row>
    <row r="35" spans="1:4" x14ac:dyDescent="0.25">
      <c r="A35">
        <v>40</v>
      </c>
      <c r="B35">
        <v>1</v>
      </c>
      <c r="C35">
        <v>3.0812448393465917</v>
      </c>
      <c r="D35">
        <v>3.1968000000000005</v>
      </c>
    </row>
    <row r="36" spans="1:4" x14ac:dyDescent="0.25">
      <c r="A36">
        <v>40</v>
      </c>
      <c r="B36">
        <v>1</v>
      </c>
      <c r="C36">
        <v>3.0345053237718997</v>
      </c>
      <c r="D36">
        <v>3.2412000000000005</v>
      </c>
    </row>
    <row r="37" spans="1:4" x14ac:dyDescent="0.25">
      <c r="A37">
        <v>40</v>
      </c>
      <c r="B37">
        <v>1</v>
      </c>
      <c r="C37">
        <v>2.9863744976141224</v>
      </c>
      <c r="D37">
        <v>3.285600000000001</v>
      </c>
    </row>
    <row r="38" spans="1:4" x14ac:dyDescent="0.25">
      <c r="A38">
        <v>40</v>
      </c>
      <c r="B38">
        <v>1</v>
      </c>
      <c r="C38">
        <v>2.9367839552816957</v>
      </c>
      <c r="D38">
        <v>3.330000000000001</v>
      </c>
    </row>
    <row r="39" spans="1:4" x14ac:dyDescent="0.25">
      <c r="A39">
        <v>40</v>
      </c>
      <c r="B39">
        <v>1</v>
      </c>
      <c r="C39">
        <v>2.8856584413266937</v>
      </c>
      <c r="D39">
        <v>3.3744000000000005</v>
      </c>
    </row>
    <row r="40" spans="1:4" x14ac:dyDescent="0.25">
      <c r="A40">
        <v>40</v>
      </c>
      <c r="B40">
        <v>1</v>
      </c>
      <c r="C40">
        <v>2.8329148522325909</v>
      </c>
      <c r="D40">
        <v>3.4188000000000005</v>
      </c>
    </row>
    <row r="41" spans="1:4" x14ac:dyDescent="0.25">
      <c r="A41">
        <v>40</v>
      </c>
      <c r="B41">
        <v>1</v>
      </c>
      <c r="C41">
        <v>2.7784610416559743</v>
      </c>
      <c r="D41">
        <v>3.4632000000000009</v>
      </c>
    </row>
    <row r="42" spans="1:4" x14ac:dyDescent="0.25">
      <c r="A42">
        <v>40</v>
      </c>
      <c r="B42">
        <v>1</v>
      </c>
      <c r="C42">
        <v>2.7221943795401535</v>
      </c>
      <c r="D42">
        <v>3.5076000000000009</v>
      </c>
    </row>
    <row r="43" spans="1:4" x14ac:dyDescent="0.25">
      <c r="A43">
        <v>40</v>
      </c>
      <c r="B43">
        <v>1</v>
      </c>
      <c r="C43">
        <v>2.6640000000000006</v>
      </c>
      <c r="D43">
        <v>3.5520000000000009</v>
      </c>
    </row>
    <row r="44" spans="1:4" x14ac:dyDescent="0.25">
      <c r="A44">
        <v>40</v>
      </c>
      <c r="B44">
        <v>1</v>
      </c>
      <c r="C44">
        <v>2.6037486514638855</v>
      </c>
      <c r="D44">
        <v>3.5964000000000009</v>
      </c>
    </row>
    <row r="45" spans="1:4" x14ac:dyDescent="0.25">
      <c r="A45">
        <v>40</v>
      </c>
      <c r="B45">
        <v>1</v>
      </c>
      <c r="C45">
        <v>2.541294032574744</v>
      </c>
      <c r="D45">
        <v>3.6408000000000005</v>
      </c>
    </row>
    <row r="46" spans="1:4" x14ac:dyDescent="0.25">
      <c r="A46">
        <v>40</v>
      </c>
      <c r="B46">
        <v>1</v>
      </c>
      <c r="C46">
        <v>2.4764694546874595</v>
      </c>
      <c r="D46">
        <v>3.6852000000000009</v>
      </c>
    </row>
    <row r="47" spans="1:4" x14ac:dyDescent="0.25">
      <c r="A47">
        <v>40</v>
      </c>
      <c r="B47">
        <v>1</v>
      </c>
      <c r="C47">
        <v>2.4090836100060957</v>
      </c>
      <c r="D47">
        <v>3.7296000000000009</v>
      </c>
    </row>
    <row r="48" spans="1:4" x14ac:dyDescent="0.25">
      <c r="A48">
        <v>40</v>
      </c>
      <c r="B48">
        <v>1</v>
      </c>
      <c r="C48">
        <v>2.3389151331333089</v>
      </c>
      <c r="D48">
        <v>3.7740000000000005</v>
      </c>
    </row>
    <row r="49" spans="1:4" x14ac:dyDescent="0.25">
      <c r="A49">
        <v>40</v>
      </c>
      <c r="B49">
        <v>1</v>
      </c>
      <c r="C49">
        <v>2.2657055060179387</v>
      </c>
      <c r="D49">
        <v>3.8184000000000005</v>
      </c>
    </row>
    <row r="50" spans="1:4" x14ac:dyDescent="0.25">
      <c r="A50">
        <v>40</v>
      </c>
      <c r="B50">
        <v>1</v>
      </c>
      <c r="C50">
        <v>2.1891496431262989</v>
      </c>
      <c r="D50">
        <v>3.8628000000000005</v>
      </c>
    </row>
    <row r="51" spans="1:4" x14ac:dyDescent="0.25">
      <c r="A51">
        <v>40</v>
      </c>
      <c r="B51">
        <v>1</v>
      </c>
      <c r="C51">
        <v>2.1088831546579345</v>
      </c>
      <c r="D51">
        <v>3.9072000000000009</v>
      </c>
    </row>
    <row r="52" spans="1:4" x14ac:dyDescent="0.25">
      <c r="A52">
        <v>40</v>
      </c>
      <c r="B52">
        <v>1</v>
      </c>
      <c r="C52">
        <v>2.0244647292556128</v>
      </c>
      <c r="D52">
        <v>3.9516000000000009</v>
      </c>
    </row>
    <row r="53" spans="1:4" x14ac:dyDescent="0.25">
      <c r="A53">
        <v>40</v>
      </c>
      <c r="B53">
        <v>1</v>
      </c>
      <c r="C53">
        <v>1.935351130932059</v>
      </c>
      <c r="D53">
        <v>3.9960000000000009</v>
      </c>
    </row>
    <row r="54" spans="1:4" x14ac:dyDescent="0.25">
      <c r="A54">
        <v>40</v>
      </c>
      <c r="B54">
        <v>1</v>
      </c>
      <c r="C54">
        <v>1.8408606248165555</v>
      </c>
      <c r="D54">
        <v>4.0404000000000009</v>
      </c>
    </row>
    <row r="55" spans="1:4" x14ac:dyDescent="0.25">
      <c r="A55">
        <v>40</v>
      </c>
      <c r="B55">
        <v>1</v>
      </c>
      <c r="C55">
        <v>1.7401175132731694</v>
      </c>
      <c r="D55">
        <v>4.0848000000000013</v>
      </c>
    </row>
    <row r="56" spans="1:4" x14ac:dyDescent="0.25">
      <c r="A56">
        <v>40</v>
      </c>
      <c r="B56">
        <v>1</v>
      </c>
      <c r="C56">
        <v>1.6319642643146335</v>
      </c>
      <c r="D56">
        <v>4.1292000000000009</v>
      </c>
    </row>
    <row r="57" spans="1:4" x14ac:dyDescent="0.25">
      <c r="A57">
        <v>40</v>
      </c>
      <c r="B57">
        <v>1</v>
      </c>
      <c r="C57">
        <v>1.5148145232998009</v>
      </c>
      <c r="D57">
        <v>4.1736000000000004</v>
      </c>
    </row>
    <row r="58" spans="1:4" x14ac:dyDescent="0.25">
      <c r="A58">
        <v>40</v>
      </c>
      <c r="B58">
        <v>1</v>
      </c>
      <c r="C58">
        <v>1.3863895556444445</v>
      </c>
      <c r="D58">
        <v>4.2179999999999991</v>
      </c>
    </row>
    <row r="59" spans="1:4" x14ac:dyDescent="0.25">
      <c r="A59">
        <v>40</v>
      </c>
      <c r="B59">
        <v>1</v>
      </c>
      <c r="C59">
        <v>1.2432000000000007</v>
      </c>
      <c r="D59">
        <v>4.2623999999999986</v>
      </c>
    </row>
    <row r="60" spans="1:4" x14ac:dyDescent="0.25">
      <c r="A60">
        <v>40</v>
      </c>
      <c r="B60">
        <v>1</v>
      </c>
      <c r="C60">
        <v>1.0793858253655169</v>
      </c>
      <c r="D60">
        <v>4.3067999999999991</v>
      </c>
    </row>
    <row r="61" spans="1:4" x14ac:dyDescent="0.25">
      <c r="A61">
        <v>40</v>
      </c>
      <c r="B61">
        <v>1</v>
      </c>
      <c r="C61">
        <v>0.88354884415067991</v>
      </c>
      <c r="D61">
        <v>4.3511999999999986</v>
      </c>
    </row>
    <row r="62" spans="1:4" x14ac:dyDescent="0.25">
      <c r="A62">
        <v>40</v>
      </c>
      <c r="B62">
        <v>1</v>
      </c>
      <c r="C62">
        <v>0.62633907749716278</v>
      </c>
      <c r="D62">
        <v>4.3955999999999991</v>
      </c>
    </row>
    <row r="63" spans="1:4" x14ac:dyDescent="0.25">
      <c r="A63">
        <v>40</v>
      </c>
      <c r="B63">
        <v>1</v>
      </c>
      <c r="C63">
        <v>0</v>
      </c>
      <c r="D63">
        <v>4.4400000000000013</v>
      </c>
    </row>
    <row r="64" spans="1:4" x14ac:dyDescent="0.25">
      <c r="A64">
        <v>40</v>
      </c>
      <c r="B64">
        <v>1</v>
      </c>
      <c r="C64">
        <v>-4.4400000000000013</v>
      </c>
      <c r="D64">
        <v>0</v>
      </c>
    </row>
    <row r="65" spans="1:4" x14ac:dyDescent="0.25">
      <c r="A65">
        <v>40</v>
      </c>
      <c r="B65">
        <v>1</v>
      </c>
      <c r="C65">
        <v>-4.4399999997780002</v>
      </c>
      <c r="D65">
        <v>4.4400000000000015E-5</v>
      </c>
    </row>
    <row r="66" spans="1:4" x14ac:dyDescent="0.25">
      <c r="A66">
        <v>40</v>
      </c>
      <c r="B66">
        <v>1</v>
      </c>
      <c r="C66">
        <v>-4.4344465269072764</v>
      </c>
      <c r="D66">
        <v>0.22200000000000006</v>
      </c>
    </row>
    <row r="67" spans="1:4" x14ac:dyDescent="0.25">
      <c r="A67">
        <v>40</v>
      </c>
      <c r="B67">
        <v>1</v>
      </c>
      <c r="C67">
        <v>-4.4177442207533932</v>
      </c>
      <c r="D67">
        <v>0.44400000000000012</v>
      </c>
    </row>
    <row r="68" spans="1:4" x14ac:dyDescent="0.25">
      <c r="A68">
        <v>40</v>
      </c>
      <c r="B68">
        <v>1</v>
      </c>
      <c r="C68">
        <v>-4.389765825189313</v>
      </c>
      <c r="D68">
        <v>0.66600000000000015</v>
      </c>
    </row>
    <row r="69" spans="1:4" x14ac:dyDescent="0.25">
      <c r="A69">
        <v>40</v>
      </c>
      <c r="B69">
        <v>1</v>
      </c>
      <c r="C69">
        <v>-4.3502937831829254</v>
      </c>
      <c r="D69">
        <v>0.88800000000000023</v>
      </c>
    </row>
    <row r="70" spans="1:4" x14ac:dyDescent="0.25">
      <c r="A70">
        <v>40</v>
      </c>
      <c r="B70">
        <v>1</v>
      </c>
      <c r="C70">
        <v>-4.2990115142902336</v>
      </c>
      <c r="D70">
        <v>1.1100000000000003</v>
      </c>
    </row>
    <row r="71" spans="1:4" x14ac:dyDescent="0.25">
      <c r="A71">
        <v>40</v>
      </c>
      <c r="B71">
        <v>1</v>
      </c>
      <c r="C71">
        <v>-4.2354900542912395</v>
      </c>
      <c r="D71">
        <v>1.3320000000000003</v>
      </c>
    </row>
    <row r="72" spans="1:4" x14ac:dyDescent="0.25">
      <c r="A72">
        <v>40</v>
      </c>
      <c r="B72">
        <v>1</v>
      </c>
      <c r="C72">
        <v>-4.1591686669333336</v>
      </c>
      <c r="D72">
        <v>1.5540000000000003</v>
      </c>
    </row>
    <row r="73" spans="1:4" x14ac:dyDescent="0.25">
      <c r="A73">
        <v>40</v>
      </c>
      <c r="B73">
        <v>1</v>
      </c>
      <c r="C73">
        <v>-4.0693272171207866</v>
      </c>
      <c r="D73">
        <v>1.7760000000000005</v>
      </c>
    </row>
    <row r="74" spans="1:4" x14ac:dyDescent="0.25">
      <c r="A74">
        <v>40</v>
      </c>
      <c r="B74">
        <v>1</v>
      </c>
      <c r="C74">
        <v>-3.9650467840871699</v>
      </c>
      <c r="D74">
        <v>1.9980000000000004</v>
      </c>
    </row>
    <row r="75" spans="1:4" x14ac:dyDescent="0.25">
      <c r="A75">
        <v>40</v>
      </c>
      <c r="B75">
        <v>1</v>
      </c>
      <c r="C75">
        <v>-3.8451527928029083</v>
      </c>
      <c r="D75">
        <v>2.2200000000000006</v>
      </c>
    </row>
    <row r="76" spans="1:4" x14ac:dyDescent="0.25">
      <c r="A76">
        <v>40</v>
      </c>
      <c r="B76">
        <v>1</v>
      </c>
      <c r="C76">
        <v>-3.8191743400897535</v>
      </c>
      <c r="D76">
        <v>2.2644000000000006</v>
      </c>
    </row>
    <row r="77" spans="1:4" x14ac:dyDescent="0.25">
      <c r="A77">
        <v>40</v>
      </c>
      <c r="B77">
        <v>1</v>
      </c>
      <c r="C77">
        <v>-3.7924981951215222</v>
      </c>
      <c r="D77">
        <v>2.3088000000000006</v>
      </c>
    </row>
    <row r="78" spans="1:4" x14ac:dyDescent="0.25">
      <c r="A78">
        <v>40</v>
      </c>
      <c r="B78">
        <v>1</v>
      </c>
      <c r="C78">
        <v>-3.7651095282873253</v>
      </c>
      <c r="D78">
        <v>2.3532000000000006</v>
      </c>
    </row>
    <row r="79" spans="1:4" x14ac:dyDescent="0.25">
      <c r="A79">
        <v>40</v>
      </c>
      <c r="B79">
        <v>1</v>
      </c>
      <c r="C79">
        <v>-3.7369926732601448</v>
      </c>
      <c r="D79">
        <v>2.3976000000000006</v>
      </c>
    </row>
    <row r="80" spans="1:4" x14ac:dyDescent="0.25">
      <c r="A80">
        <v>40</v>
      </c>
      <c r="B80">
        <v>1</v>
      </c>
      <c r="C80">
        <v>-3.7081310656447948</v>
      </c>
      <c r="D80">
        <v>2.4420000000000011</v>
      </c>
    </row>
    <row r="81" spans="1:4" x14ac:dyDescent="0.25">
      <c r="A81">
        <v>40</v>
      </c>
      <c r="B81">
        <v>1</v>
      </c>
      <c r="C81">
        <v>-3.6785071754721375</v>
      </c>
      <c r="D81">
        <v>2.4864000000000006</v>
      </c>
    </row>
    <row r="82" spans="1:4" x14ac:dyDescent="0.25">
      <c r="A82">
        <v>40</v>
      </c>
      <c r="B82">
        <v>1</v>
      </c>
      <c r="C82">
        <v>-3.6481024327724141</v>
      </c>
      <c r="D82">
        <v>2.5308000000000002</v>
      </c>
    </row>
    <row r="83" spans="1:4" x14ac:dyDescent="0.25">
      <c r="A83">
        <v>40</v>
      </c>
      <c r="B83">
        <v>1</v>
      </c>
      <c r="C83">
        <v>-3.6168971453443359</v>
      </c>
      <c r="D83">
        <v>2.5752000000000002</v>
      </c>
    </row>
    <row r="84" spans="1:4" x14ac:dyDescent="0.25">
      <c r="A84">
        <v>40</v>
      </c>
      <c r="B84">
        <v>1</v>
      </c>
      <c r="C84">
        <v>-3.5848704076995594</v>
      </c>
      <c r="D84">
        <v>2.6196000000000002</v>
      </c>
    </row>
    <row r="85" spans="1:4" x14ac:dyDescent="0.25">
      <c r="A85">
        <v>40</v>
      </c>
      <c r="B85">
        <v>1</v>
      </c>
      <c r="C85">
        <v>-3.5520000000000005</v>
      </c>
      <c r="D85">
        <v>2.6640000000000006</v>
      </c>
    </row>
    <row r="86" spans="1:4" x14ac:dyDescent="0.25">
      <c r="A86">
        <v>40</v>
      </c>
      <c r="B86">
        <v>1</v>
      </c>
      <c r="C86">
        <v>-3.5182622756127784</v>
      </c>
      <c r="D86">
        <v>2.7084000000000006</v>
      </c>
    </row>
    <row r="87" spans="1:4" x14ac:dyDescent="0.25">
      <c r="A87">
        <v>40</v>
      </c>
      <c r="B87">
        <v>1</v>
      </c>
      <c r="C87">
        <v>-3.4836320356777071</v>
      </c>
      <c r="D87">
        <v>2.7528000000000006</v>
      </c>
    </row>
    <row r="88" spans="1:4" x14ac:dyDescent="0.25">
      <c r="A88">
        <v>40</v>
      </c>
      <c r="B88">
        <v>1</v>
      </c>
      <c r="C88">
        <v>-3.4480823888068577</v>
      </c>
      <c r="D88">
        <v>2.7972000000000006</v>
      </c>
    </row>
    <row r="89" spans="1:4" x14ac:dyDescent="0.25">
      <c r="A89">
        <v>40</v>
      </c>
      <c r="B89">
        <v>1</v>
      </c>
      <c r="C89">
        <v>-3.4115845937042222</v>
      </c>
      <c r="D89">
        <v>2.841600000000001</v>
      </c>
    </row>
    <row r="90" spans="1:4" x14ac:dyDescent="0.25">
      <c r="A90">
        <v>40</v>
      </c>
      <c r="B90">
        <v>1</v>
      </c>
      <c r="C90">
        <v>-3.3741078820926877</v>
      </c>
      <c r="D90">
        <v>2.886000000000001</v>
      </c>
    </row>
    <row r="91" spans="1:4" x14ac:dyDescent="0.25">
      <c r="A91">
        <v>40</v>
      </c>
      <c r="B91">
        <v>1</v>
      </c>
      <c r="C91">
        <v>-3.335619258848348</v>
      </c>
      <c r="D91">
        <v>2.9304000000000006</v>
      </c>
    </row>
    <row r="92" spans="1:4" x14ac:dyDescent="0.25">
      <c r="A92">
        <v>40</v>
      </c>
      <c r="B92">
        <v>1</v>
      </c>
      <c r="C92">
        <v>-3.2960832756470224</v>
      </c>
      <c r="D92">
        <v>2.9748000000000006</v>
      </c>
    </row>
    <row r="93" spans="1:4" x14ac:dyDescent="0.25">
      <c r="A93">
        <v>40</v>
      </c>
      <c r="B93">
        <v>1</v>
      </c>
      <c r="C93">
        <v>-3.2554617736966294</v>
      </c>
      <c r="D93">
        <v>3.0192000000000005</v>
      </c>
    </row>
    <row r="94" spans="1:4" x14ac:dyDescent="0.25">
      <c r="A94">
        <v>40</v>
      </c>
      <c r="B94">
        <v>1</v>
      </c>
      <c r="C94">
        <v>-3.2137135902254896</v>
      </c>
      <c r="D94">
        <v>3.0636000000000005</v>
      </c>
    </row>
    <row r="95" spans="1:4" x14ac:dyDescent="0.25">
      <c r="A95">
        <v>40</v>
      </c>
      <c r="B95">
        <v>1</v>
      </c>
      <c r="C95">
        <v>-3.1707942222730261</v>
      </c>
      <c r="D95">
        <v>3.1080000000000005</v>
      </c>
    </row>
    <row r="96" spans="1:4" x14ac:dyDescent="0.25">
      <c r="A96">
        <v>40</v>
      </c>
      <c r="B96">
        <v>1</v>
      </c>
      <c r="C96">
        <v>-3.1266554399229864</v>
      </c>
      <c r="D96">
        <v>3.1524000000000005</v>
      </c>
    </row>
    <row r="97" spans="1:4" x14ac:dyDescent="0.25">
      <c r="A97">
        <v>40</v>
      </c>
      <c r="B97">
        <v>1</v>
      </c>
      <c r="C97">
        <v>-3.0812448393465917</v>
      </c>
      <c r="D97">
        <v>3.1968000000000005</v>
      </c>
    </row>
    <row r="98" spans="1:4" x14ac:dyDescent="0.25">
      <c r="A98">
        <v>40</v>
      </c>
      <c r="B98">
        <v>1</v>
      </c>
      <c r="C98">
        <v>-3.0345053237718997</v>
      </c>
      <c r="D98">
        <v>3.2412000000000005</v>
      </c>
    </row>
    <row r="99" spans="1:4" x14ac:dyDescent="0.25">
      <c r="A99">
        <v>40</v>
      </c>
      <c r="B99">
        <v>1</v>
      </c>
      <c r="C99">
        <v>-2.9863744976141224</v>
      </c>
      <c r="D99">
        <v>3.285600000000001</v>
      </c>
    </row>
    <row r="100" spans="1:4" x14ac:dyDescent="0.25">
      <c r="A100">
        <v>40</v>
      </c>
      <c r="B100">
        <v>1</v>
      </c>
      <c r="C100">
        <v>-2.9367839552816957</v>
      </c>
      <c r="D100">
        <v>3.330000000000001</v>
      </c>
    </row>
    <row r="101" spans="1:4" x14ac:dyDescent="0.25">
      <c r="A101">
        <v>40</v>
      </c>
      <c r="B101">
        <v>1</v>
      </c>
      <c r="C101">
        <v>-2.8856584413266937</v>
      </c>
      <c r="D101">
        <v>3.3744000000000005</v>
      </c>
    </row>
    <row r="102" spans="1:4" x14ac:dyDescent="0.25">
      <c r="A102">
        <v>40</v>
      </c>
      <c r="B102">
        <v>1</v>
      </c>
      <c r="C102">
        <v>-2.8329148522325909</v>
      </c>
      <c r="D102">
        <v>3.4188000000000005</v>
      </c>
    </row>
    <row r="103" spans="1:4" x14ac:dyDescent="0.25">
      <c r="A103">
        <v>40</v>
      </c>
      <c r="B103">
        <v>1</v>
      </c>
      <c r="C103">
        <v>-2.7784610416559743</v>
      </c>
      <c r="D103">
        <v>3.4632000000000009</v>
      </c>
    </row>
    <row r="104" spans="1:4" x14ac:dyDescent="0.25">
      <c r="A104">
        <v>40</v>
      </c>
      <c r="B104">
        <v>1</v>
      </c>
      <c r="C104">
        <v>-2.7221943795401535</v>
      </c>
      <c r="D104">
        <v>3.5076000000000009</v>
      </c>
    </row>
    <row r="105" spans="1:4" x14ac:dyDescent="0.25">
      <c r="A105">
        <v>40</v>
      </c>
      <c r="B105">
        <v>1</v>
      </c>
      <c r="C105">
        <v>-2.6640000000000006</v>
      </c>
      <c r="D105">
        <v>3.5520000000000009</v>
      </c>
    </row>
    <row r="106" spans="1:4" x14ac:dyDescent="0.25">
      <c r="A106">
        <v>40</v>
      </c>
      <c r="B106">
        <v>1</v>
      </c>
      <c r="C106">
        <v>-2.6037486514638855</v>
      </c>
      <c r="D106">
        <v>3.5964000000000009</v>
      </c>
    </row>
    <row r="107" spans="1:4" x14ac:dyDescent="0.25">
      <c r="A107">
        <v>40</v>
      </c>
      <c r="B107">
        <v>1</v>
      </c>
      <c r="C107">
        <v>-2.541294032574744</v>
      </c>
      <c r="D107">
        <v>3.6408000000000005</v>
      </c>
    </row>
    <row r="108" spans="1:4" x14ac:dyDescent="0.25">
      <c r="A108">
        <v>40</v>
      </c>
      <c r="B108">
        <v>1</v>
      </c>
      <c r="C108">
        <v>-2.4764694546874595</v>
      </c>
      <c r="D108">
        <v>3.6852000000000009</v>
      </c>
    </row>
    <row r="109" spans="1:4" x14ac:dyDescent="0.25">
      <c r="A109">
        <v>40</v>
      </c>
      <c r="B109">
        <v>1</v>
      </c>
      <c r="C109">
        <v>-2.4090836100060957</v>
      </c>
      <c r="D109">
        <v>3.7296000000000009</v>
      </c>
    </row>
    <row r="110" spans="1:4" x14ac:dyDescent="0.25">
      <c r="A110">
        <v>40</v>
      </c>
      <c r="B110">
        <v>1</v>
      </c>
      <c r="C110">
        <v>-2.3389151331333089</v>
      </c>
      <c r="D110">
        <v>3.7740000000000005</v>
      </c>
    </row>
    <row r="111" spans="1:4" x14ac:dyDescent="0.25">
      <c r="A111">
        <v>40</v>
      </c>
      <c r="B111">
        <v>1</v>
      </c>
      <c r="C111">
        <v>-2.2657055060179387</v>
      </c>
      <c r="D111">
        <v>3.8184000000000005</v>
      </c>
    </row>
    <row r="112" spans="1:4" x14ac:dyDescent="0.25">
      <c r="A112">
        <v>40</v>
      </c>
      <c r="B112">
        <v>1</v>
      </c>
      <c r="C112">
        <v>-2.1891496431262989</v>
      </c>
      <c r="D112">
        <v>3.8628000000000005</v>
      </c>
    </row>
    <row r="113" spans="1:4" x14ac:dyDescent="0.25">
      <c r="A113">
        <v>40</v>
      </c>
      <c r="B113">
        <v>1</v>
      </c>
      <c r="C113">
        <v>-2.1088831546579345</v>
      </c>
      <c r="D113">
        <v>3.9072000000000009</v>
      </c>
    </row>
    <row r="114" spans="1:4" x14ac:dyDescent="0.25">
      <c r="A114">
        <v>40</v>
      </c>
      <c r="B114">
        <v>1</v>
      </c>
      <c r="C114">
        <v>-2.0244647292556128</v>
      </c>
      <c r="D114">
        <v>3.9516000000000009</v>
      </c>
    </row>
    <row r="115" spans="1:4" x14ac:dyDescent="0.25">
      <c r="A115">
        <v>40</v>
      </c>
      <c r="B115">
        <v>1</v>
      </c>
      <c r="C115">
        <v>-1.935351130932059</v>
      </c>
      <c r="D115">
        <v>3.9960000000000009</v>
      </c>
    </row>
    <row r="116" spans="1:4" x14ac:dyDescent="0.25">
      <c r="A116">
        <v>40</v>
      </c>
      <c r="B116">
        <v>1</v>
      </c>
      <c r="C116">
        <v>-1.8408606248165555</v>
      </c>
      <c r="D116">
        <v>4.0404000000000009</v>
      </c>
    </row>
    <row r="117" spans="1:4" x14ac:dyDescent="0.25">
      <c r="A117">
        <v>40</v>
      </c>
      <c r="B117">
        <v>1</v>
      </c>
      <c r="C117">
        <v>-1.7401175132731694</v>
      </c>
      <c r="D117">
        <v>4.0848000000000013</v>
      </c>
    </row>
    <row r="118" spans="1:4" x14ac:dyDescent="0.25">
      <c r="A118">
        <v>40</v>
      </c>
      <c r="B118">
        <v>1</v>
      </c>
      <c r="C118">
        <v>-1.6319642643146335</v>
      </c>
      <c r="D118">
        <v>4.1292000000000009</v>
      </c>
    </row>
    <row r="119" spans="1:4" x14ac:dyDescent="0.25">
      <c r="A119">
        <v>40</v>
      </c>
      <c r="B119">
        <v>1</v>
      </c>
      <c r="C119">
        <v>-1.5148145232998009</v>
      </c>
      <c r="D119">
        <v>4.1736000000000004</v>
      </c>
    </row>
    <row r="120" spans="1:4" x14ac:dyDescent="0.25">
      <c r="A120">
        <v>40</v>
      </c>
      <c r="B120">
        <v>1</v>
      </c>
      <c r="C120">
        <v>-1.3863895556444445</v>
      </c>
      <c r="D120">
        <v>4.2180000000000009</v>
      </c>
    </row>
    <row r="121" spans="1:4" x14ac:dyDescent="0.25">
      <c r="A121">
        <v>40</v>
      </c>
      <c r="B121">
        <v>1</v>
      </c>
      <c r="C121">
        <v>-1.2432000000000007</v>
      </c>
      <c r="D121">
        <v>4.2624000000000004</v>
      </c>
    </row>
    <row r="122" spans="1:4" x14ac:dyDescent="0.25">
      <c r="A122">
        <v>40</v>
      </c>
      <c r="B122">
        <v>1</v>
      </c>
      <c r="C122">
        <v>-1.0793858253655169</v>
      </c>
      <c r="D122">
        <v>4.3068000000000008</v>
      </c>
    </row>
    <row r="123" spans="1:4" x14ac:dyDescent="0.25">
      <c r="A123">
        <v>40</v>
      </c>
      <c r="B123">
        <v>1</v>
      </c>
      <c r="C123">
        <v>-0.88354884415067991</v>
      </c>
      <c r="D123">
        <v>4.3512000000000004</v>
      </c>
    </row>
    <row r="124" spans="1:4" x14ac:dyDescent="0.25">
      <c r="A124">
        <v>40</v>
      </c>
      <c r="B124">
        <v>1</v>
      </c>
      <c r="C124">
        <v>-0.62633907749716278</v>
      </c>
      <c r="D124">
        <v>4.3956000000000008</v>
      </c>
    </row>
    <row r="125" spans="1:4" x14ac:dyDescent="0.25">
      <c r="A125">
        <v>40</v>
      </c>
      <c r="B125">
        <v>1</v>
      </c>
      <c r="C125">
        <v>0</v>
      </c>
      <c r="D125">
        <v>4.4400000000000013</v>
      </c>
    </row>
    <row r="126" spans="1:4" x14ac:dyDescent="0.25">
      <c r="A126">
        <v>40</v>
      </c>
      <c r="B126">
        <v>1</v>
      </c>
      <c r="C126">
        <v>4.4011411020325166</v>
      </c>
      <c r="D126">
        <v>0</v>
      </c>
    </row>
    <row r="127" spans="1:4" x14ac:dyDescent="0.25">
      <c r="A127">
        <v>40</v>
      </c>
      <c r="B127">
        <v>1</v>
      </c>
      <c r="C127">
        <v>4.4011411018124598</v>
      </c>
      <c r="D127">
        <v>-4.4011411020325172E-5</v>
      </c>
    </row>
    <row r="128" spans="1:4" x14ac:dyDescent="0.25">
      <c r="A128">
        <v>40</v>
      </c>
      <c r="B128">
        <v>1</v>
      </c>
      <c r="C128">
        <v>4.3956362329587728</v>
      </c>
      <c r="D128">
        <v>-0.22005705510162585</v>
      </c>
    </row>
    <row r="129" spans="1:4" x14ac:dyDescent="0.25">
      <c r="A129">
        <v>40</v>
      </c>
      <c r="B129">
        <v>1</v>
      </c>
      <c r="C129">
        <v>4.3790801054559392</v>
      </c>
      <c r="D129">
        <v>-0.4401141102032517</v>
      </c>
    </row>
    <row r="130" spans="1:4" x14ac:dyDescent="0.25">
      <c r="A130">
        <v>40</v>
      </c>
      <c r="B130">
        <v>1</v>
      </c>
      <c r="C130">
        <v>4.3513465769230564</v>
      </c>
      <c r="D130">
        <v>-0.66017116530487752</v>
      </c>
    </row>
    <row r="131" spans="1:4" x14ac:dyDescent="0.25">
      <c r="A131">
        <v>40</v>
      </c>
      <c r="B131">
        <v>1</v>
      </c>
      <c r="C131">
        <v>4.312219994388041</v>
      </c>
      <c r="D131">
        <v>-0.88022822040650339</v>
      </c>
    </row>
    <row r="132" spans="1:4" x14ac:dyDescent="0.25">
      <c r="A132">
        <v>40</v>
      </c>
      <c r="B132">
        <v>1</v>
      </c>
      <c r="C132">
        <v>4.2613865481202238</v>
      </c>
      <c r="D132">
        <v>-1.1002852755081292</v>
      </c>
    </row>
    <row r="133" spans="1:4" x14ac:dyDescent="0.25">
      <c r="A133">
        <v>40</v>
      </c>
      <c r="B133">
        <v>1</v>
      </c>
      <c r="C133">
        <v>4.1984210281961953</v>
      </c>
      <c r="D133">
        <v>-1.320342330609755</v>
      </c>
    </row>
    <row r="134" spans="1:4" x14ac:dyDescent="0.25">
      <c r="A134">
        <v>40</v>
      </c>
      <c r="B134">
        <v>1</v>
      </c>
      <c r="C134">
        <v>4.1227676059292984</v>
      </c>
      <c r="D134">
        <v>-1.5403993857113807</v>
      </c>
    </row>
    <row r="135" spans="1:4" x14ac:dyDescent="0.25">
      <c r="A135">
        <v>40</v>
      </c>
      <c r="B135">
        <v>1</v>
      </c>
      <c r="C135">
        <v>4.0337124488490748</v>
      </c>
      <c r="D135">
        <v>-1.7604564408130068</v>
      </c>
    </row>
    <row r="136" spans="1:4" x14ac:dyDescent="0.25">
      <c r="A136">
        <v>40</v>
      </c>
      <c r="B136">
        <v>1</v>
      </c>
      <c r="C136">
        <v>3.9303446785873626</v>
      </c>
      <c r="D136">
        <v>-1.9805134959146327</v>
      </c>
    </row>
    <row r="137" spans="1:4" x14ac:dyDescent="0.25">
      <c r="A137">
        <v>40</v>
      </c>
      <c r="B137">
        <v>1</v>
      </c>
      <c r="C137">
        <v>3.8114999999999997</v>
      </c>
      <c r="D137">
        <v>-2.2005705510162583</v>
      </c>
    </row>
    <row r="138" spans="1:4" x14ac:dyDescent="0.25">
      <c r="A138">
        <v>40</v>
      </c>
      <c r="B138">
        <v>1</v>
      </c>
      <c r="C138">
        <v>3.7857489108101179</v>
      </c>
      <c r="D138">
        <v>-2.2445819620365839</v>
      </c>
    </row>
    <row r="139" spans="1:4" x14ac:dyDescent="0.25">
      <c r="A139">
        <v>40</v>
      </c>
      <c r="B139">
        <v>1</v>
      </c>
      <c r="C139">
        <v>3.7593062355706</v>
      </c>
      <c r="D139">
        <v>-2.2885933730569086</v>
      </c>
    </row>
    <row r="140" spans="1:4" x14ac:dyDescent="0.25">
      <c r="A140">
        <v>40</v>
      </c>
      <c r="B140">
        <v>1</v>
      </c>
      <c r="C140">
        <v>3.7321572744593703</v>
      </c>
      <c r="D140">
        <v>-2.3326047840772342</v>
      </c>
    </row>
    <row r="141" spans="1:4" x14ac:dyDescent="0.25">
      <c r="A141">
        <v>40</v>
      </c>
      <c r="B141">
        <v>1</v>
      </c>
      <c r="C141">
        <v>3.704286498261169</v>
      </c>
      <c r="D141">
        <v>-2.3766161950975593</v>
      </c>
    </row>
    <row r="142" spans="1:4" x14ac:dyDescent="0.25">
      <c r="A142">
        <v>40</v>
      </c>
      <c r="B142">
        <v>1</v>
      </c>
      <c r="C142">
        <v>3.6756774875524645</v>
      </c>
      <c r="D142">
        <v>-2.4206276061178844</v>
      </c>
    </row>
    <row r="143" spans="1:4" x14ac:dyDescent="0.25">
      <c r="A143">
        <v>40</v>
      </c>
      <c r="B143">
        <v>1</v>
      </c>
      <c r="C143">
        <v>3.6463128657864776</v>
      </c>
      <c r="D143">
        <v>-2.4646390171382095</v>
      </c>
    </row>
    <row r="144" spans="1:4" x14ac:dyDescent="0.25">
      <c r="A144">
        <v>40</v>
      </c>
      <c r="B144">
        <v>1</v>
      </c>
      <c r="C144">
        <v>3.6161742255179021</v>
      </c>
      <c r="D144">
        <v>-2.5086504281585342</v>
      </c>
    </row>
    <row r="145" spans="1:4" x14ac:dyDescent="0.25">
      <c r="A145">
        <v>40</v>
      </c>
      <c r="B145">
        <v>1</v>
      </c>
      <c r="C145">
        <v>3.5852420468916733</v>
      </c>
      <c r="D145">
        <v>-2.5526618391788598</v>
      </c>
    </row>
    <row r="146" spans="1:4" x14ac:dyDescent="0.25">
      <c r="A146">
        <v>40</v>
      </c>
      <c r="B146">
        <v>1</v>
      </c>
      <c r="C146">
        <v>3.5534956073843684</v>
      </c>
      <c r="D146">
        <v>-2.5966732501991845</v>
      </c>
    </row>
    <row r="147" spans="1:4" x14ac:dyDescent="0.25">
      <c r="A147">
        <v>40</v>
      </c>
      <c r="B147">
        <v>1</v>
      </c>
      <c r="C147">
        <v>3.5209128816260136</v>
      </c>
      <c r="D147">
        <v>-2.6406846612195101</v>
      </c>
    </row>
    <row r="148" spans="1:4" x14ac:dyDescent="0.25">
      <c r="A148">
        <v>40</v>
      </c>
      <c r="B148">
        <v>1</v>
      </c>
      <c r="C148">
        <v>3.4874704299391555</v>
      </c>
      <c r="D148">
        <v>-2.6846960722398352</v>
      </c>
    </row>
    <row r="149" spans="1:4" x14ac:dyDescent="0.25">
      <c r="A149">
        <v>40</v>
      </c>
      <c r="B149">
        <v>1</v>
      </c>
      <c r="C149">
        <v>3.4531432740041357</v>
      </c>
      <c r="D149">
        <v>-2.7287074832601603</v>
      </c>
    </row>
    <row r="150" spans="1:4" x14ac:dyDescent="0.25">
      <c r="A150">
        <v>40</v>
      </c>
      <c r="B150">
        <v>1</v>
      </c>
      <c r="C150">
        <v>3.4179047577865589</v>
      </c>
      <c r="D150">
        <v>-2.7727188942804855</v>
      </c>
    </row>
    <row r="151" spans="1:4" x14ac:dyDescent="0.25">
      <c r="A151">
        <v>40</v>
      </c>
      <c r="B151">
        <v>1</v>
      </c>
      <c r="C151">
        <v>3.3817263915343592</v>
      </c>
      <c r="D151">
        <v>-2.816730305300811</v>
      </c>
    </row>
    <row r="152" spans="1:4" x14ac:dyDescent="0.25">
      <c r="A152">
        <v>40</v>
      </c>
      <c r="B152">
        <v>1</v>
      </c>
      <c r="C152">
        <v>3.3445776762545063</v>
      </c>
      <c r="D152">
        <v>-2.8607417163211362</v>
      </c>
    </row>
    <row r="153" spans="1:4" x14ac:dyDescent="0.25">
      <c r="A153">
        <v>40</v>
      </c>
      <c r="B153">
        <v>1</v>
      </c>
      <c r="C153">
        <v>3.306425905596555</v>
      </c>
      <c r="D153">
        <v>-2.9047531273414613</v>
      </c>
    </row>
    <row r="154" spans="1:4" x14ac:dyDescent="0.25">
      <c r="A154">
        <v>40</v>
      </c>
      <c r="B154">
        <v>1</v>
      </c>
      <c r="C154">
        <v>3.2672359414801981</v>
      </c>
      <c r="D154">
        <v>-2.9487645383617864</v>
      </c>
    </row>
    <row r="155" spans="1:4" x14ac:dyDescent="0.25">
      <c r="A155">
        <v>40</v>
      </c>
      <c r="B155">
        <v>1</v>
      </c>
      <c r="C155">
        <v>3.2269699590792591</v>
      </c>
      <c r="D155">
        <v>-2.9927759493821116</v>
      </c>
    </row>
    <row r="156" spans="1:4" x14ac:dyDescent="0.25">
      <c r="A156">
        <v>40</v>
      </c>
      <c r="B156">
        <v>1</v>
      </c>
      <c r="C156">
        <v>3.1855871558788027</v>
      </c>
      <c r="D156">
        <v>-3.0367873604024362</v>
      </c>
    </row>
    <row r="157" spans="1:4" x14ac:dyDescent="0.25">
      <c r="A157">
        <v>40</v>
      </c>
      <c r="B157">
        <v>1</v>
      </c>
      <c r="C157">
        <v>3.1430434184083422</v>
      </c>
      <c r="D157">
        <v>-3.0807987714227614</v>
      </c>
    </row>
    <row r="158" spans="1:4" x14ac:dyDescent="0.25">
      <c r="A158">
        <v>40</v>
      </c>
      <c r="B158">
        <v>1</v>
      </c>
      <c r="C158">
        <v>3.0992909388600478</v>
      </c>
      <c r="D158">
        <v>-3.1248101824430869</v>
      </c>
    </row>
    <row r="159" spans="1:4" x14ac:dyDescent="0.25">
      <c r="A159">
        <v>40</v>
      </c>
      <c r="B159">
        <v>1</v>
      </c>
      <c r="C159">
        <v>3.0542777720436631</v>
      </c>
      <c r="D159">
        <v>-3.1688215934634116</v>
      </c>
    </row>
    <row r="160" spans="1:4" x14ac:dyDescent="0.25">
      <c r="A160">
        <v>40</v>
      </c>
      <c r="B160">
        <v>1</v>
      </c>
      <c r="C160">
        <v>3.0079473208984226</v>
      </c>
      <c r="D160">
        <v>-3.2128330044837372</v>
      </c>
    </row>
    <row r="161" spans="1:4" x14ac:dyDescent="0.25">
      <c r="A161">
        <v>40</v>
      </c>
      <c r="B161">
        <v>1</v>
      </c>
      <c r="C161">
        <v>2.9602377359259502</v>
      </c>
      <c r="D161">
        <v>-3.2568444155040623</v>
      </c>
    </row>
    <row r="162" spans="1:4" x14ac:dyDescent="0.25">
      <c r="A162">
        <v>40</v>
      </c>
      <c r="B162">
        <v>1</v>
      </c>
      <c r="C162">
        <v>2.9110812102206975</v>
      </c>
      <c r="D162">
        <v>-3.3008558265243875</v>
      </c>
    </row>
    <row r="163" spans="1:4" x14ac:dyDescent="0.25">
      <c r="A163">
        <v>40</v>
      </c>
      <c r="B163">
        <v>1</v>
      </c>
      <c r="C163">
        <v>2.8604031469707203</v>
      </c>
      <c r="D163">
        <v>-3.3448672375447126</v>
      </c>
    </row>
    <row r="164" spans="1:4" x14ac:dyDescent="0.25">
      <c r="A164">
        <v>40</v>
      </c>
      <c r="B164">
        <v>1</v>
      </c>
      <c r="C164">
        <v>2.8081211699818081</v>
      </c>
      <c r="D164">
        <v>-3.3888786485650382</v>
      </c>
    </row>
    <row r="165" spans="1:4" x14ac:dyDescent="0.25">
      <c r="A165">
        <v>40</v>
      </c>
      <c r="B165">
        <v>1</v>
      </c>
      <c r="C165">
        <v>2.7541439393757177</v>
      </c>
      <c r="D165">
        <v>-3.4328900595853633</v>
      </c>
    </row>
    <row r="166" spans="1:4" x14ac:dyDescent="0.25">
      <c r="A166">
        <v>40</v>
      </c>
      <c r="B166">
        <v>1</v>
      </c>
      <c r="C166">
        <v>2.698369723314431</v>
      </c>
      <c r="D166">
        <v>-3.4769014706056884</v>
      </c>
    </row>
    <row r="167" spans="1:4" x14ac:dyDescent="0.25">
      <c r="A167">
        <v>40</v>
      </c>
      <c r="B167">
        <v>1</v>
      </c>
      <c r="C167">
        <v>2.6406846612195096</v>
      </c>
      <c r="D167">
        <v>-3.5209128816260136</v>
      </c>
    </row>
    <row r="168" spans="1:4" x14ac:dyDescent="0.25">
      <c r="A168">
        <v>40</v>
      </c>
      <c r="B168">
        <v>1</v>
      </c>
      <c r="C168">
        <v>2.5809606327296035</v>
      </c>
      <c r="D168">
        <v>-3.5649242926463391</v>
      </c>
    </row>
    <row r="169" spans="1:4" x14ac:dyDescent="0.25">
      <c r="A169">
        <v>40</v>
      </c>
      <c r="B169">
        <v>1</v>
      </c>
      <c r="C169">
        <v>2.5190526169177176</v>
      </c>
      <c r="D169">
        <v>-3.6089357036666634</v>
      </c>
    </row>
    <row r="170" spans="1:4" x14ac:dyDescent="0.25">
      <c r="A170">
        <v>40</v>
      </c>
      <c r="B170">
        <v>1</v>
      </c>
      <c r="C170">
        <v>2.4547953839984302</v>
      </c>
      <c r="D170">
        <v>-3.6529471146869885</v>
      </c>
    </row>
    <row r="171" spans="1:4" x14ac:dyDescent="0.25">
      <c r="A171">
        <v>40</v>
      </c>
      <c r="B171">
        <v>1</v>
      </c>
      <c r="C171">
        <v>2.3879993005024098</v>
      </c>
      <c r="D171">
        <v>-3.6969585257073141</v>
      </c>
    </row>
    <row r="172" spans="1:4" x14ac:dyDescent="0.25">
      <c r="A172">
        <v>40</v>
      </c>
      <c r="B172">
        <v>1</v>
      </c>
      <c r="C172">
        <v>2.3184449384231667</v>
      </c>
      <c r="D172">
        <v>-3.7409699367276388</v>
      </c>
    </row>
    <row r="173" spans="1:4" x14ac:dyDescent="0.25">
      <c r="A173">
        <v>40</v>
      </c>
      <c r="B173">
        <v>1</v>
      </c>
      <c r="C173">
        <v>2.2458760422605697</v>
      </c>
      <c r="D173">
        <v>-3.7849813477479644</v>
      </c>
    </row>
    <row r="174" spans="1:4" x14ac:dyDescent="0.25">
      <c r="A174">
        <v>40</v>
      </c>
      <c r="B174">
        <v>1</v>
      </c>
      <c r="C174">
        <v>2.1699901965907586</v>
      </c>
      <c r="D174">
        <v>-3.8289927587682895</v>
      </c>
    </row>
    <row r="175" spans="1:4" x14ac:dyDescent="0.25">
      <c r="A175">
        <v>40</v>
      </c>
      <c r="B175">
        <v>1</v>
      </c>
      <c r="C175">
        <v>2.0904262007542855</v>
      </c>
      <c r="D175">
        <v>-3.8730041697886151</v>
      </c>
    </row>
    <row r="176" spans="1:4" x14ac:dyDescent="0.25">
      <c r="A176">
        <v>40</v>
      </c>
      <c r="B176">
        <v>1</v>
      </c>
      <c r="C176">
        <v>2.0067466057527046</v>
      </c>
      <c r="D176">
        <v>-3.9170155808089397</v>
      </c>
    </row>
    <row r="177" spans="1:4" x14ac:dyDescent="0.25">
      <c r="A177">
        <v>40</v>
      </c>
      <c r="B177">
        <v>1</v>
      </c>
      <c r="C177">
        <v>1.918412930002297</v>
      </c>
      <c r="D177">
        <v>-3.9610269918292653</v>
      </c>
    </row>
    <row r="178" spans="1:4" x14ac:dyDescent="0.25">
      <c r="A178">
        <v>40</v>
      </c>
      <c r="B178">
        <v>1</v>
      </c>
      <c r="C178">
        <v>1.8247494051786941</v>
      </c>
      <c r="D178">
        <v>-4.0050384028495909</v>
      </c>
    </row>
    <row r="179" spans="1:4" x14ac:dyDescent="0.25">
      <c r="A179">
        <v>40</v>
      </c>
      <c r="B179">
        <v>1</v>
      </c>
      <c r="C179">
        <v>1.7248879977552163</v>
      </c>
      <c r="D179">
        <v>-4.0490498138699156</v>
      </c>
    </row>
    <row r="180" spans="1:4" x14ac:dyDescent="0.25">
      <c r="A180">
        <v>40</v>
      </c>
      <c r="B180">
        <v>1</v>
      </c>
      <c r="C180">
        <v>1.617681306469231</v>
      </c>
      <c r="D180">
        <v>-4.0930612248902412</v>
      </c>
    </row>
    <row r="181" spans="1:4" x14ac:dyDescent="0.25">
      <c r="A181">
        <v>40</v>
      </c>
      <c r="B181">
        <v>1</v>
      </c>
      <c r="C181">
        <v>1.501556860461835</v>
      </c>
      <c r="D181">
        <v>-4.1370726359105658</v>
      </c>
    </row>
    <row r="182" spans="1:4" x14ac:dyDescent="0.25">
      <c r="A182">
        <v>40</v>
      </c>
      <c r="B182">
        <v>1</v>
      </c>
      <c r="C182">
        <v>1.3742558686431006</v>
      </c>
      <c r="D182">
        <v>-4.1810840469308905</v>
      </c>
    </row>
    <row r="183" spans="1:4" x14ac:dyDescent="0.25">
      <c r="A183">
        <v>40</v>
      </c>
      <c r="B183">
        <v>1</v>
      </c>
      <c r="C183">
        <v>1.2323195085691043</v>
      </c>
      <c r="D183">
        <v>-4.2250954579512161</v>
      </c>
    </row>
    <row r="184" spans="1:4" x14ac:dyDescent="0.25">
      <c r="A184">
        <v>40</v>
      </c>
      <c r="B184">
        <v>1</v>
      </c>
      <c r="C184">
        <v>1.0699390362539347</v>
      </c>
      <c r="D184">
        <v>-4.2691068689715408</v>
      </c>
    </row>
    <row r="185" spans="1:4" x14ac:dyDescent="0.25">
      <c r="A185">
        <v>40</v>
      </c>
      <c r="B185">
        <v>1</v>
      </c>
      <c r="C185">
        <v>0.87581602109118895</v>
      </c>
      <c r="D185">
        <v>-4.3131182799918664</v>
      </c>
    </row>
    <row r="186" spans="1:4" x14ac:dyDescent="0.25">
      <c r="A186">
        <v>40</v>
      </c>
      <c r="B186">
        <v>1</v>
      </c>
      <c r="C186">
        <v>0.62085735535628261</v>
      </c>
      <c r="D186">
        <v>-4.3571296910121919</v>
      </c>
    </row>
    <row r="187" spans="1:4" x14ac:dyDescent="0.25">
      <c r="A187">
        <v>40</v>
      </c>
      <c r="B187">
        <v>1</v>
      </c>
      <c r="C187">
        <v>0</v>
      </c>
      <c r="D187">
        <v>-4.4011411020325166</v>
      </c>
    </row>
    <row r="188" spans="1:4" x14ac:dyDescent="0.25">
      <c r="A188">
        <v>40</v>
      </c>
      <c r="B188">
        <v>1</v>
      </c>
      <c r="C188">
        <v>-4.4400000000000013</v>
      </c>
      <c r="D188">
        <v>0</v>
      </c>
    </row>
    <row r="189" spans="1:4" x14ac:dyDescent="0.25">
      <c r="A189">
        <v>40</v>
      </c>
      <c r="B189">
        <v>1</v>
      </c>
      <c r="C189">
        <v>-4.4399999997780002</v>
      </c>
      <c r="D189">
        <v>-4.4400000000000015E-5</v>
      </c>
    </row>
    <row r="190" spans="1:4" x14ac:dyDescent="0.25">
      <c r="A190">
        <v>40</v>
      </c>
      <c r="B190">
        <v>1</v>
      </c>
      <c r="C190">
        <v>-4.4344465269072764</v>
      </c>
      <c r="D190">
        <v>-0.22200000000000006</v>
      </c>
    </row>
    <row r="191" spans="1:4" x14ac:dyDescent="0.25">
      <c r="A191">
        <v>40</v>
      </c>
      <c r="B191">
        <v>1</v>
      </c>
      <c r="C191">
        <v>-4.4177442207533932</v>
      </c>
      <c r="D191">
        <v>-0.44400000000000012</v>
      </c>
    </row>
    <row r="192" spans="1:4" x14ac:dyDescent="0.25">
      <c r="A192">
        <v>40</v>
      </c>
      <c r="B192">
        <v>1</v>
      </c>
      <c r="C192">
        <v>-4.389765825189313</v>
      </c>
      <c r="D192">
        <v>-0.66600000000000015</v>
      </c>
    </row>
    <row r="193" spans="1:4" x14ac:dyDescent="0.25">
      <c r="A193">
        <v>40</v>
      </c>
      <c r="B193">
        <v>1</v>
      </c>
      <c r="C193">
        <v>-4.3502937831829254</v>
      </c>
      <c r="D193">
        <v>-0.88800000000000023</v>
      </c>
    </row>
    <row r="194" spans="1:4" x14ac:dyDescent="0.25">
      <c r="A194">
        <v>40</v>
      </c>
      <c r="B194">
        <v>1</v>
      </c>
      <c r="C194">
        <v>-4.2990115142902336</v>
      </c>
      <c r="D194">
        <v>-1.1100000000000003</v>
      </c>
    </row>
    <row r="195" spans="1:4" x14ac:dyDescent="0.25">
      <c r="A195">
        <v>40</v>
      </c>
      <c r="B195">
        <v>1</v>
      </c>
      <c r="C195">
        <v>-4.2354900542912395</v>
      </c>
      <c r="D195">
        <v>-1.3320000000000003</v>
      </c>
    </row>
    <row r="196" spans="1:4" x14ac:dyDescent="0.25">
      <c r="A196">
        <v>40</v>
      </c>
      <c r="B196">
        <v>1</v>
      </c>
      <c r="C196">
        <v>-4.1591686669333336</v>
      </c>
      <c r="D196">
        <v>-1.5540000000000003</v>
      </c>
    </row>
    <row r="197" spans="1:4" x14ac:dyDescent="0.25">
      <c r="A197">
        <v>40</v>
      </c>
      <c r="B197">
        <v>1</v>
      </c>
      <c r="C197">
        <v>-4.0693272171207866</v>
      </c>
      <c r="D197">
        <v>-1.7760000000000005</v>
      </c>
    </row>
    <row r="198" spans="1:4" x14ac:dyDescent="0.25">
      <c r="A198">
        <v>40</v>
      </c>
      <c r="B198">
        <v>1</v>
      </c>
      <c r="C198">
        <v>-3.9650467840871699</v>
      </c>
      <c r="D198">
        <v>-1.9980000000000004</v>
      </c>
    </row>
    <row r="199" spans="1:4" x14ac:dyDescent="0.25">
      <c r="A199">
        <v>40</v>
      </c>
      <c r="B199">
        <v>1</v>
      </c>
      <c r="C199">
        <v>-3.8451527928029083</v>
      </c>
      <c r="D199">
        <v>-2.2200000000000006</v>
      </c>
    </row>
    <row r="200" spans="1:4" x14ac:dyDescent="0.25">
      <c r="A200">
        <v>40</v>
      </c>
      <c r="B200">
        <v>1</v>
      </c>
      <c r="C200">
        <v>-3.8191743400897535</v>
      </c>
      <c r="D200">
        <v>-2.2644000000000006</v>
      </c>
    </row>
    <row r="201" spans="1:4" x14ac:dyDescent="0.25">
      <c r="A201">
        <v>40</v>
      </c>
      <c r="B201">
        <v>1</v>
      </c>
      <c r="C201">
        <v>-3.7924981951215222</v>
      </c>
      <c r="D201">
        <v>-2.3088000000000006</v>
      </c>
    </row>
    <row r="202" spans="1:4" x14ac:dyDescent="0.25">
      <c r="A202">
        <v>40</v>
      </c>
      <c r="B202">
        <v>1</v>
      </c>
      <c r="C202">
        <v>-3.7651095282873253</v>
      </c>
      <c r="D202">
        <v>-2.3532000000000006</v>
      </c>
    </row>
    <row r="203" spans="1:4" x14ac:dyDescent="0.25">
      <c r="A203">
        <v>40</v>
      </c>
      <c r="B203">
        <v>1</v>
      </c>
      <c r="C203">
        <v>-3.7369926732601448</v>
      </c>
      <c r="D203">
        <v>-2.3976000000000006</v>
      </c>
    </row>
    <row r="204" spans="1:4" x14ac:dyDescent="0.25">
      <c r="A204">
        <v>40</v>
      </c>
      <c r="B204">
        <v>1</v>
      </c>
      <c r="C204">
        <v>-3.7081310656447948</v>
      </c>
      <c r="D204">
        <v>-2.4420000000000011</v>
      </c>
    </row>
    <row r="205" spans="1:4" x14ac:dyDescent="0.25">
      <c r="A205">
        <v>40</v>
      </c>
      <c r="B205">
        <v>1</v>
      </c>
      <c r="C205">
        <v>-3.6785071754721375</v>
      </c>
      <c r="D205">
        <v>-2.4864000000000006</v>
      </c>
    </row>
    <row r="206" spans="1:4" x14ac:dyDescent="0.25">
      <c r="A206">
        <v>40</v>
      </c>
      <c r="B206">
        <v>1</v>
      </c>
      <c r="C206">
        <v>-3.6481024327724141</v>
      </c>
      <c r="D206">
        <v>-2.5308000000000002</v>
      </c>
    </row>
    <row r="207" spans="1:4" x14ac:dyDescent="0.25">
      <c r="A207">
        <v>40</v>
      </c>
      <c r="B207">
        <v>1</v>
      </c>
      <c r="C207">
        <v>-3.6168971453443359</v>
      </c>
      <c r="D207">
        <v>-2.5752000000000002</v>
      </c>
    </row>
    <row r="208" spans="1:4" x14ac:dyDescent="0.25">
      <c r="A208">
        <v>40</v>
      </c>
      <c r="B208">
        <v>1</v>
      </c>
      <c r="C208">
        <v>-3.5848704076995594</v>
      </c>
      <c r="D208">
        <v>-2.6196000000000002</v>
      </c>
    </row>
    <row r="209" spans="1:4" x14ac:dyDescent="0.25">
      <c r="A209">
        <v>40</v>
      </c>
      <c r="B209">
        <v>1</v>
      </c>
      <c r="C209">
        <v>-3.5520000000000005</v>
      </c>
      <c r="D209">
        <v>-2.6640000000000006</v>
      </c>
    </row>
    <row r="210" spans="1:4" x14ac:dyDescent="0.25">
      <c r="A210">
        <v>40</v>
      </c>
      <c r="B210">
        <v>1</v>
      </c>
      <c r="C210">
        <v>-3.5182622756127784</v>
      </c>
      <c r="D210">
        <v>-2.7084000000000006</v>
      </c>
    </row>
    <row r="211" spans="1:4" x14ac:dyDescent="0.25">
      <c r="A211">
        <v>40</v>
      </c>
      <c r="B211">
        <v>1</v>
      </c>
      <c r="C211">
        <v>-3.4836320356777071</v>
      </c>
      <c r="D211">
        <v>-2.7528000000000006</v>
      </c>
    </row>
    <row r="212" spans="1:4" x14ac:dyDescent="0.25">
      <c r="A212">
        <v>40</v>
      </c>
      <c r="B212">
        <v>1</v>
      </c>
      <c r="C212">
        <v>-3.4480823888068577</v>
      </c>
      <c r="D212">
        <v>-2.7972000000000006</v>
      </c>
    </row>
    <row r="213" spans="1:4" x14ac:dyDescent="0.25">
      <c r="A213">
        <v>40</v>
      </c>
      <c r="B213">
        <v>1</v>
      </c>
      <c r="C213">
        <v>-3.4115845937042222</v>
      </c>
      <c r="D213">
        <v>-2.841600000000001</v>
      </c>
    </row>
    <row r="214" spans="1:4" x14ac:dyDescent="0.25">
      <c r="A214">
        <v>40</v>
      </c>
      <c r="B214">
        <v>1</v>
      </c>
      <c r="C214">
        <v>-3.3741078820926877</v>
      </c>
      <c r="D214">
        <v>-2.886000000000001</v>
      </c>
    </row>
    <row r="215" spans="1:4" x14ac:dyDescent="0.25">
      <c r="A215">
        <v>40</v>
      </c>
      <c r="B215">
        <v>1</v>
      </c>
      <c r="C215">
        <v>-3.335619258848348</v>
      </c>
      <c r="D215">
        <v>-2.9304000000000006</v>
      </c>
    </row>
    <row r="216" spans="1:4" x14ac:dyDescent="0.25">
      <c r="A216">
        <v>40</v>
      </c>
      <c r="B216">
        <v>1</v>
      </c>
      <c r="C216">
        <v>-3.2960832756470224</v>
      </c>
      <c r="D216">
        <v>-2.9748000000000006</v>
      </c>
    </row>
    <row r="217" spans="1:4" x14ac:dyDescent="0.25">
      <c r="A217">
        <v>40</v>
      </c>
      <c r="B217">
        <v>1</v>
      </c>
      <c r="C217">
        <v>-3.2554617736966294</v>
      </c>
      <c r="D217">
        <v>-3.0192000000000005</v>
      </c>
    </row>
    <row r="218" spans="1:4" x14ac:dyDescent="0.25">
      <c r="A218">
        <v>40</v>
      </c>
      <c r="B218">
        <v>1</v>
      </c>
      <c r="C218">
        <v>-3.2137135902254896</v>
      </c>
      <c r="D218">
        <v>-3.0636000000000005</v>
      </c>
    </row>
    <row r="219" spans="1:4" x14ac:dyDescent="0.25">
      <c r="A219">
        <v>40</v>
      </c>
      <c r="B219">
        <v>1</v>
      </c>
      <c r="C219">
        <v>-3.1707942222730261</v>
      </c>
      <c r="D219">
        <v>-3.1080000000000005</v>
      </c>
    </row>
    <row r="220" spans="1:4" x14ac:dyDescent="0.25">
      <c r="A220">
        <v>40</v>
      </c>
      <c r="B220">
        <v>1</v>
      </c>
      <c r="C220">
        <v>-3.1266554399229864</v>
      </c>
      <c r="D220">
        <v>-3.1524000000000005</v>
      </c>
    </row>
    <row r="221" spans="1:4" x14ac:dyDescent="0.25">
      <c r="A221">
        <v>40</v>
      </c>
      <c r="B221">
        <v>1</v>
      </c>
      <c r="C221">
        <v>-3.0812448393465917</v>
      </c>
      <c r="D221">
        <v>-3.1968000000000005</v>
      </c>
    </row>
    <row r="222" spans="1:4" x14ac:dyDescent="0.25">
      <c r="A222">
        <v>40</v>
      </c>
      <c r="B222">
        <v>1</v>
      </c>
      <c r="C222">
        <v>-3.0345053237718997</v>
      </c>
      <c r="D222">
        <v>-3.2412000000000005</v>
      </c>
    </row>
    <row r="223" spans="1:4" x14ac:dyDescent="0.25">
      <c r="A223">
        <v>40</v>
      </c>
      <c r="B223">
        <v>1</v>
      </c>
      <c r="C223">
        <v>-2.9863744976141224</v>
      </c>
      <c r="D223">
        <v>-3.285600000000001</v>
      </c>
    </row>
    <row r="224" spans="1:4" x14ac:dyDescent="0.25">
      <c r="A224">
        <v>40</v>
      </c>
      <c r="B224">
        <v>1</v>
      </c>
      <c r="C224">
        <v>-2.9367839552816957</v>
      </c>
      <c r="D224">
        <v>-3.330000000000001</v>
      </c>
    </row>
    <row r="225" spans="1:4" x14ac:dyDescent="0.25">
      <c r="A225">
        <v>40</v>
      </c>
      <c r="B225">
        <v>1</v>
      </c>
      <c r="C225">
        <v>-2.8856584413266937</v>
      </c>
      <c r="D225">
        <v>-3.3744000000000005</v>
      </c>
    </row>
    <row r="226" spans="1:4" x14ac:dyDescent="0.25">
      <c r="A226">
        <v>40</v>
      </c>
      <c r="B226">
        <v>1</v>
      </c>
      <c r="C226">
        <v>-2.8329148522325909</v>
      </c>
      <c r="D226">
        <v>-3.4188000000000005</v>
      </c>
    </row>
    <row r="227" spans="1:4" x14ac:dyDescent="0.25">
      <c r="A227">
        <v>40</v>
      </c>
      <c r="B227">
        <v>1</v>
      </c>
      <c r="C227">
        <v>-2.7784610416559743</v>
      </c>
      <c r="D227">
        <v>-3.4632000000000009</v>
      </c>
    </row>
    <row r="228" spans="1:4" x14ac:dyDescent="0.25">
      <c r="A228">
        <v>40</v>
      </c>
      <c r="B228">
        <v>1</v>
      </c>
      <c r="C228">
        <v>-2.7221943795401535</v>
      </c>
      <c r="D228">
        <v>-3.5076000000000009</v>
      </c>
    </row>
    <row r="229" spans="1:4" x14ac:dyDescent="0.25">
      <c r="A229">
        <v>40</v>
      </c>
      <c r="B229">
        <v>1</v>
      </c>
      <c r="C229">
        <v>-2.6640000000000006</v>
      </c>
      <c r="D229">
        <v>-3.5520000000000009</v>
      </c>
    </row>
    <row r="230" spans="1:4" x14ac:dyDescent="0.25">
      <c r="A230">
        <v>40</v>
      </c>
      <c r="B230">
        <v>1</v>
      </c>
      <c r="C230">
        <v>-2.6037486514638855</v>
      </c>
      <c r="D230">
        <v>-3.5964000000000009</v>
      </c>
    </row>
    <row r="231" spans="1:4" x14ac:dyDescent="0.25">
      <c r="A231">
        <v>40</v>
      </c>
      <c r="B231">
        <v>1</v>
      </c>
      <c r="C231">
        <v>-2.541294032574744</v>
      </c>
      <c r="D231">
        <v>-3.6408000000000005</v>
      </c>
    </row>
    <row r="232" spans="1:4" x14ac:dyDescent="0.25">
      <c r="A232">
        <v>40</v>
      </c>
      <c r="B232">
        <v>1</v>
      </c>
      <c r="C232">
        <v>-2.4764694546874595</v>
      </c>
      <c r="D232">
        <v>-3.6852000000000009</v>
      </c>
    </row>
    <row r="233" spans="1:4" x14ac:dyDescent="0.25">
      <c r="A233">
        <v>40</v>
      </c>
      <c r="B233">
        <v>1</v>
      </c>
      <c r="C233">
        <v>-2.4090836100060957</v>
      </c>
      <c r="D233">
        <v>-3.7296000000000009</v>
      </c>
    </row>
    <row r="234" spans="1:4" x14ac:dyDescent="0.25">
      <c r="A234">
        <v>40</v>
      </c>
      <c r="B234">
        <v>1</v>
      </c>
      <c r="C234">
        <v>-2.3389151331333089</v>
      </c>
      <c r="D234">
        <v>-3.7740000000000005</v>
      </c>
    </row>
    <row r="235" spans="1:4" x14ac:dyDescent="0.25">
      <c r="A235">
        <v>40</v>
      </c>
      <c r="B235">
        <v>1</v>
      </c>
      <c r="C235">
        <v>-2.2657055060179387</v>
      </c>
      <c r="D235">
        <v>-3.8184000000000005</v>
      </c>
    </row>
    <row r="236" spans="1:4" x14ac:dyDescent="0.25">
      <c r="A236">
        <v>40</v>
      </c>
      <c r="B236">
        <v>1</v>
      </c>
      <c r="C236">
        <v>-2.1891496431262989</v>
      </c>
      <c r="D236">
        <v>-3.8628000000000005</v>
      </c>
    </row>
    <row r="237" spans="1:4" x14ac:dyDescent="0.25">
      <c r="A237">
        <v>40</v>
      </c>
      <c r="B237">
        <v>1</v>
      </c>
      <c r="C237">
        <v>-2.1088831546579345</v>
      </c>
      <c r="D237">
        <v>-3.9072000000000009</v>
      </c>
    </row>
    <row r="238" spans="1:4" x14ac:dyDescent="0.25">
      <c r="A238">
        <v>40</v>
      </c>
      <c r="B238">
        <v>1</v>
      </c>
      <c r="C238">
        <v>-2.0244647292556128</v>
      </c>
      <c r="D238">
        <v>-3.9516000000000009</v>
      </c>
    </row>
    <row r="239" spans="1:4" x14ac:dyDescent="0.25">
      <c r="A239">
        <v>40</v>
      </c>
      <c r="B239">
        <v>1</v>
      </c>
      <c r="C239">
        <v>-1.935351130932059</v>
      </c>
      <c r="D239">
        <v>-3.9960000000000009</v>
      </c>
    </row>
    <row r="240" spans="1:4" x14ac:dyDescent="0.25">
      <c r="A240">
        <v>40</v>
      </c>
      <c r="B240">
        <v>1</v>
      </c>
      <c r="C240">
        <v>-1.8408606248165555</v>
      </c>
      <c r="D240">
        <v>-4.0404000000000009</v>
      </c>
    </row>
    <row r="241" spans="1:4" x14ac:dyDescent="0.25">
      <c r="A241">
        <v>40</v>
      </c>
      <c r="B241">
        <v>1</v>
      </c>
      <c r="C241">
        <v>-1.7401175132731694</v>
      </c>
      <c r="D241">
        <v>-4.0848000000000013</v>
      </c>
    </row>
    <row r="242" spans="1:4" x14ac:dyDescent="0.25">
      <c r="A242">
        <v>40</v>
      </c>
      <c r="B242">
        <v>1</v>
      </c>
      <c r="C242">
        <v>-1.6319642643146335</v>
      </c>
      <c r="D242">
        <v>-4.1292000000000009</v>
      </c>
    </row>
    <row r="243" spans="1:4" x14ac:dyDescent="0.25">
      <c r="A243">
        <v>40</v>
      </c>
      <c r="B243">
        <v>1</v>
      </c>
      <c r="C243">
        <v>-1.5148145232998009</v>
      </c>
      <c r="D243">
        <v>-4.1736000000000004</v>
      </c>
    </row>
    <row r="244" spans="1:4" x14ac:dyDescent="0.25">
      <c r="A244">
        <v>40</v>
      </c>
      <c r="B244">
        <v>1</v>
      </c>
      <c r="C244">
        <v>-1.3863895556444445</v>
      </c>
      <c r="D244">
        <v>-4.2180000000000009</v>
      </c>
    </row>
    <row r="245" spans="1:4" x14ac:dyDescent="0.25">
      <c r="A245">
        <v>40</v>
      </c>
      <c r="B245">
        <v>1</v>
      </c>
      <c r="C245">
        <v>-1.2432000000000007</v>
      </c>
      <c r="D245">
        <v>-4.2624000000000004</v>
      </c>
    </row>
    <row r="246" spans="1:4" x14ac:dyDescent="0.25">
      <c r="A246">
        <v>40</v>
      </c>
      <c r="B246">
        <v>1</v>
      </c>
      <c r="C246">
        <v>-1.0793858253655169</v>
      </c>
      <c r="D246">
        <v>-4.3068000000000008</v>
      </c>
    </row>
    <row r="247" spans="1:4" x14ac:dyDescent="0.25">
      <c r="A247">
        <v>40</v>
      </c>
      <c r="B247">
        <v>1</v>
      </c>
      <c r="C247">
        <v>-0.88354884415067991</v>
      </c>
      <c r="D247">
        <v>-4.3512000000000004</v>
      </c>
    </row>
    <row r="248" spans="1:4" x14ac:dyDescent="0.25">
      <c r="A248">
        <v>40</v>
      </c>
      <c r="B248">
        <v>1</v>
      </c>
      <c r="C248">
        <v>-0.62633907749716278</v>
      </c>
      <c r="D248">
        <v>-4.3956000000000008</v>
      </c>
    </row>
    <row r="249" spans="1:4" x14ac:dyDescent="0.25">
      <c r="A249">
        <v>40</v>
      </c>
      <c r="B249">
        <v>1</v>
      </c>
      <c r="C249">
        <v>0</v>
      </c>
      <c r="D249">
        <v>-4.4400000000000013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1667-22D1-4202-8C3A-57F6E786D378}">
  <dimension ref="A1:F249"/>
  <sheetViews>
    <sheetView topLeftCell="A232" workbookViewId="0">
      <selection activeCell="A2" sqref="A2:D2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v>1000</v>
      </c>
    </row>
    <row r="2" spans="1:6" x14ac:dyDescent="0.25">
      <c r="A2">
        <v>40</v>
      </c>
      <c r="B2">
        <v>1.1000000000000001</v>
      </c>
      <c r="C2">
        <v>3.7090927374393039</v>
      </c>
      <c r="D2">
        <v>0</v>
      </c>
    </row>
    <row r="3" spans="1:6" x14ac:dyDescent="0.25">
      <c r="A3">
        <v>40</v>
      </c>
      <c r="B3">
        <v>1.1000000000000001</v>
      </c>
      <c r="C3">
        <v>3.7090927374393039</v>
      </c>
      <c r="D3">
        <v>4.4411514756873579E-5</v>
      </c>
    </row>
    <row r="4" spans="1:6" x14ac:dyDescent="0.25">
      <c r="A4">
        <v>40</v>
      </c>
      <c r="B4">
        <v>1.1000000000000001</v>
      </c>
      <c r="C4">
        <v>3.7090927374393039</v>
      </c>
      <c r="D4">
        <v>0.22205757378436788</v>
      </c>
    </row>
    <row r="5" spans="1:6" x14ac:dyDescent="0.25">
      <c r="A5">
        <v>40</v>
      </c>
      <c r="B5">
        <v>1.1000000000000001</v>
      </c>
      <c r="C5">
        <v>3.7090927374393039</v>
      </c>
      <c r="D5">
        <v>0.44411514756873577</v>
      </c>
    </row>
    <row r="6" spans="1:6" x14ac:dyDescent="0.25">
      <c r="A6">
        <v>40</v>
      </c>
      <c r="B6">
        <v>1.1000000000000001</v>
      </c>
      <c r="C6">
        <v>3.7090927374393039</v>
      </c>
      <c r="D6">
        <v>0.66617272135310357</v>
      </c>
    </row>
    <row r="7" spans="1:6" x14ac:dyDescent="0.25">
      <c r="A7">
        <v>40</v>
      </c>
      <c r="B7">
        <v>1.1000000000000001</v>
      </c>
      <c r="C7">
        <v>3.7090927374393039</v>
      </c>
      <c r="D7">
        <v>0.88823029513747154</v>
      </c>
    </row>
    <row r="8" spans="1:6" x14ac:dyDescent="0.25">
      <c r="A8">
        <v>40</v>
      </c>
      <c r="B8">
        <v>1.1000000000000001</v>
      </c>
      <c r="C8">
        <v>3.7090927374393039</v>
      </c>
      <c r="D8">
        <v>1.1102878689218394</v>
      </c>
    </row>
    <row r="9" spans="1:6" x14ac:dyDescent="0.25">
      <c r="A9">
        <v>40</v>
      </c>
      <c r="B9">
        <v>1.1000000000000001</v>
      </c>
      <c r="C9">
        <v>3.7090927374393039</v>
      </c>
      <c r="D9">
        <v>1.3323454427062071</v>
      </c>
    </row>
    <row r="10" spans="1:6" x14ac:dyDescent="0.25">
      <c r="A10">
        <v>40</v>
      </c>
      <c r="B10">
        <v>1.1000000000000001</v>
      </c>
      <c r="C10">
        <v>3.7090927374393039</v>
      </c>
      <c r="D10">
        <v>1.5544030164905751</v>
      </c>
    </row>
    <row r="11" spans="1:6" x14ac:dyDescent="0.25">
      <c r="A11">
        <v>40</v>
      </c>
      <c r="B11">
        <v>1.1000000000000001</v>
      </c>
      <c r="C11">
        <v>3.7090927374393039</v>
      </c>
      <c r="D11">
        <v>1.7764605902749431</v>
      </c>
    </row>
    <row r="12" spans="1:6" x14ac:dyDescent="0.25">
      <c r="A12">
        <v>40</v>
      </c>
      <c r="B12">
        <v>1.1000000000000001</v>
      </c>
      <c r="C12">
        <v>3.7090927374393039</v>
      </c>
      <c r="D12">
        <v>1.998518164059311</v>
      </c>
    </row>
    <row r="13" spans="1:6" x14ac:dyDescent="0.25">
      <c r="A13">
        <v>40</v>
      </c>
      <c r="B13">
        <v>1.1000000000000001</v>
      </c>
      <c r="C13">
        <v>3.7090927374393039</v>
      </c>
      <c r="D13">
        <v>2.2205757378436788</v>
      </c>
    </row>
    <row r="14" spans="1:6" x14ac:dyDescent="0.25">
      <c r="A14">
        <v>40</v>
      </c>
      <c r="B14">
        <v>1.1000000000000001</v>
      </c>
      <c r="C14">
        <v>3.7090927374393039</v>
      </c>
      <c r="D14">
        <v>2.2649872526005526</v>
      </c>
    </row>
    <row r="15" spans="1:6" x14ac:dyDescent="0.25">
      <c r="A15">
        <v>40</v>
      </c>
      <c r="B15">
        <v>1.1000000000000001</v>
      </c>
      <c r="C15">
        <v>3.7090927374393039</v>
      </c>
      <c r="D15">
        <v>2.3093987673574259</v>
      </c>
    </row>
    <row r="16" spans="1:6" x14ac:dyDescent="0.25">
      <c r="A16">
        <v>40</v>
      </c>
      <c r="B16">
        <v>1.1000000000000001</v>
      </c>
      <c r="C16">
        <v>3.7090927374393039</v>
      </c>
      <c r="D16">
        <v>2.3538102821142997</v>
      </c>
    </row>
    <row r="17" spans="1:4" x14ac:dyDescent="0.25">
      <c r="A17">
        <v>40</v>
      </c>
      <c r="B17">
        <v>1.1000000000000001</v>
      </c>
      <c r="C17">
        <v>3.7090927374393039</v>
      </c>
      <c r="D17">
        <v>2.3982217968711734</v>
      </c>
    </row>
    <row r="18" spans="1:4" x14ac:dyDescent="0.25">
      <c r="A18">
        <v>40</v>
      </c>
      <c r="B18">
        <v>1.1000000000000001</v>
      </c>
      <c r="C18">
        <v>3.7090927374393039</v>
      </c>
      <c r="D18">
        <v>2.4426333116280472</v>
      </c>
    </row>
    <row r="19" spans="1:4" x14ac:dyDescent="0.25">
      <c r="A19">
        <v>40</v>
      </c>
      <c r="B19">
        <v>1.1000000000000001</v>
      </c>
      <c r="C19">
        <v>3.6794611645663546</v>
      </c>
      <c r="D19">
        <v>2.4870448263849201</v>
      </c>
    </row>
    <row r="20" spans="1:4" x14ac:dyDescent="0.25">
      <c r="A20">
        <v>40</v>
      </c>
      <c r="B20">
        <v>1.1000000000000001</v>
      </c>
      <c r="C20">
        <v>3.6490485366589738</v>
      </c>
      <c r="D20">
        <v>2.5314563411417934</v>
      </c>
    </row>
    <row r="21" spans="1:4" x14ac:dyDescent="0.25">
      <c r="A21">
        <v>40</v>
      </c>
      <c r="B21">
        <v>1.1000000000000001</v>
      </c>
      <c r="C21">
        <v>3.6178351564088702</v>
      </c>
      <c r="D21">
        <v>2.5758678558986672</v>
      </c>
    </row>
    <row r="22" spans="1:4" x14ac:dyDescent="0.25">
      <c r="A22">
        <v>40</v>
      </c>
      <c r="B22">
        <v>1.1000000000000001</v>
      </c>
      <c r="C22">
        <v>3.5858001129060439</v>
      </c>
      <c r="D22">
        <v>2.620279370655541</v>
      </c>
    </row>
    <row r="23" spans="1:4" x14ac:dyDescent="0.25">
      <c r="A23">
        <v>40</v>
      </c>
      <c r="B23">
        <v>1.1000000000000001</v>
      </c>
      <c r="C23">
        <v>3.5529211805498857</v>
      </c>
      <c r="D23">
        <v>2.6646908854124143</v>
      </c>
    </row>
    <row r="24" spans="1:4" x14ac:dyDescent="0.25">
      <c r="A24">
        <v>40</v>
      </c>
      <c r="B24">
        <v>1.1000000000000001</v>
      </c>
      <c r="C24">
        <v>3.5191747065749657</v>
      </c>
      <c r="D24">
        <v>2.709102400169288</v>
      </c>
    </row>
    <row r="25" spans="1:4" x14ac:dyDescent="0.25">
      <c r="A25">
        <v>40</v>
      </c>
      <c r="B25">
        <v>1.1000000000000001</v>
      </c>
      <c r="C25">
        <v>3.4845354855859907</v>
      </c>
      <c r="D25">
        <v>2.7535139149261618</v>
      </c>
    </row>
    <row r="26" spans="1:4" x14ac:dyDescent="0.25">
      <c r="A26">
        <v>40</v>
      </c>
      <c r="B26">
        <v>1.1000000000000001</v>
      </c>
      <c r="C26">
        <v>3.4489766192209816</v>
      </c>
      <c r="D26">
        <v>2.7979254296830356</v>
      </c>
    </row>
    <row r="27" spans="1:4" x14ac:dyDescent="0.25">
      <c r="A27">
        <v>40</v>
      </c>
      <c r="B27">
        <v>1.1000000000000001</v>
      </c>
      <c r="C27">
        <v>3.4124693587301254</v>
      </c>
      <c r="D27">
        <v>2.8423369444399089</v>
      </c>
    </row>
    <row r="28" spans="1:4" x14ac:dyDescent="0.25">
      <c r="A28">
        <v>40</v>
      </c>
      <c r="B28">
        <v>1.1000000000000001</v>
      </c>
      <c r="C28">
        <v>3.37498292785682</v>
      </c>
      <c r="D28">
        <v>2.8867484591967827</v>
      </c>
    </row>
    <row r="29" spans="1:4" x14ac:dyDescent="0.25">
      <c r="A29">
        <v>40</v>
      </c>
      <c r="B29">
        <v>1.1000000000000001</v>
      </c>
      <c r="C29">
        <v>3.3364843229201595</v>
      </c>
      <c r="D29">
        <v>2.931159973953656</v>
      </c>
    </row>
    <row r="30" spans="1:4" x14ac:dyDescent="0.25">
      <c r="A30">
        <v>40</v>
      </c>
      <c r="B30">
        <v>1.1000000000000001</v>
      </c>
      <c r="C30">
        <v>3.2969380864027453</v>
      </c>
      <c r="D30">
        <v>2.9755714887105298</v>
      </c>
    </row>
    <row r="31" spans="1:4" x14ac:dyDescent="0.25">
      <c r="A31">
        <v>40</v>
      </c>
      <c r="B31">
        <v>1.1000000000000001</v>
      </c>
      <c r="C31">
        <v>3.256306049616343</v>
      </c>
      <c r="D31">
        <v>3.0199830034674031</v>
      </c>
    </row>
    <row r="32" spans="1:4" x14ac:dyDescent="0.25">
      <c r="A32">
        <v>40</v>
      </c>
      <c r="B32">
        <v>1.1000000000000001</v>
      </c>
      <c r="C32">
        <v>3.214547039114064</v>
      </c>
      <c r="D32">
        <v>3.0643945182242764</v>
      </c>
    </row>
    <row r="33" spans="1:4" x14ac:dyDescent="0.25">
      <c r="A33">
        <v>40</v>
      </c>
      <c r="B33">
        <v>1.1000000000000001</v>
      </c>
      <c r="C33">
        <v>3.1716165403938725</v>
      </c>
      <c r="D33">
        <v>3.1088060329811502</v>
      </c>
    </row>
    <row r="34" spans="1:4" x14ac:dyDescent="0.25">
      <c r="A34">
        <v>40</v>
      </c>
      <c r="B34">
        <v>1.1000000000000001</v>
      </c>
      <c r="C34">
        <v>3.1274663110315029</v>
      </c>
      <c r="D34">
        <v>3.153217547738024</v>
      </c>
    </row>
    <row r="35" spans="1:4" x14ac:dyDescent="0.25">
      <c r="A35">
        <v>40</v>
      </c>
      <c r="B35">
        <v>1.1000000000000001</v>
      </c>
      <c r="C35">
        <v>3.0820439336076952</v>
      </c>
      <c r="D35">
        <v>3.1976290624948973</v>
      </c>
    </row>
    <row r="36" spans="1:4" x14ac:dyDescent="0.25">
      <c r="A36">
        <v>40</v>
      </c>
      <c r="B36">
        <v>1.1000000000000001</v>
      </c>
      <c r="C36">
        <v>3.035292296542953</v>
      </c>
      <c r="D36">
        <v>3.2420405772517711</v>
      </c>
    </row>
    <row r="37" spans="1:4" x14ac:dyDescent="0.25">
      <c r="A37">
        <v>40</v>
      </c>
      <c r="B37">
        <v>1.1000000000000001</v>
      </c>
      <c r="C37">
        <v>2.9871489880707314</v>
      </c>
      <c r="D37">
        <v>3.2864520920086449</v>
      </c>
    </row>
    <row r="38" spans="1:4" x14ac:dyDescent="0.25">
      <c r="A38">
        <v>40</v>
      </c>
      <c r="B38">
        <v>1.1000000000000001</v>
      </c>
      <c r="C38">
        <v>2.937545584859067</v>
      </c>
      <c r="D38">
        <v>3.3308636067655177</v>
      </c>
    </row>
    <row r="39" spans="1:4" x14ac:dyDescent="0.25">
      <c r="A39">
        <v>40</v>
      </c>
      <c r="B39">
        <v>1.1000000000000001</v>
      </c>
      <c r="C39">
        <v>2.8864068119431807</v>
      </c>
      <c r="D39">
        <v>3.3752751215223915</v>
      </c>
    </row>
    <row r="40" spans="1:4" x14ac:dyDescent="0.25">
      <c r="A40">
        <v>40</v>
      </c>
      <c r="B40">
        <v>1.1000000000000001</v>
      </c>
      <c r="C40">
        <v>2.8336495442543694</v>
      </c>
      <c r="D40">
        <v>3.4196866362792653</v>
      </c>
    </row>
    <row r="41" spans="1:4" x14ac:dyDescent="0.25">
      <c r="A41">
        <v>40</v>
      </c>
      <c r="B41">
        <v>1.1000000000000001</v>
      </c>
      <c r="C41">
        <v>2.7791816115518606</v>
      </c>
      <c r="D41">
        <v>3.4640981510361391</v>
      </c>
    </row>
    <row r="42" spans="1:4" x14ac:dyDescent="0.25">
      <c r="A42">
        <v>40</v>
      </c>
      <c r="B42">
        <v>1.1000000000000001</v>
      </c>
      <c r="C42">
        <v>2.7229003571627435</v>
      </c>
      <c r="D42">
        <v>3.5085096657930124</v>
      </c>
    </row>
    <row r="43" spans="1:4" x14ac:dyDescent="0.25">
      <c r="A43">
        <v>40</v>
      </c>
      <c r="B43">
        <v>1.1000000000000001</v>
      </c>
      <c r="C43">
        <v>2.6646908854124138</v>
      </c>
      <c r="D43">
        <v>3.5529211805498861</v>
      </c>
    </row>
    <row r="44" spans="1:4" x14ac:dyDescent="0.25">
      <c r="A44">
        <v>40</v>
      </c>
      <c r="B44">
        <v>1.1000000000000001</v>
      </c>
      <c r="C44">
        <v>2.6044239112089631</v>
      </c>
      <c r="D44">
        <v>3.5973326953067599</v>
      </c>
    </row>
    <row r="45" spans="1:4" x14ac:dyDescent="0.25">
      <c r="A45">
        <v>40</v>
      </c>
      <c r="B45">
        <v>1.1000000000000001</v>
      </c>
      <c r="C45">
        <v>2.5419530952533322</v>
      </c>
      <c r="D45">
        <v>3.6417442100636332</v>
      </c>
    </row>
    <row r="46" spans="1:4" x14ac:dyDescent="0.25">
      <c r="A46">
        <v>40</v>
      </c>
      <c r="B46">
        <v>1.1000000000000001</v>
      </c>
      <c r="C46">
        <v>2.4771117056711427</v>
      </c>
      <c r="D46">
        <v>3.6861557248205066</v>
      </c>
    </row>
    <row r="47" spans="1:4" x14ac:dyDescent="0.25">
      <c r="A47">
        <v>40</v>
      </c>
      <c r="B47">
        <v>1.1000000000000001</v>
      </c>
      <c r="C47">
        <v>2.4097083850524315</v>
      </c>
      <c r="D47">
        <v>3.7305672395773803</v>
      </c>
    </row>
    <row r="48" spans="1:4" x14ac:dyDescent="0.25">
      <c r="A48">
        <v>40</v>
      </c>
      <c r="B48">
        <v>1.1000000000000001</v>
      </c>
      <c r="C48">
        <v>2.3395217105906494</v>
      </c>
      <c r="D48">
        <v>3.7749787543342537</v>
      </c>
    </row>
    <row r="49" spans="1:4" x14ac:dyDescent="0.25">
      <c r="A49">
        <v>40</v>
      </c>
      <c r="B49">
        <v>1.1000000000000001</v>
      </c>
      <c r="C49">
        <v>2.2662930971902111</v>
      </c>
      <c r="D49">
        <v>3.8193902690911274</v>
      </c>
    </row>
    <row r="50" spans="1:4" x14ac:dyDescent="0.25">
      <c r="A50">
        <v>40</v>
      </c>
      <c r="B50">
        <v>1.1000000000000001</v>
      </c>
      <c r="C50">
        <v>2.1897173801961292</v>
      </c>
      <c r="D50">
        <v>3.8638017838480008</v>
      </c>
    </row>
    <row r="51" spans="1:4" x14ac:dyDescent="0.25">
      <c r="A51">
        <v>40</v>
      </c>
      <c r="B51">
        <v>1.1000000000000001</v>
      </c>
      <c r="C51">
        <v>2.1094300753065975</v>
      </c>
      <c r="D51">
        <v>3.9082132986048745</v>
      </c>
    </row>
    <row r="52" spans="1:4" x14ac:dyDescent="0.25">
      <c r="A52">
        <v>40</v>
      </c>
      <c r="B52">
        <v>1.1000000000000001</v>
      </c>
      <c r="C52">
        <v>2.0249897567140915</v>
      </c>
      <c r="D52">
        <v>3.9526248133617483</v>
      </c>
    </row>
    <row r="53" spans="1:4" x14ac:dyDescent="0.25">
      <c r="A53">
        <v>40</v>
      </c>
      <c r="B53">
        <v>1.1000000000000001</v>
      </c>
      <c r="C53">
        <v>1.9358530475477722</v>
      </c>
      <c r="D53">
        <v>3.9970363281186221</v>
      </c>
    </row>
    <row r="54" spans="1:4" x14ac:dyDescent="0.25">
      <c r="A54">
        <v>40</v>
      </c>
      <c r="B54">
        <v>1.1000000000000001</v>
      </c>
      <c r="C54">
        <v>1.8413380361348637</v>
      </c>
      <c r="D54">
        <v>4.0414478428754954</v>
      </c>
    </row>
    <row r="55" spans="1:4" x14ac:dyDescent="0.25">
      <c r="A55">
        <v>40</v>
      </c>
      <c r="B55">
        <v>1.1000000000000001</v>
      </c>
      <c r="C55">
        <v>1.7405687977348081</v>
      </c>
      <c r="D55">
        <v>4.0858593576323692</v>
      </c>
    </row>
    <row r="56" spans="1:4" x14ac:dyDescent="0.25">
      <c r="A56">
        <v>40</v>
      </c>
      <c r="B56">
        <v>1.1000000000000001</v>
      </c>
      <c r="C56">
        <v>1.6323875001644053</v>
      </c>
      <c r="D56">
        <v>4.130270872389243</v>
      </c>
    </row>
    <row r="57" spans="1:4" x14ac:dyDescent="0.25">
      <c r="A57">
        <v>40</v>
      </c>
      <c r="B57">
        <v>1.1000000000000001</v>
      </c>
      <c r="C57">
        <v>1.5152073773751242</v>
      </c>
      <c r="D57">
        <v>4.1746823871461158</v>
      </c>
    </row>
    <row r="58" spans="1:4" x14ac:dyDescent="0.25">
      <c r="A58">
        <v>40</v>
      </c>
      <c r="B58">
        <v>1.1000000000000001</v>
      </c>
      <c r="C58">
        <v>1.386749103812583</v>
      </c>
      <c r="D58">
        <v>4.2190939019029896</v>
      </c>
    </row>
    <row r="59" spans="1:4" x14ac:dyDescent="0.25">
      <c r="A59">
        <v>40</v>
      </c>
      <c r="B59">
        <v>1.1000000000000001</v>
      </c>
      <c r="C59">
        <v>1.24352241319246</v>
      </c>
      <c r="D59">
        <v>4.2635054166598625</v>
      </c>
    </row>
    <row r="60" spans="1:4" x14ac:dyDescent="0.25">
      <c r="A60">
        <v>40</v>
      </c>
      <c r="B60">
        <v>1.1000000000000001</v>
      </c>
      <c r="C60">
        <v>1.0796657547653339</v>
      </c>
      <c r="D60">
        <v>4.3079169314167363</v>
      </c>
    </row>
    <row r="61" spans="1:4" x14ac:dyDescent="0.25">
      <c r="A61">
        <v>40</v>
      </c>
      <c r="B61">
        <v>1.1000000000000001</v>
      </c>
      <c r="C61">
        <v>0.88377798491928883</v>
      </c>
      <c r="D61">
        <v>4.35232844617361</v>
      </c>
    </row>
    <row r="62" spans="1:4" x14ac:dyDescent="0.25">
      <c r="A62">
        <v>40</v>
      </c>
      <c r="B62">
        <v>1.1000000000000001</v>
      </c>
      <c r="C62">
        <v>0.62650151313225133</v>
      </c>
      <c r="D62">
        <v>4.3967399609304838</v>
      </c>
    </row>
    <row r="63" spans="1:4" x14ac:dyDescent="0.25">
      <c r="A63">
        <v>40</v>
      </c>
      <c r="B63">
        <v>1.1000000000000001</v>
      </c>
      <c r="C63">
        <v>0</v>
      </c>
      <c r="D63">
        <v>4.4411514756873576</v>
      </c>
    </row>
    <row r="64" spans="1:4" x14ac:dyDescent="0.25">
      <c r="A64">
        <v>40</v>
      </c>
      <c r="B64">
        <v>1.1000000000000001</v>
      </c>
      <c r="C64">
        <v>-4.4411514756873576</v>
      </c>
      <c r="D64">
        <v>0</v>
      </c>
    </row>
    <row r="65" spans="1:4" x14ac:dyDescent="0.25">
      <c r="A65">
        <v>40</v>
      </c>
      <c r="B65">
        <v>1.1000000000000001</v>
      </c>
      <c r="C65">
        <v>-4.4411514754652996</v>
      </c>
      <c r="D65">
        <v>4.4411514756873579E-5</v>
      </c>
    </row>
    <row r="66" spans="1:4" x14ac:dyDescent="0.25">
      <c r="A66">
        <v>40</v>
      </c>
      <c r="B66">
        <v>1.1000000000000001</v>
      </c>
      <c r="C66">
        <v>-4.4355965623493079</v>
      </c>
      <c r="D66">
        <v>0.22205757378436788</v>
      </c>
    </row>
    <row r="67" spans="1:4" x14ac:dyDescent="0.25">
      <c r="A67">
        <v>40</v>
      </c>
      <c r="B67">
        <v>1.1000000000000001</v>
      </c>
      <c r="C67">
        <v>-4.4188899245964466</v>
      </c>
      <c r="D67">
        <v>0.44411514756873577</v>
      </c>
    </row>
    <row r="68" spans="1:4" x14ac:dyDescent="0.25">
      <c r="A68">
        <v>40</v>
      </c>
      <c r="B68">
        <v>1.1000000000000001</v>
      </c>
      <c r="C68">
        <v>-4.3909042730769015</v>
      </c>
      <c r="D68">
        <v>0.66617272135310357</v>
      </c>
    </row>
    <row r="69" spans="1:4" x14ac:dyDescent="0.25">
      <c r="A69">
        <v>40</v>
      </c>
      <c r="B69">
        <v>1.1000000000000001</v>
      </c>
      <c r="C69">
        <v>-4.3514219943370227</v>
      </c>
      <c r="D69">
        <v>0.88823029513747154</v>
      </c>
    </row>
    <row r="70" spans="1:4" x14ac:dyDescent="0.25">
      <c r="A70">
        <v>40</v>
      </c>
      <c r="B70">
        <v>1.1000000000000001</v>
      </c>
      <c r="C70">
        <v>-4.3001264258304071</v>
      </c>
      <c r="D70">
        <v>1.1102878689218394</v>
      </c>
    </row>
    <row r="71" spans="1:4" x14ac:dyDescent="0.25">
      <c r="A71">
        <v>40</v>
      </c>
      <c r="B71">
        <v>1.1000000000000001</v>
      </c>
      <c r="C71">
        <v>-4.2365884920888872</v>
      </c>
      <c r="D71">
        <v>1.3323454427062071</v>
      </c>
    </row>
    <row r="72" spans="1:4" x14ac:dyDescent="0.25">
      <c r="A72">
        <v>40</v>
      </c>
      <c r="B72">
        <v>1.1000000000000001</v>
      </c>
      <c r="C72">
        <v>-4.1602473114377458</v>
      </c>
      <c r="D72">
        <v>1.5544030164905751</v>
      </c>
    </row>
    <row r="73" spans="1:4" x14ac:dyDescent="0.25">
      <c r="A73">
        <v>40</v>
      </c>
      <c r="B73">
        <v>1.1000000000000001</v>
      </c>
      <c r="C73">
        <v>-4.0703825620204297</v>
      </c>
      <c r="D73">
        <v>1.7764605902749431</v>
      </c>
    </row>
    <row r="74" spans="1:4" x14ac:dyDescent="0.25">
      <c r="A74">
        <v>40</v>
      </c>
      <c r="B74">
        <v>1.1000000000000001</v>
      </c>
      <c r="C74">
        <v>-3.966075084756338</v>
      </c>
      <c r="D74">
        <v>1.998518164059311</v>
      </c>
    </row>
    <row r="75" spans="1:4" x14ac:dyDescent="0.25">
      <c r="A75">
        <v>40</v>
      </c>
      <c r="B75">
        <v>1.1000000000000001</v>
      </c>
      <c r="C75">
        <v>-3.8461499999999993</v>
      </c>
      <c r="D75">
        <v>2.2205757378436788</v>
      </c>
    </row>
    <row r="76" spans="1:4" x14ac:dyDescent="0.25">
      <c r="A76">
        <v>40</v>
      </c>
      <c r="B76">
        <v>1.1000000000000001</v>
      </c>
      <c r="C76">
        <v>-3.8201648099993006</v>
      </c>
      <c r="D76">
        <v>2.2649872526005526</v>
      </c>
    </row>
    <row r="77" spans="1:4" x14ac:dyDescent="0.25">
      <c r="A77">
        <v>40</v>
      </c>
      <c r="B77">
        <v>1.1000000000000001</v>
      </c>
      <c r="C77">
        <v>-3.7934817468030597</v>
      </c>
      <c r="D77">
        <v>2.3093987673574259</v>
      </c>
    </row>
    <row r="78" spans="1:4" x14ac:dyDescent="0.25">
      <c r="A78">
        <v>40</v>
      </c>
      <c r="B78">
        <v>1.1000000000000001</v>
      </c>
      <c r="C78">
        <v>-3.7660859769544555</v>
      </c>
      <c r="D78">
        <v>2.3538102821142997</v>
      </c>
    </row>
    <row r="79" spans="1:4" x14ac:dyDescent="0.25">
      <c r="A79">
        <v>40</v>
      </c>
      <c r="B79">
        <v>1.1000000000000001</v>
      </c>
      <c r="C79">
        <v>-3.7379618300635431</v>
      </c>
      <c r="D79">
        <v>2.3982217968711734</v>
      </c>
    </row>
    <row r="80" spans="1:4" x14ac:dyDescent="0.25">
      <c r="A80">
        <v>40</v>
      </c>
      <c r="B80">
        <v>1.1000000000000001</v>
      </c>
      <c r="C80">
        <v>-3.7090927374393039</v>
      </c>
      <c r="D80">
        <v>2.4426333116280472</v>
      </c>
    </row>
    <row r="81" spans="1:4" x14ac:dyDescent="0.25">
      <c r="A81">
        <v>40</v>
      </c>
      <c r="B81">
        <v>1.1000000000000001</v>
      </c>
      <c r="C81">
        <v>-3.6794611645663546</v>
      </c>
      <c r="D81">
        <v>2.4870448263849201</v>
      </c>
    </row>
    <row r="82" spans="1:4" x14ac:dyDescent="0.25">
      <c r="A82">
        <v>40</v>
      </c>
      <c r="B82">
        <v>1.1000000000000001</v>
      </c>
      <c r="C82">
        <v>-3.6490485366589738</v>
      </c>
      <c r="D82">
        <v>2.5314563411417934</v>
      </c>
    </row>
    <row r="83" spans="1:4" x14ac:dyDescent="0.25">
      <c r="A83">
        <v>40</v>
      </c>
      <c r="B83">
        <v>1.1000000000000001</v>
      </c>
      <c r="C83">
        <v>-3.6178351564088702</v>
      </c>
      <c r="D83">
        <v>2.5758678558986672</v>
      </c>
    </row>
    <row r="84" spans="1:4" x14ac:dyDescent="0.25">
      <c r="A84">
        <v>40</v>
      </c>
      <c r="B84">
        <v>1.1000000000000001</v>
      </c>
      <c r="C84">
        <v>-3.5858001129060439</v>
      </c>
      <c r="D84">
        <v>2.620279370655541</v>
      </c>
    </row>
    <row r="85" spans="1:4" x14ac:dyDescent="0.25">
      <c r="A85">
        <v>40</v>
      </c>
      <c r="B85">
        <v>1.1000000000000001</v>
      </c>
      <c r="C85">
        <v>-3.5529211805498857</v>
      </c>
      <c r="D85">
        <v>2.6646908854124143</v>
      </c>
    </row>
    <row r="86" spans="1:4" x14ac:dyDescent="0.25">
      <c r="A86">
        <v>40</v>
      </c>
      <c r="B86">
        <v>1.1000000000000001</v>
      </c>
      <c r="C86">
        <v>-3.5191747065749657</v>
      </c>
      <c r="D86">
        <v>2.709102400169288</v>
      </c>
    </row>
    <row r="87" spans="1:4" x14ac:dyDescent="0.25">
      <c r="A87">
        <v>40</v>
      </c>
      <c r="B87">
        <v>1.1000000000000001</v>
      </c>
      <c r="C87">
        <v>-3.4845354855859907</v>
      </c>
      <c r="D87">
        <v>2.7535139149261618</v>
      </c>
    </row>
    <row r="88" spans="1:4" x14ac:dyDescent="0.25">
      <c r="A88">
        <v>40</v>
      </c>
      <c r="B88">
        <v>1.1000000000000001</v>
      </c>
      <c r="C88">
        <v>-3.4489766192209816</v>
      </c>
      <c r="D88">
        <v>2.7979254296830356</v>
      </c>
    </row>
    <row r="89" spans="1:4" x14ac:dyDescent="0.25">
      <c r="A89">
        <v>40</v>
      </c>
      <c r="B89">
        <v>1.1000000000000001</v>
      </c>
      <c r="C89">
        <v>-3.4124693587301254</v>
      </c>
      <c r="D89">
        <v>2.8423369444399089</v>
      </c>
    </row>
    <row r="90" spans="1:4" x14ac:dyDescent="0.25">
      <c r="A90">
        <v>40</v>
      </c>
      <c r="B90">
        <v>1.1000000000000001</v>
      </c>
      <c r="C90">
        <v>-3.37498292785682</v>
      </c>
      <c r="D90">
        <v>2.8867484591967827</v>
      </c>
    </row>
    <row r="91" spans="1:4" x14ac:dyDescent="0.25">
      <c r="A91">
        <v>40</v>
      </c>
      <c r="B91">
        <v>1.1000000000000001</v>
      </c>
      <c r="C91">
        <v>-3.3364843229201595</v>
      </c>
      <c r="D91">
        <v>2.931159973953656</v>
      </c>
    </row>
    <row r="92" spans="1:4" x14ac:dyDescent="0.25">
      <c r="A92">
        <v>40</v>
      </c>
      <c r="B92">
        <v>1.1000000000000001</v>
      </c>
      <c r="C92">
        <v>-3.2969380864027453</v>
      </c>
      <c r="D92">
        <v>2.9755714887105298</v>
      </c>
    </row>
    <row r="93" spans="1:4" x14ac:dyDescent="0.25">
      <c r="A93">
        <v>40</v>
      </c>
      <c r="B93">
        <v>1.1000000000000001</v>
      </c>
      <c r="C93">
        <v>-3.256306049616343</v>
      </c>
      <c r="D93">
        <v>3.0199830034674031</v>
      </c>
    </row>
    <row r="94" spans="1:4" x14ac:dyDescent="0.25">
      <c r="A94">
        <v>40</v>
      </c>
      <c r="B94">
        <v>1.1000000000000001</v>
      </c>
      <c r="C94">
        <v>-3.214547039114064</v>
      </c>
      <c r="D94">
        <v>3.0643945182242764</v>
      </c>
    </row>
    <row r="95" spans="1:4" x14ac:dyDescent="0.25">
      <c r="A95">
        <v>40</v>
      </c>
      <c r="B95">
        <v>1.1000000000000001</v>
      </c>
      <c r="C95">
        <v>-3.1716165403938725</v>
      </c>
      <c r="D95">
        <v>3.1088060329811502</v>
      </c>
    </row>
    <row r="96" spans="1:4" x14ac:dyDescent="0.25">
      <c r="A96">
        <v>40</v>
      </c>
      <c r="B96">
        <v>1.1000000000000001</v>
      </c>
      <c r="C96">
        <v>-3.1274663110315029</v>
      </c>
      <c r="D96">
        <v>3.153217547738024</v>
      </c>
    </row>
    <row r="97" spans="1:4" x14ac:dyDescent="0.25">
      <c r="A97">
        <v>40</v>
      </c>
      <c r="B97">
        <v>1.1000000000000001</v>
      </c>
      <c r="C97">
        <v>-3.0820439336076952</v>
      </c>
      <c r="D97">
        <v>3.1976290624948973</v>
      </c>
    </row>
    <row r="98" spans="1:4" x14ac:dyDescent="0.25">
      <c r="A98">
        <v>40</v>
      </c>
      <c r="B98">
        <v>1.1000000000000001</v>
      </c>
      <c r="C98">
        <v>-3.035292296542953</v>
      </c>
      <c r="D98">
        <v>3.2420405772517711</v>
      </c>
    </row>
    <row r="99" spans="1:4" x14ac:dyDescent="0.25">
      <c r="A99">
        <v>40</v>
      </c>
      <c r="B99">
        <v>1.1000000000000001</v>
      </c>
      <c r="C99">
        <v>-2.9871489880707314</v>
      </c>
      <c r="D99">
        <v>3.2864520920086449</v>
      </c>
    </row>
    <row r="100" spans="1:4" x14ac:dyDescent="0.25">
      <c r="A100">
        <v>40</v>
      </c>
      <c r="B100">
        <v>1.1000000000000001</v>
      </c>
      <c r="C100">
        <v>-2.937545584859067</v>
      </c>
      <c r="D100">
        <v>3.3308636067655177</v>
      </c>
    </row>
    <row r="101" spans="1:4" x14ac:dyDescent="0.25">
      <c r="A101">
        <v>40</v>
      </c>
      <c r="B101">
        <v>1.1000000000000001</v>
      </c>
      <c r="C101">
        <v>-2.8864068119431807</v>
      </c>
      <c r="D101">
        <v>3.3752751215223915</v>
      </c>
    </row>
    <row r="102" spans="1:4" x14ac:dyDescent="0.25">
      <c r="A102">
        <v>40</v>
      </c>
      <c r="B102">
        <v>1.1000000000000001</v>
      </c>
      <c r="C102">
        <v>-2.8336495442543694</v>
      </c>
      <c r="D102">
        <v>3.4196866362792653</v>
      </c>
    </row>
    <row r="103" spans="1:4" x14ac:dyDescent="0.25">
      <c r="A103">
        <v>40</v>
      </c>
      <c r="B103">
        <v>1.1000000000000001</v>
      </c>
      <c r="C103">
        <v>-2.7791816115518606</v>
      </c>
      <c r="D103">
        <v>3.4640981510361391</v>
      </c>
    </row>
    <row r="104" spans="1:4" x14ac:dyDescent="0.25">
      <c r="A104">
        <v>40</v>
      </c>
      <c r="B104">
        <v>1.1000000000000001</v>
      </c>
      <c r="C104">
        <v>-2.7229003571627435</v>
      </c>
      <c r="D104">
        <v>3.5085096657930124</v>
      </c>
    </row>
    <row r="105" spans="1:4" x14ac:dyDescent="0.25">
      <c r="A105">
        <v>40</v>
      </c>
      <c r="B105">
        <v>1.1000000000000001</v>
      </c>
      <c r="C105">
        <v>-2.6646908854124138</v>
      </c>
      <c r="D105">
        <v>3.5529211805498861</v>
      </c>
    </row>
    <row r="106" spans="1:4" x14ac:dyDescent="0.25">
      <c r="A106">
        <v>40</v>
      </c>
      <c r="B106">
        <v>1.1000000000000001</v>
      </c>
      <c r="C106">
        <v>-2.6044239112089631</v>
      </c>
      <c r="D106">
        <v>3.5973326953067599</v>
      </c>
    </row>
    <row r="107" spans="1:4" x14ac:dyDescent="0.25">
      <c r="A107">
        <v>40</v>
      </c>
      <c r="B107">
        <v>1.1000000000000001</v>
      </c>
      <c r="C107">
        <v>-2.5419530952533322</v>
      </c>
      <c r="D107">
        <v>3.6417442100636332</v>
      </c>
    </row>
    <row r="108" spans="1:4" x14ac:dyDescent="0.25">
      <c r="A108">
        <v>40</v>
      </c>
      <c r="B108">
        <v>1.1000000000000001</v>
      </c>
      <c r="C108">
        <v>-2.4771117056711427</v>
      </c>
      <c r="D108">
        <v>3.6861557248205066</v>
      </c>
    </row>
    <row r="109" spans="1:4" x14ac:dyDescent="0.25">
      <c r="A109">
        <v>40</v>
      </c>
      <c r="B109">
        <v>1.1000000000000001</v>
      </c>
      <c r="C109">
        <v>-2.4097083850524315</v>
      </c>
      <c r="D109">
        <v>3.7305672395773803</v>
      </c>
    </row>
    <row r="110" spans="1:4" x14ac:dyDescent="0.25">
      <c r="A110">
        <v>40</v>
      </c>
      <c r="B110">
        <v>1.1000000000000001</v>
      </c>
      <c r="C110">
        <v>-2.3395217105906494</v>
      </c>
      <c r="D110">
        <v>3.7749787543342537</v>
      </c>
    </row>
    <row r="111" spans="1:4" x14ac:dyDescent="0.25">
      <c r="A111">
        <v>40</v>
      </c>
      <c r="B111">
        <v>1.1000000000000001</v>
      </c>
      <c r="C111">
        <v>-2.2662930971902111</v>
      </c>
      <c r="D111">
        <v>3.8193902690911274</v>
      </c>
    </row>
    <row r="112" spans="1:4" x14ac:dyDescent="0.25">
      <c r="A112">
        <v>40</v>
      </c>
      <c r="B112">
        <v>1.1000000000000001</v>
      </c>
      <c r="C112">
        <v>-2.1897173801961292</v>
      </c>
      <c r="D112">
        <v>3.8638017838480008</v>
      </c>
    </row>
    <row r="113" spans="1:4" x14ac:dyDescent="0.25">
      <c r="A113">
        <v>40</v>
      </c>
      <c r="B113">
        <v>1.1000000000000001</v>
      </c>
      <c r="C113">
        <v>-2.1094300753065975</v>
      </c>
      <c r="D113">
        <v>3.9082132986048745</v>
      </c>
    </row>
    <row r="114" spans="1:4" x14ac:dyDescent="0.25">
      <c r="A114">
        <v>40</v>
      </c>
      <c r="B114">
        <v>1.1000000000000001</v>
      </c>
      <c r="C114">
        <v>-2.0249897567140915</v>
      </c>
      <c r="D114">
        <v>3.9526248133617483</v>
      </c>
    </row>
    <row r="115" spans="1:4" x14ac:dyDescent="0.25">
      <c r="A115">
        <v>40</v>
      </c>
      <c r="B115">
        <v>1.1000000000000001</v>
      </c>
      <c r="C115">
        <v>-1.9358530475477722</v>
      </c>
      <c r="D115">
        <v>3.9970363281186221</v>
      </c>
    </row>
    <row r="116" spans="1:4" x14ac:dyDescent="0.25">
      <c r="A116">
        <v>40</v>
      </c>
      <c r="B116">
        <v>1.1000000000000001</v>
      </c>
      <c r="C116">
        <v>-1.8413380361348637</v>
      </c>
      <c r="D116">
        <v>4.0414478428754954</v>
      </c>
    </row>
    <row r="117" spans="1:4" x14ac:dyDescent="0.25">
      <c r="A117">
        <v>40</v>
      </c>
      <c r="B117">
        <v>1.1000000000000001</v>
      </c>
      <c r="C117">
        <v>-1.7405687977348081</v>
      </c>
      <c r="D117">
        <v>4.0858593576323692</v>
      </c>
    </row>
    <row r="118" spans="1:4" x14ac:dyDescent="0.25">
      <c r="A118">
        <v>40</v>
      </c>
      <c r="B118">
        <v>1.1000000000000001</v>
      </c>
      <c r="C118">
        <v>-1.6323875001644053</v>
      </c>
      <c r="D118">
        <v>4.130270872389243</v>
      </c>
    </row>
    <row r="119" spans="1:4" x14ac:dyDescent="0.25">
      <c r="A119">
        <v>40</v>
      </c>
      <c r="B119">
        <v>1.1000000000000001</v>
      </c>
      <c r="C119">
        <v>-1.5152073773751242</v>
      </c>
      <c r="D119">
        <v>4.1746823871461158</v>
      </c>
    </row>
    <row r="120" spans="1:4" x14ac:dyDescent="0.25">
      <c r="A120">
        <v>40</v>
      </c>
      <c r="B120">
        <v>1.1000000000000001</v>
      </c>
      <c r="C120">
        <v>-1.386749103812583</v>
      </c>
      <c r="D120">
        <v>4.2190939019029896</v>
      </c>
    </row>
    <row r="121" spans="1:4" x14ac:dyDescent="0.25">
      <c r="A121">
        <v>40</v>
      </c>
      <c r="B121">
        <v>1.1000000000000001</v>
      </c>
      <c r="C121">
        <v>-1.24352241319246</v>
      </c>
      <c r="D121">
        <v>4.2635054166598625</v>
      </c>
    </row>
    <row r="122" spans="1:4" x14ac:dyDescent="0.25">
      <c r="A122">
        <v>40</v>
      </c>
      <c r="B122">
        <v>1.1000000000000001</v>
      </c>
      <c r="C122">
        <v>-1.0796657547653339</v>
      </c>
      <c r="D122">
        <v>4.3079169314167363</v>
      </c>
    </row>
    <row r="123" spans="1:4" x14ac:dyDescent="0.25">
      <c r="A123">
        <v>40</v>
      </c>
      <c r="B123">
        <v>1.1000000000000001</v>
      </c>
      <c r="C123">
        <v>-0.88377798491928883</v>
      </c>
      <c r="D123">
        <v>4.35232844617361</v>
      </c>
    </row>
    <row r="124" spans="1:4" x14ac:dyDescent="0.25">
      <c r="A124">
        <v>40</v>
      </c>
      <c r="B124">
        <v>1.1000000000000001</v>
      </c>
      <c r="C124">
        <v>-0.62650151313225133</v>
      </c>
      <c r="D124">
        <v>4.3967399609304838</v>
      </c>
    </row>
    <row r="125" spans="1:4" x14ac:dyDescent="0.25">
      <c r="A125">
        <v>40</v>
      </c>
      <c r="B125">
        <v>1.1000000000000001</v>
      </c>
      <c r="C125">
        <v>0</v>
      </c>
      <c r="D125">
        <v>4.4411514756873576</v>
      </c>
    </row>
    <row r="126" spans="1:4" x14ac:dyDescent="0.25">
      <c r="A126">
        <v>40</v>
      </c>
      <c r="B126">
        <v>1.1000000000000001</v>
      </c>
      <c r="C126">
        <v>-4.4411514756873576</v>
      </c>
      <c r="D126">
        <v>0</v>
      </c>
    </row>
    <row r="127" spans="1:4" x14ac:dyDescent="0.25">
      <c r="A127">
        <v>40</v>
      </c>
      <c r="B127">
        <v>1.1000000000000001</v>
      </c>
      <c r="C127">
        <v>-4.4411514754652996</v>
      </c>
      <c r="D127">
        <v>-4.4411514756873579E-5</v>
      </c>
    </row>
    <row r="128" spans="1:4" x14ac:dyDescent="0.25">
      <c r="A128">
        <v>40</v>
      </c>
      <c r="B128">
        <v>1.1000000000000001</v>
      </c>
      <c r="C128">
        <v>-4.4355965623493079</v>
      </c>
      <c r="D128">
        <v>-0.22205757378436788</v>
      </c>
    </row>
    <row r="129" spans="1:4" x14ac:dyDescent="0.25">
      <c r="A129">
        <v>40</v>
      </c>
      <c r="B129">
        <v>1.1000000000000001</v>
      </c>
      <c r="C129">
        <v>-4.4188899245964466</v>
      </c>
      <c r="D129">
        <v>-0.44411514756873577</v>
      </c>
    </row>
    <row r="130" spans="1:4" x14ac:dyDescent="0.25">
      <c r="A130">
        <v>40</v>
      </c>
      <c r="B130">
        <v>1.1000000000000001</v>
      </c>
      <c r="C130">
        <v>-4.3909042730769015</v>
      </c>
      <c r="D130">
        <v>-0.66617272135310357</v>
      </c>
    </row>
    <row r="131" spans="1:4" x14ac:dyDescent="0.25">
      <c r="A131">
        <v>40</v>
      </c>
      <c r="B131">
        <v>1.1000000000000001</v>
      </c>
      <c r="C131">
        <v>-4.3514219943370227</v>
      </c>
      <c r="D131">
        <v>-0.88823029513747154</v>
      </c>
    </row>
    <row r="132" spans="1:4" x14ac:dyDescent="0.25">
      <c r="A132">
        <v>40</v>
      </c>
      <c r="B132">
        <v>1.1000000000000001</v>
      </c>
      <c r="C132">
        <v>-4.3001264258304071</v>
      </c>
      <c r="D132">
        <v>-1.1102878689218394</v>
      </c>
    </row>
    <row r="133" spans="1:4" x14ac:dyDescent="0.25">
      <c r="A133">
        <v>40</v>
      </c>
      <c r="B133">
        <v>1.1000000000000001</v>
      </c>
      <c r="C133">
        <v>-4.2365884920888872</v>
      </c>
      <c r="D133">
        <v>-1.3323454427062071</v>
      </c>
    </row>
    <row r="134" spans="1:4" x14ac:dyDescent="0.25">
      <c r="A134">
        <v>40</v>
      </c>
      <c r="B134">
        <v>1.1000000000000001</v>
      </c>
      <c r="C134">
        <v>-4.1602473114377458</v>
      </c>
      <c r="D134">
        <v>-1.5544030164905751</v>
      </c>
    </row>
    <row r="135" spans="1:4" x14ac:dyDescent="0.25">
      <c r="A135">
        <v>40</v>
      </c>
      <c r="B135">
        <v>1.1000000000000001</v>
      </c>
      <c r="C135">
        <v>-4.0703825620204297</v>
      </c>
      <c r="D135">
        <v>-1.7764605902749431</v>
      </c>
    </row>
    <row r="136" spans="1:4" x14ac:dyDescent="0.25">
      <c r="A136">
        <v>40</v>
      </c>
      <c r="B136">
        <v>1.1000000000000001</v>
      </c>
      <c r="C136">
        <v>-3.966075084756338</v>
      </c>
      <c r="D136">
        <v>-1.998518164059311</v>
      </c>
    </row>
    <row r="137" spans="1:4" x14ac:dyDescent="0.25">
      <c r="A137">
        <v>40</v>
      </c>
      <c r="B137">
        <v>1.1000000000000001</v>
      </c>
      <c r="C137">
        <v>-3.8461499999999993</v>
      </c>
      <c r="D137">
        <v>-2.2205757378436788</v>
      </c>
    </row>
    <row r="138" spans="1:4" x14ac:dyDescent="0.25">
      <c r="A138">
        <v>40</v>
      </c>
      <c r="B138">
        <v>1.1000000000000001</v>
      </c>
      <c r="C138">
        <v>-3.8201648099993006</v>
      </c>
      <c r="D138">
        <v>-2.2649872526005526</v>
      </c>
    </row>
    <row r="139" spans="1:4" x14ac:dyDescent="0.25">
      <c r="A139">
        <v>40</v>
      </c>
      <c r="B139">
        <v>1.1000000000000001</v>
      </c>
      <c r="C139">
        <v>-3.7934817468030597</v>
      </c>
      <c r="D139">
        <v>-2.3093987673574259</v>
      </c>
    </row>
    <row r="140" spans="1:4" x14ac:dyDescent="0.25">
      <c r="A140">
        <v>40</v>
      </c>
      <c r="B140">
        <v>1.1000000000000001</v>
      </c>
      <c r="C140">
        <v>-3.7660859769544555</v>
      </c>
      <c r="D140">
        <v>-2.3538102821142997</v>
      </c>
    </row>
    <row r="141" spans="1:4" x14ac:dyDescent="0.25">
      <c r="A141">
        <v>40</v>
      </c>
      <c r="B141">
        <v>1.1000000000000001</v>
      </c>
      <c r="C141">
        <v>-3.7379618300635431</v>
      </c>
      <c r="D141">
        <v>-2.3982217968711734</v>
      </c>
    </row>
    <row r="142" spans="1:4" x14ac:dyDescent="0.25">
      <c r="A142">
        <v>40</v>
      </c>
      <c r="B142">
        <v>1.1000000000000001</v>
      </c>
      <c r="C142">
        <v>-3.7090927374393039</v>
      </c>
      <c r="D142">
        <v>-2.4426333116280472</v>
      </c>
    </row>
    <row r="143" spans="1:4" x14ac:dyDescent="0.25">
      <c r="A143">
        <v>40</v>
      </c>
      <c r="B143">
        <v>1.1000000000000001</v>
      </c>
      <c r="C143">
        <v>-3.6794611645663546</v>
      </c>
      <c r="D143">
        <v>-2.4870448263849201</v>
      </c>
    </row>
    <row r="144" spans="1:4" x14ac:dyDescent="0.25">
      <c r="A144">
        <v>40</v>
      </c>
      <c r="B144">
        <v>1.1000000000000001</v>
      </c>
      <c r="C144">
        <v>-3.6490485366589738</v>
      </c>
      <c r="D144">
        <v>-2.5314563411417934</v>
      </c>
    </row>
    <row r="145" spans="1:4" x14ac:dyDescent="0.25">
      <c r="A145">
        <v>40</v>
      </c>
      <c r="B145">
        <v>1.1000000000000001</v>
      </c>
      <c r="C145">
        <v>-3.6178351564088702</v>
      </c>
      <c r="D145">
        <v>-2.5758678558986672</v>
      </c>
    </row>
    <row r="146" spans="1:4" x14ac:dyDescent="0.25">
      <c r="A146">
        <v>40</v>
      </c>
      <c r="B146">
        <v>1.1000000000000001</v>
      </c>
      <c r="C146">
        <v>-3.5858001129060439</v>
      </c>
      <c r="D146">
        <v>-2.620279370655541</v>
      </c>
    </row>
    <row r="147" spans="1:4" x14ac:dyDescent="0.25">
      <c r="A147">
        <v>40</v>
      </c>
      <c r="B147">
        <v>1.1000000000000001</v>
      </c>
      <c r="C147">
        <v>-3.5529211805498857</v>
      </c>
      <c r="D147">
        <v>-2.6646908854124143</v>
      </c>
    </row>
    <row r="148" spans="1:4" x14ac:dyDescent="0.25">
      <c r="A148">
        <v>40</v>
      </c>
      <c r="B148">
        <v>1.1000000000000001</v>
      </c>
      <c r="C148">
        <v>-3.5191747065749657</v>
      </c>
      <c r="D148">
        <v>-2.709102400169288</v>
      </c>
    </row>
    <row r="149" spans="1:4" x14ac:dyDescent="0.25">
      <c r="A149">
        <v>40</v>
      </c>
      <c r="B149">
        <v>1.1000000000000001</v>
      </c>
      <c r="C149">
        <v>-3.4845354855859907</v>
      </c>
      <c r="D149">
        <v>-2.7535139149261618</v>
      </c>
    </row>
    <row r="150" spans="1:4" x14ac:dyDescent="0.25">
      <c r="A150">
        <v>40</v>
      </c>
      <c r="B150">
        <v>1.1000000000000001</v>
      </c>
      <c r="C150">
        <v>-3.4489766192209816</v>
      </c>
      <c r="D150">
        <v>-2.7979254296830356</v>
      </c>
    </row>
    <row r="151" spans="1:4" x14ac:dyDescent="0.25">
      <c r="A151">
        <v>40</v>
      </c>
      <c r="B151">
        <v>1.1000000000000001</v>
      </c>
      <c r="C151">
        <v>-3.4124693587301254</v>
      </c>
      <c r="D151">
        <v>-2.8423369444399089</v>
      </c>
    </row>
    <row r="152" spans="1:4" x14ac:dyDescent="0.25">
      <c r="A152">
        <v>40</v>
      </c>
      <c r="B152">
        <v>1.1000000000000001</v>
      </c>
      <c r="C152">
        <v>-3.37498292785682</v>
      </c>
      <c r="D152">
        <v>-2.8867484591967827</v>
      </c>
    </row>
    <row r="153" spans="1:4" x14ac:dyDescent="0.25">
      <c r="A153">
        <v>40</v>
      </c>
      <c r="B153">
        <v>1.1000000000000001</v>
      </c>
      <c r="C153">
        <v>-3.3364843229201595</v>
      </c>
      <c r="D153">
        <v>-2.931159973953656</v>
      </c>
    </row>
    <row r="154" spans="1:4" x14ac:dyDescent="0.25">
      <c r="A154">
        <v>40</v>
      </c>
      <c r="B154">
        <v>1.1000000000000001</v>
      </c>
      <c r="C154">
        <v>-3.2969380864027453</v>
      </c>
      <c r="D154">
        <v>-2.9755714887105298</v>
      </c>
    </row>
    <row r="155" spans="1:4" x14ac:dyDescent="0.25">
      <c r="A155">
        <v>40</v>
      </c>
      <c r="B155">
        <v>1.1000000000000001</v>
      </c>
      <c r="C155">
        <v>-3.256306049616343</v>
      </c>
      <c r="D155">
        <v>-3.0199830034674031</v>
      </c>
    </row>
    <row r="156" spans="1:4" x14ac:dyDescent="0.25">
      <c r="A156">
        <v>40</v>
      </c>
      <c r="B156">
        <v>1.1000000000000001</v>
      </c>
      <c r="C156">
        <v>-3.214547039114064</v>
      </c>
      <c r="D156">
        <v>-3.0643945182242764</v>
      </c>
    </row>
    <row r="157" spans="1:4" x14ac:dyDescent="0.25">
      <c r="A157">
        <v>40</v>
      </c>
      <c r="B157">
        <v>1.1000000000000001</v>
      </c>
      <c r="C157">
        <v>-3.1716165403938725</v>
      </c>
      <c r="D157">
        <v>-3.1088060329811502</v>
      </c>
    </row>
    <row r="158" spans="1:4" x14ac:dyDescent="0.25">
      <c r="A158">
        <v>40</v>
      </c>
      <c r="B158">
        <v>1.1000000000000001</v>
      </c>
      <c r="C158">
        <v>-3.1274663110315029</v>
      </c>
      <c r="D158">
        <v>-3.153217547738024</v>
      </c>
    </row>
    <row r="159" spans="1:4" x14ac:dyDescent="0.25">
      <c r="A159">
        <v>40</v>
      </c>
      <c r="B159">
        <v>1.1000000000000001</v>
      </c>
      <c r="C159">
        <v>-3.0820439336076952</v>
      </c>
      <c r="D159">
        <v>-3.1976290624948973</v>
      </c>
    </row>
    <row r="160" spans="1:4" x14ac:dyDescent="0.25">
      <c r="A160">
        <v>40</v>
      </c>
      <c r="B160">
        <v>1.1000000000000001</v>
      </c>
      <c r="C160">
        <v>-3.035292296542953</v>
      </c>
      <c r="D160">
        <v>-3.2420405772517711</v>
      </c>
    </row>
    <row r="161" spans="1:4" x14ac:dyDescent="0.25">
      <c r="A161">
        <v>40</v>
      </c>
      <c r="B161">
        <v>1.1000000000000001</v>
      </c>
      <c r="C161">
        <v>-2.9871489880707314</v>
      </c>
      <c r="D161">
        <v>-3.2864520920086449</v>
      </c>
    </row>
    <row r="162" spans="1:4" x14ac:dyDescent="0.25">
      <c r="A162">
        <v>40</v>
      </c>
      <c r="B162">
        <v>1.1000000000000001</v>
      </c>
      <c r="C162">
        <v>-2.937545584859067</v>
      </c>
      <c r="D162">
        <v>-3.3308636067655177</v>
      </c>
    </row>
    <row r="163" spans="1:4" x14ac:dyDescent="0.25">
      <c r="A163">
        <v>40</v>
      </c>
      <c r="B163">
        <v>1.1000000000000001</v>
      </c>
      <c r="C163">
        <v>-2.8864068119431807</v>
      </c>
      <c r="D163">
        <v>-3.3752751215223915</v>
      </c>
    </row>
    <row r="164" spans="1:4" x14ac:dyDescent="0.25">
      <c r="A164">
        <v>40</v>
      </c>
      <c r="B164">
        <v>1.1000000000000001</v>
      </c>
      <c r="C164">
        <v>-2.8336495442543694</v>
      </c>
      <c r="D164">
        <v>-3.4196866362792653</v>
      </c>
    </row>
    <row r="165" spans="1:4" x14ac:dyDescent="0.25">
      <c r="A165">
        <v>40</v>
      </c>
      <c r="B165">
        <v>1.1000000000000001</v>
      </c>
      <c r="C165">
        <v>-2.7791816115518606</v>
      </c>
      <c r="D165">
        <v>-3.4640981510361391</v>
      </c>
    </row>
    <row r="166" spans="1:4" x14ac:dyDescent="0.25">
      <c r="A166">
        <v>40</v>
      </c>
      <c r="B166">
        <v>1.1000000000000001</v>
      </c>
      <c r="C166">
        <v>-2.7229003571627435</v>
      </c>
      <c r="D166">
        <v>-3.5085096657930124</v>
      </c>
    </row>
    <row r="167" spans="1:4" x14ac:dyDescent="0.25">
      <c r="A167">
        <v>40</v>
      </c>
      <c r="B167">
        <v>1.1000000000000001</v>
      </c>
      <c r="C167">
        <v>-2.6646908854124138</v>
      </c>
      <c r="D167">
        <v>-3.5529211805498861</v>
      </c>
    </row>
    <row r="168" spans="1:4" x14ac:dyDescent="0.25">
      <c r="A168">
        <v>40</v>
      </c>
      <c r="B168">
        <v>1.1000000000000001</v>
      </c>
      <c r="C168">
        <v>-2.6044239112089631</v>
      </c>
      <c r="D168">
        <v>-3.5973326953067599</v>
      </c>
    </row>
    <row r="169" spans="1:4" x14ac:dyDescent="0.25">
      <c r="A169">
        <v>40</v>
      </c>
      <c r="B169">
        <v>1.1000000000000001</v>
      </c>
      <c r="C169">
        <v>-2.5419530952533322</v>
      </c>
      <c r="D169">
        <v>-3.6417442100636332</v>
      </c>
    </row>
    <row r="170" spans="1:4" x14ac:dyDescent="0.25">
      <c r="A170">
        <v>40</v>
      </c>
      <c r="B170">
        <v>1.1000000000000001</v>
      </c>
      <c r="C170">
        <v>-2.4771117056711427</v>
      </c>
      <c r="D170">
        <v>-3.6861557248205066</v>
      </c>
    </row>
    <row r="171" spans="1:4" x14ac:dyDescent="0.25">
      <c r="A171">
        <v>40</v>
      </c>
      <c r="B171">
        <v>1.1000000000000001</v>
      </c>
      <c r="C171">
        <v>-2.4097083850524315</v>
      </c>
      <c r="D171">
        <v>-3.7305672395773803</v>
      </c>
    </row>
    <row r="172" spans="1:4" x14ac:dyDescent="0.25">
      <c r="A172">
        <v>40</v>
      </c>
      <c r="B172">
        <v>1.1000000000000001</v>
      </c>
      <c r="C172">
        <v>-2.3395217105906494</v>
      </c>
      <c r="D172">
        <v>-3.7749787543342537</v>
      </c>
    </row>
    <row r="173" spans="1:4" x14ac:dyDescent="0.25">
      <c r="A173">
        <v>40</v>
      </c>
      <c r="B173">
        <v>1.1000000000000001</v>
      </c>
      <c r="C173">
        <v>-2.2662930971902111</v>
      </c>
      <c r="D173">
        <v>-3.8193902690911274</v>
      </c>
    </row>
    <row r="174" spans="1:4" x14ac:dyDescent="0.25">
      <c r="A174">
        <v>40</v>
      </c>
      <c r="B174">
        <v>1.1000000000000001</v>
      </c>
      <c r="C174">
        <v>-2.1897173801961292</v>
      </c>
      <c r="D174">
        <v>-3.8638017838480008</v>
      </c>
    </row>
    <row r="175" spans="1:4" x14ac:dyDescent="0.25">
      <c r="A175">
        <v>40</v>
      </c>
      <c r="B175">
        <v>1.1000000000000001</v>
      </c>
      <c r="C175">
        <v>-2.1094300753065975</v>
      </c>
      <c r="D175">
        <v>-3.9082132986048745</v>
      </c>
    </row>
    <row r="176" spans="1:4" x14ac:dyDescent="0.25">
      <c r="A176">
        <v>40</v>
      </c>
      <c r="B176">
        <v>1.1000000000000001</v>
      </c>
      <c r="C176">
        <v>-2.0249897567140915</v>
      </c>
      <c r="D176">
        <v>-3.9526248133617483</v>
      </c>
    </row>
    <row r="177" spans="1:4" x14ac:dyDescent="0.25">
      <c r="A177">
        <v>40</v>
      </c>
      <c r="B177">
        <v>1.1000000000000001</v>
      </c>
      <c r="C177">
        <v>-1.9358530475477722</v>
      </c>
      <c r="D177">
        <v>-3.9970363281186221</v>
      </c>
    </row>
    <row r="178" spans="1:4" x14ac:dyDescent="0.25">
      <c r="A178">
        <v>40</v>
      </c>
      <c r="B178">
        <v>1.1000000000000001</v>
      </c>
      <c r="C178">
        <v>-1.8413380361348637</v>
      </c>
      <c r="D178">
        <v>-4.0414478428754954</v>
      </c>
    </row>
    <row r="179" spans="1:4" x14ac:dyDescent="0.25">
      <c r="A179">
        <v>40</v>
      </c>
      <c r="B179">
        <v>1.1000000000000001</v>
      </c>
      <c r="C179">
        <v>-1.7405687977348081</v>
      </c>
      <c r="D179">
        <v>-4.0858593576323692</v>
      </c>
    </row>
    <row r="180" spans="1:4" x14ac:dyDescent="0.25">
      <c r="A180">
        <v>40</v>
      </c>
      <c r="B180">
        <v>1.1000000000000001</v>
      </c>
      <c r="C180">
        <v>-1.6323875001644053</v>
      </c>
      <c r="D180">
        <v>-4.130270872389243</v>
      </c>
    </row>
    <row r="181" spans="1:4" x14ac:dyDescent="0.25">
      <c r="A181">
        <v>40</v>
      </c>
      <c r="B181">
        <v>1.1000000000000001</v>
      </c>
      <c r="C181">
        <v>-1.5152073773751242</v>
      </c>
      <c r="D181">
        <v>-4.1746823871461158</v>
      </c>
    </row>
    <row r="182" spans="1:4" x14ac:dyDescent="0.25">
      <c r="A182">
        <v>40</v>
      </c>
      <c r="B182">
        <v>1.1000000000000001</v>
      </c>
      <c r="C182">
        <v>-1.386749103812583</v>
      </c>
      <c r="D182">
        <v>-4.2190939019029896</v>
      </c>
    </row>
    <row r="183" spans="1:4" x14ac:dyDescent="0.25">
      <c r="A183">
        <v>40</v>
      </c>
      <c r="B183">
        <v>1.1000000000000001</v>
      </c>
      <c r="C183">
        <v>-1.24352241319246</v>
      </c>
      <c r="D183">
        <v>-4.2635054166598625</v>
      </c>
    </row>
    <row r="184" spans="1:4" x14ac:dyDescent="0.25">
      <c r="A184">
        <v>40</v>
      </c>
      <c r="B184">
        <v>1.1000000000000001</v>
      </c>
      <c r="C184">
        <v>-1.0796657547653339</v>
      </c>
      <c r="D184">
        <v>-4.3079169314167363</v>
      </c>
    </row>
    <row r="185" spans="1:4" x14ac:dyDescent="0.25">
      <c r="A185">
        <v>40</v>
      </c>
      <c r="B185">
        <v>1.1000000000000001</v>
      </c>
      <c r="C185">
        <v>-0.88377798491928883</v>
      </c>
      <c r="D185">
        <v>-4.35232844617361</v>
      </c>
    </row>
    <row r="186" spans="1:4" x14ac:dyDescent="0.25">
      <c r="A186">
        <v>40</v>
      </c>
      <c r="B186">
        <v>1.1000000000000001</v>
      </c>
      <c r="C186">
        <v>-0.62650151313225133</v>
      </c>
      <c r="D186">
        <v>-4.3967399609304838</v>
      </c>
    </row>
    <row r="187" spans="1:4" x14ac:dyDescent="0.25">
      <c r="A187">
        <v>40</v>
      </c>
      <c r="B187">
        <v>1.1000000000000001</v>
      </c>
      <c r="C187">
        <v>0</v>
      </c>
      <c r="D187">
        <v>-4.4411514756873576</v>
      </c>
    </row>
    <row r="188" spans="1:4" x14ac:dyDescent="0.25">
      <c r="A188">
        <v>40</v>
      </c>
      <c r="B188">
        <v>1.1000000000000001</v>
      </c>
      <c r="C188">
        <v>4.4011411020325166</v>
      </c>
      <c r="D188">
        <v>0</v>
      </c>
    </row>
    <row r="189" spans="1:4" x14ac:dyDescent="0.25">
      <c r="A189">
        <v>40</v>
      </c>
      <c r="B189">
        <v>1.1000000000000001</v>
      </c>
      <c r="C189">
        <v>4.4011411018124598</v>
      </c>
      <c r="D189">
        <v>-4.4011411020325172E-5</v>
      </c>
    </row>
    <row r="190" spans="1:4" x14ac:dyDescent="0.25">
      <c r="A190">
        <v>40</v>
      </c>
      <c r="B190">
        <v>1.1000000000000001</v>
      </c>
      <c r="C190">
        <v>4.3956362329587728</v>
      </c>
      <c r="D190">
        <v>-0.22005705510162585</v>
      </c>
    </row>
    <row r="191" spans="1:4" x14ac:dyDescent="0.25">
      <c r="A191">
        <v>40</v>
      </c>
      <c r="B191">
        <v>1.1000000000000001</v>
      </c>
      <c r="C191">
        <v>4.3790801054559392</v>
      </c>
      <c r="D191">
        <v>-0.4401141102032517</v>
      </c>
    </row>
    <row r="192" spans="1:4" x14ac:dyDescent="0.25">
      <c r="A192">
        <v>40</v>
      </c>
      <c r="B192">
        <v>1.1000000000000001</v>
      </c>
      <c r="C192">
        <v>4.3513465769230564</v>
      </c>
      <c r="D192">
        <v>-0.66017116530487752</v>
      </c>
    </row>
    <row r="193" spans="1:4" x14ac:dyDescent="0.25">
      <c r="A193">
        <v>40</v>
      </c>
      <c r="B193">
        <v>1.1000000000000001</v>
      </c>
      <c r="C193">
        <v>4.312219994388041</v>
      </c>
      <c r="D193">
        <v>-0.88022822040650339</v>
      </c>
    </row>
    <row r="194" spans="1:4" x14ac:dyDescent="0.25">
      <c r="A194">
        <v>40</v>
      </c>
      <c r="B194">
        <v>1.1000000000000001</v>
      </c>
      <c r="C194">
        <v>4.2613865481202238</v>
      </c>
      <c r="D194">
        <v>-1.1002852755081292</v>
      </c>
    </row>
    <row r="195" spans="1:4" x14ac:dyDescent="0.25">
      <c r="A195">
        <v>40</v>
      </c>
      <c r="B195">
        <v>1.1000000000000001</v>
      </c>
      <c r="C195">
        <v>4.1984210281961953</v>
      </c>
      <c r="D195">
        <v>-1.320342330609755</v>
      </c>
    </row>
    <row r="196" spans="1:4" x14ac:dyDescent="0.25">
      <c r="A196">
        <v>40</v>
      </c>
      <c r="B196">
        <v>1.1000000000000001</v>
      </c>
      <c r="C196">
        <v>4.1227676059292984</v>
      </c>
      <c r="D196">
        <v>-1.5403993857113807</v>
      </c>
    </row>
    <row r="197" spans="1:4" x14ac:dyDescent="0.25">
      <c r="A197">
        <v>40</v>
      </c>
      <c r="B197">
        <v>1.1000000000000001</v>
      </c>
      <c r="C197">
        <v>4.0337124488490748</v>
      </c>
      <c r="D197">
        <v>-1.7604564408130068</v>
      </c>
    </row>
    <row r="198" spans="1:4" x14ac:dyDescent="0.25">
      <c r="A198">
        <v>40</v>
      </c>
      <c r="B198">
        <v>1.1000000000000001</v>
      </c>
      <c r="C198">
        <v>3.9303446785873626</v>
      </c>
      <c r="D198">
        <v>-1.9805134959146327</v>
      </c>
    </row>
    <row r="199" spans="1:4" x14ac:dyDescent="0.25">
      <c r="A199">
        <v>40</v>
      </c>
      <c r="B199">
        <v>1.1000000000000001</v>
      </c>
      <c r="C199">
        <v>3.8114999999999997</v>
      </c>
      <c r="D199">
        <v>-2.2005705510162583</v>
      </c>
    </row>
    <row r="200" spans="1:4" x14ac:dyDescent="0.25">
      <c r="A200">
        <v>40</v>
      </c>
      <c r="B200">
        <v>1.1000000000000001</v>
      </c>
      <c r="C200">
        <v>3.7857489108101179</v>
      </c>
      <c r="D200">
        <v>-2.2445819620365839</v>
      </c>
    </row>
    <row r="201" spans="1:4" x14ac:dyDescent="0.25">
      <c r="A201">
        <v>40</v>
      </c>
      <c r="B201">
        <v>1.1000000000000001</v>
      </c>
      <c r="C201">
        <v>3.7593062355706</v>
      </c>
      <c r="D201">
        <v>-2.2885933730569086</v>
      </c>
    </row>
    <row r="202" spans="1:4" x14ac:dyDescent="0.25">
      <c r="A202">
        <v>40</v>
      </c>
      <c r="B202">
        <v>1.1000000000000001</v>
      </c>
      <c r="C202">
        <v>3.7321572744593703</v>
      </c>
      <c r="D202">
        <v>-2.3326047840772342</v>
      </c>
    </row>
    <row r="203" spans="1:4" x14ac:dyDescent="0.25">
      <c r="A203">
        <v>40</v>
      </c>
      <c r="B203">
        <v>1.1000000000000001</v>
      </c>
      <c r="C203">
        <v>3.704286498261169</v>
      </c>
      <c r="D203">
        <v>-2.3766161950975593</v>
      </c>
    </row>
    <row r="204" spans="1:4" x14ac:dyDescent="0.25">
      <c r="A204">
        <v>40</v>
      </c>
      <c r="B204">
        <v>1.1000000000000001</v>
      </c>
      <c r="C204">
        <v>3.6756774875524645</v>
      </c>
      <c r="D204">
        <v>-2.4206276061178844</v>
      </c>
    </row>
    <row r="205" spans="1:4" x14ac:dyDescent="0.25">
      <c r="A205">
        <v>40</v>
      </c>
      <c r="B205">
        <v>1.1000000000000001</v>
      </c>
      <c r="C205">
        <v>3.6463128657864776</v>
      </c>
      <c r="D205">
        <v>-2.4646390171382095</v>
      </c>
    </row>
    <row r="206" spans="1:4" x14ac:dyDescent="0.25">
      <c r="A206">
        <v>40</v>
      </c>
      <c r="B206">
        <v>1.1000000000000001</v>
      </c>
      <c r="C206">
        <v>3.6161742255179021</v>
      </c>
      <c r="D206">
        <v>-2.5086504281585342</v>
      </c>
    </row>
    <row r="207" spans="1:4" x14ac:dyDescent="0.25">
      <c r="A207">
        <v>40</v>
      </c>
      <c r="B207">
        <v>1.1000000000000001</v>
      </c>
      <c r="C207">
        <v>3.5852420468916733</v>
      </c>
      <c r="D207">
        <v>-2.5526618391788598</v>
      </c>
    </row>
    <row r="208" spans="1:4" x14ac:dyDescent="0.25">
      <c r="A208">
        <v>40</v>
      </c>
      <c r="B208">
        <v>1.1000000000000001</v>
      </c>
      <c r="C208">
        <v>3.5534956073843684</v>
      </c>
      <c r="D208">
        <v>-2.5966732501991845</v>
      </c>
    </row>
    <row r="209" spans="1:4" x14ac:dyDescent="0.25">
      <c r="A209">
        <v>40</v>
      </c>
      <c r="B209">
        <v>1.1000000000000001</v>
      </c>
      <c r="C209">
        <v>3.5209128816260136</v>
      </c>
      <c r="D209">
        <v>-2.6406846612195101</v>
      </c>
    </row>
    <row r="210" spans="1:4" x14ac:dyDescent="0.25">
      <c r="A210">
        <v>40</v>
      </c>
      <c r="B210">
        <v>1.1000000000000001</v>
      </c>
      <c r="C210">
        <v>3.4874704299391555</v>
      </c>
      <c r="D210">
        <v>-2.6846960722398352</v>
      </c>
    </row>
    <row r="211" spans="1:4" x14ac:dyDescent="0.25">
      <c r="A211">
        <v>40</v>
      </c>
      <c r="B211">
        <v>1.1000000000000001</v>
      </c>
      <c r="C211">
        <v>3.4531432740041357</v>
      </c>
      <c r="D211">
        <v>-2.7287074832601603</v>
      </c>
    </row>
    <row r="212" spans="1:4" x14ac:dyDescent="0.25">
      <c r="A212">
        <v>40</v>
      </c>
      <c r="B212">
        <v>1.1000000000000001</v>
      </c>
      <c r="C212">
        <v>3.4179047577865589</v>
      </c>
      <c r="D212">
        <v>-2.7727188942804855</v>
      </c>
    </row>
    <row r="213" spans="1:4" x14ac:dyDescent="0.25">
      <c r="A213">
        <v>40</v>
      </c>
      <c r="B213">
        <v>1.1000000000000001</v>
      </c>
      <c r="C213">
        <v>3.3817263915343592</v>
      </c>
      <c r="D213">
        <v>-2.816730305300811</v>
      </c>
    </row>
    <row r="214" spans="1:4" x14ac:dyDescent="0.25">
      <c r="A214">
        <v>40</v>
      </c>
      <c r="B214">
        <v>1.1000000000000001</v>
      </c>
      <c r="C214">
        <v>3.3445776762545063</v>
      </c>
      <c r="D214">
        <v>-2.8607417163211362</v>
      </c>
    </row>
    <row r="215" spans="1:4" x14ac:dyDescent="0.25">
      <c r="A215">
        <v>40</v>
      </c>
      <c r="B215">
        <v>1.1000000000000001</v>
      </c>
      <c r="C215">
        <v>3.306425905596555</v>
      </c>
      <c r="D215">
        <v>-2.9047531273414613</v>
      </c>
    </row>
    <row r="216" spans="1:4" x14ac:dyDescent="0.25">
      <c r="A216">
        <v>40</v>
      </c>
      <c r="B216">
        <v>1.1000000000000001</v>
      </c>
      <c r="C216">
        <v>3.2672359414801981</v>
      </c>
      <c r="D216">
        <v>-2.9487645383617864</v>
      </c>
    </row>
    <row r="217" spans="1:4" x14ac:dyDescent="0.25">
      <c r="A217">
        <v>40</v>
      </c>
      <c r="B217">
        <v>1.1000000000000001</v>
      </c>
      <c r="C217">
        <v>3.2269699590792591</v>
      </c>
      <c r="D217">
        <v>-2.9927759493821116</v>
      </c>
    </row>
    <row r="218" spans="1:4" x14ac:dyDescent="0.25">
      <c r="A218">
        <v>40</v>
      </c>
      <c r="B218">
        <v>1.1000000000000001</v>
      </c>
      <c r="C218">
        <v>3.1855871558788027</v>
      </c>
      <c r="D218">
        <v>-3.0367873604024362</v>
      </c>
    </row>
    <row r="219" spans="1:4" x14ac:dyDescent="0.25">
      <c r="A219">
        <v>40</v>
      </c>
      <c r="B219">
        <v>1.1000000000000001</v>
      </c>
      <c r="C219">
        <v>3.1430434184083422</v>
      </c>
      <c r="D219">
        <v>-3.0807987714227614</v>
      </c>
    </row>
    <row r="220" spans="1:4" x14ac:dyDescent="0.25">
      <c r="A220">
        <v>40</v>
      </c>
      <c r="B220">
        <v>1.1000000000000001</v>
      </c>
      <c r="C220">
        <v>3.0992909388600478</v>
      </c>
      <c r="D220">
        <v>-3.1248101824430869</v>
      </c>
    </row>
    <row r="221" spans="1:4" x14ac:dyDescent="0.25">
      <c r="A221">
        <v>40</v>
      </c>
      <c r="B221">
        <v>1.1000000000000001</v>
      </c>
      <c r="C221">
        <v>3.0542777720436631</v>
      </c>
      <c r="D221">
        <v>-3.1688215934634116</v>
      </c>
    </row>
    <row r="222" spans="1:4" x14ac:dyDescent="0.25">
      <c r="A222">
        <v>40</v>
      </c>
      <c r="B222">
        <v>1.1000000000000001</v>
      </c>
      <c r="C222">
        <v>3.0079473208984226</v>
      </c>
      <c r="D222">
        <v>-3.2128330044837372</v>
      </c>
    </row>
    <row r="223" spans="1:4" x14ac:dyDescent="0.25">
      <c r="A223">
        <v>40</v>
      </c>
      <c r="B223">
        <v>1.1000000000000001</v>
      </c>
      <c r="C223">
        <v>2.9602377359259502</v>
      </c>
      <c r="D223">
        <v>-3.2568444155040623</v>
      </c>
    </row>
    <row r="224" spans="1:4" x14ac:dyDescent="0.25">
      <c r="A224">
        <v>40</v>
      </c>
      <c r="B224">
        <v>1.1000000000000001</v>
      </c>
      <c r="C224">
        <v>2.9110812102206975</v>
      </c>
      <c r="D224">
        <v>-3.3008558265243875</v>
      </c>
    </row>
    <row r="225" spans="1:4" x14ac:dyDescent="0.25">
      <c r="A225">
        <v>40</v>
      </c>
      <c r="B225">
        <v>1.1000000000000001</v>
      </c>
      <c r="C225">
        <v>2.8604031469707203</v>
      </c>
      <c r="D225">
        <v>-3.3448672375447126</v>
      </c>
    </row>
    <row r="226" spans="1:4" x14ac:dyDescent="0.25">
      <c r="A226">
        <v>40</v>
      </c>
      <c r="B226">
        <v>1.1000000000000001</v>
      </c>
      <c r="C226">
        <v>2.8081211699818081</v>
      </c>
      <c r="D226">
        <v>-3.3888786485650382</v>
      </c>
    </row>
    <row r="227" spans="1:4" x14ac:dyDescent="0.25">
      <c r="A227">
        <v>40</v>
      </c>
      <c r="B227">
        <v>1.1000000000000001</v>
      </c>
      <c r="C227">
        <v>2.7541439393757177</v>
      </c>
      <c r="D227">
        <v>-3.4328900595853633</v>
      </c>
    </row>
    <row r="228" spans="1:4" x14ac:dyDescent="0.25">
      <c r="A228">
        <v>40</v>
      </c>
      <c r="B228">
        <v>1.1000000000000001</v>
      </c>
      <c r="C228">
        <v>2.698369723314431</v>
      </c>
      <c r="D228">
        <v>-3.4769014706056884</v>
      </c>
    </row>
    <row r="229" spans="1:4" x14ac:dyDescent="0.25">
      <c r="A229">
        <v>40</v>
      </c>
      <c r="B229">
        <v>1.1000000000000001</v>
      </c>
      <c r="C229">
        <v>2.6406846612195096</v>
      </c>
      <c r="D229">
        <v>-3.5209128816260136</v>
      </c>
    </row>
    <row r="230" spans="1:4" x14ac:dyDescent="0.25">
      <c r="A230">
        <v>40</v>
      </c>
      <c r="B230">
        <v>1.1000000000000001</v>
      </c>
      <c r="C230">
        <v>2.5809606327296035</v>
      </c>
      <c r="D230">
        <v>-3.5649242926463391</v>
      </c>
    </row>
    <row r="231" spans="1:4" x14ac:dyDescent="0.25">
      <c r="A231">
        <v>40</v>
      </c>
      <c r="B231">
        <v>1.1000000000000001</v>
      </c>
      <c r="C231">
        <v>2.5190526169177176</v>
      </c>
      <c r="D231">
        <v>-3.6089357036666634</v>
      </c>
    </row>
    <row r="232" spans="1:4" x14ac:dyDescent="0.25">
      <c r="A232">
        <v>40</v>
      </c>
      <c r="B232">
        <v>1.1000000000000001</v>
      </c>
      <c r="C232">
        <v>2.4547953839984302</v>
      </c>
      <c r="D232">
        <v>-3.6529471146869885</v>
      </c>
    </row>
    <row r="233" spans="1:4" x14ac:dyDescent="0.25">
      <c r="A233">
        <v>40</v>
      </c>
      <c r="B233">
        <v>1.1000000000000001</v>
      </c>
      <c r="C233">
        <v>2.3879993005024098</v>
      </c>
      <c r="D233">
        <v>-3.6969585257073141</v>
      </c>
    </row>
    <row r="234" spans="1:4" x14ac:dyDescent="0.25">
      <c r="A234">
        <v>40</v>
      </c>
      <c r="B234">
        <v>1.1000000000000001</v>
      </c>
      <c r="C234">
        <v>2.3184449384231667</v>
      </c>
      <c r="D234">
        <v>-3.7409699367276388</v>
      </c>
    </row>
    <row r="235" spans="1:4" x14ac:dyDescent="0.25">
      <c r="A235">
        <v>40</v>
      </c>
      <c r="B235">
        <v>1.1000000000000001</v>
      </c>
      <c r="C235">
        <v>2.2458760422605697</v>
      </c>
      <c r="D235">
        <v>-3.7849813477479644</v>
      </c>
    </row>
    <row r="236" spans="1:4" x14ac:dyDescent="0.25">
      <c r="A236">
        <v>40</v>
      </c>
      <c r="B236">
        <v>1.1000000000000001</v>
      </c>
      <c r="C236">
        <v>2.1699901965907586</v>
      </c>
      <c r="D236">
        <v>-3.8289927587682895</v>
      </c>
    </row>
    <row r="237" spans="1:4" x14ac:dyDescent="0.25">
      <c r="A237">
        <v>40</v>
      </c>
      <c r="B237">
        <v>1.1000000000000001</v>
      </c>
      <c r="C237">
        <v>2.0904262007542855</v>
      </c>
      <c r="D237">
        <v>-3.8730041697886151</v>
      </c>
    </row>
    <row r="238" spans="1:4" x14ac:dyDescent="0.25">
      <c r="A238">
        <v>40</v>
      </c>
      <c r="B238">
        <v>1.1000000000000001</v>
      </c>
      <c r="C238">
        <v>2.0067466057527046</v>
      </c>
      <c r="D238">
        <v>-3.9170155808089397</v>
      </c>
    </row>
    <row r="239" spans="1:4" x14ac:dyDescent="0.25">
      <c r="A239">
        <v>40</v>
      </c>
      <c r="B239">
        <v>1.1000000000000001</v>
      </c>
      <c r="C239">
        <v>1.918412930002297</v>
      </c>
      <c r="D239">
        <v>-3.9610269918292653</v>
      </c>
    </row>
    <row r="240" spans="1:4" x14ac:dyDescent="0.25">
      <c r="A240">
        <v>40</v>
      </c>
      <c r="B240">
        <v>1.1000000000000001</v>
      </c>
      <c r="C240">
        <v>1.8247494051786941</v>
      </c>
      <c r="D240">
        <v>-4.0050384028495909</v>
      </c>
    </row>
    <row r="241" spans="1:4" x14ac:dyDescent="0.25">
      <c r="A241">
        <v>40</v>
      </c>
      <c r="B241">
        <v>1.1000000000000001</v>
      </c>
      <c r="C241">
        <v>1.7248879977552163</v>
      </c>
      <c r="D241">
        <v>-4.0490498138699156</v>
      </c>
    </row>
    <row r="242" spans="1:4" x14ac:dyDescent="0.25">
      <c r="A242">
        <v>40</v>
      </c>
      <c r="B242">
        <v>1.1000000000000001</v>
      </c>
      <c r="C242">
        <v>1.617681306469231</v>
      </c>
      <c r="D242">
        <v>-4.0930612248902412</v>
      </c>
    </row>
    <row r="243" spans="1:4" x14ac:dyDescent="0.25">
      <c r="A243">
        <v>40</v>
      </c>
      <c r="B243">
        <v>1.1000000000000001</v>
      </c>
      <c r="C243">
        <v>1.501556860461835</v>
      </c>
      <c r="D243">
        <v>-4.1370726359105658</v>
      </c>
    </row>
    <row r="244" spans="1:4" x14ac:dyDescent="0.25">
      <c r="A244">
        <v>40</v>
      </c>
      <c r="B244">
        <v>1.1000000000000001</v>
      </c>
      <c r="C244">
        <v>1.3742558686431006</v>
      </c>
      <c r="D244">
        <v>-4.1810840469308905</v>
      </c>
    </row>
    <row r="245" spans="1:4" x14ac:dyDescent="0.25">
      <c r="A245">
        <v>40</v>
      </c>
      <c r="B245">
        <v>1.1000000000000001</v>
      </c>
      <c r="C245">
        <v>1.2323195085691043</v>
      </c>
      <c r="D245">
        <v>-4.2250954579512161</v>
      </c>
    </row>
    <row r="246" spans="1:4" x14ac:dyDescent="0.25">
      <c r="A246">
        <v>40</v>
      </c>
      <c r="B246">
        <v>1.1000000000000001</v>
      </c>
      <c r="C246">
        <v>1.0699390362539347</v>
      </c>
      <c r="D246">
        <v>-4.2691068689715408</v>
      </c>
    </row>
    <row r="247" spans="1:4" x14ac:dyDescent="0.25">
      <c r="A247">
        <v>40</v>
      </c>
      <c r="B247">
        <v>1.1000000000000001</v>
      </c>
      <c r="C247">
        <v>0.87581602109118895</v>
      </c>
      <c r="D247">
        <v>-4.3131182799918664</v>
      </c>
    </row>
    <row r="248" spans="1:4" x14ac:dyDescent="0.25">
      <c r="A248">
        <v>40</v>
      </c>
      <c r="B248">
        <v>1.1000000000000001</v>
      </c>
      <c r="C248">
        <v>0.62085735535628261</v>
      </c>
      <c r="D248">
        <v>-4.3571296910121919</v>
      </c>
    </row>
    <row r="249" spans="1:4" x14ac:dyDescent="0.25">
      <c r="A249">
        <v>40</v>
      </c>
      <c r="B249">
        <v>1.1000000000000001</v>
      </c>
      <c r="C249">
        <v>0</v>
      </c>
      <c r="D249">
        <v>-4.4011411020325166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DCD3-40A3-410C-A9D6-C30CB53DF1D6}">
  <dimension ref="A1:G249"/>
  <sheetViews>
    <sheetView topLeftCell="A213" workbookViewId="0">
      <selection activeCell="C2" sqref="C2:D249"/>
    </sheetView>
  </sheetViews>
  <sheetFormatPr defaultRowHeight="15" x14ac:dyDescent="0.25"/>
  <cols>
    <col min="3" max="3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50</v>
      </c>
      <c r="B2">
        <v>0.9</v>
      </c>
      <c r="C2">
        <v>3.7260000000000004</v>
      </c>
      <c r="D2">
        <v>0</v>
      </c>
      <c r="G2">
        <v>1000</v>
      </c>
    </row>
    <row r="3" spans="1:7" x14ac:dyDescent="0.25">
      <c r="A3">
        <v>50</v>
      </c>
      <c r="B3">
        <v>0.9</v>
      </c>
      <c r="C3">
        <v>3.7259999998137006</v>
      </c>
      <c r="D3">
        <v>3.7260000000000006E-5</v>
      </c>
    </row>
    <row r="4" spans="1:7" x14ac:dyDescent="0.25">
      <c r="A4">
        <v>50</v>
      </c>
      <c r="B4">
        <v>0.9</v>
      </c>
      <c r="C4">
        <v>3.721339585418133</v>
      </c>
      <c r="D4">
        <v>0.18630000000000005</v>
      </c>
    </row>
    <row r="5" spans="1:7" x14ac:dyDescent="0.25">
      <c r="A5">
        <v>50</v>
      </c>
      <c r="B5">
        <v>0.9</v>
      </c>
      <c r="C5">
        <v>3.7073231906592663</v>
      </c>
      <c r="D5">
        <v>0.3726000000000001</v>
      </c>
    </row>
    <row r="6" spans="1:7" x14ac:dyDescent="0.25">
      <c r="A6">
        <v>50</v>
      </c>
      <c r="B6">
        <v>0.9</v>
      </c>
      <c r="C6">
        <v>3.683844023571031</v>
      </c>
      <c r="D6">
        <v>0.55890000000000006</v>
      </c>
    </row>
    <row r="7" spans="1:7" x14ac:dyDescent="0.25">
      <c r="A7">
        <v>50</v>
      </c>
      <c r="B7">
        <v>0.9</v>
      </c>
      <c r="C7">
        <v>3.6507195126440486</v>
      </c>
      <c r="D7">
        <v>0.7452000000000002</v>
      </c>
    </row>
    <row r="8" spans="1:7" x14ac:dyDescent="0.25">
      <c r="A8">
        <v>50</v>
      </c>
      <c r="B8">
        <v>0.9</v>
      </c>
      <c r="C8">
        <v>3.607683986992209</v>
      </c>
      <c r="D8">
        <v>0.93150000000000011</v>
      </c>
    </row>
    <row r="9" spans="1:7" x14ac:dyDescent="0.25">
      <c r="A9">
        <v>50</v>
      </c>
      <c r="B9">
        <v>0.9</v>
      </c>
      <c r="C9">
        <v>3.5543774644795398</v>
      </c>
      <c r="D9">
        <v>1.1178000000000001</v>
      </c>
    </row>
    <row r="10" spans="1:7" x14ac:dyDescent="0.25">
      <c r="A10">
        <v>50</v>
      </c>
      <c r="B10">
        <v>0.9</v>
      </c>
      <c r="C10">
        <v>3.4903293813048655</v>
      </c>
      <c r="D10">
        <v>1.3041</v>
      </c>
    </row>
    <row r="11" spans="1:7" x14ac:dyDescent="0.25">
      <c r="A11">
        <v>50</v>
      </c>
      <c r="B11">
        <v>0.9</v>
      </c>
      <c r="C11">
        <v>3.4149354078810923</v>
      </c>
      <c r="D11">
        <v>1.4904000000000004</v>
      </c>
    </row>
    <row r="12" spans="1:7" x14ac:dyDescent="0.25">
      <c r="A12">
        <v>50</v>
      </c>
      <c r="B12">
        <v>0.9</v>
      </c>
      <c r="C12">
        <v>3.3274243958353136</v>
      </c>
      <c r="D12">
        <v>1.6767000000000003</v>
      </c>
    </row>
    <row r="13" spans="1:7" x14ac:dyDescent="0.25">
      <c r="A13">
        <v>50</v>
      </c>
      <c r="B13">
        <v>0.9</v>
      </c>
      <c r="C13">
        <v>3.2268106545008193</v>
      </c>
      <c r="D13">
        <v>1.8630000000000002</v>
      </c>
    </row>
    <row r="14" spans="1:7" x14ac:dyDescent="0.25">
      <c r="A14">
        <v>50</v>
      </c>
      <c r="B14">
        <v>0.9</v>
      </c>
      <c r="C14">
        <v>3.2050098178320767</v>
      </c>
      <c r="D14">
        <v>1.9002600000000003</v>
      </c>
    </row>
    <row r="15" spans="1:7" x14ac:dyDescent="0.25">
      <c r="A15">
        <v>50</v>
      </c>
      <c r="B15">
        <v>0.9</v>
      </c>
      <c r="C15">
        <v>3.1826234853654936</v>
      </c>
      <c r="D15">
        <v>1.9375200000000001</v>
      </c>
    </row>
    <row r="16" spans="1:7" x14ac:dyDescent="0.25">
      <c r="A16">
        <v>50</v>
      </c>
      <c r="B16">
        <v>0.9</v>
      </c>
      <c r="C16">
        <v>3.159639212251931</v>
      </c>
      <c r="D16">
        <v>1.9747800000000004</v>
      </c>
    </row>
    <row r="17" spans="1:4" x14ac:dyDescent="0.25">
      <c r="A17">
        <v>50</v>
      </c>
      <c r="B17">
        <v>0.9</v>
      </c>
      <c r="C17">
        <v>3.1360438514791213</v>
      </c>
      <c r="D17">
        <v>2.0120400000000003</v>
      </c>
    </row>
    <row r="18" spans="1:4" x14ac:dyDescent="0.25">
      <c r="A18">
        <v>50</v>
      </c>
      <c r="B18">
        <v>0.9</v>
      </c>
      <c r="C18">
        <v>3.1118235023856995</v>
      </c>
      <c r="D18">
        <v>2.0493000000000006</v>
      </c>
    </row>
    <row r="19" spans="1:4" x14ac:dyDescent="0.25">
      <c r="A19">
        <v>50</v>
      </c>
      <c r="B19">
        <v>0.9</v>
      </c>
      <c r="C19">
        <v>3.086963454011078</v>
      </c>
      <c r="D19">
        <v>2.0865600000000004</v>
      </c>
    </row>
    <row r="20" spans="1:4" x14ac:dyDescent="0.25">
      <c r="A20">
        <v>50</v>
      </c>
      <c r="B20">
        <v>0.9</v>
      </c>
      <c r="C20">
        <v>3.0614481226373904</v>
      </c>
      <c r="D20">
        <v>2.1238200000000003</v>
      </c>
    </row>
    <row r="21" spans="1:4" x14ac:dyDescent="0.25">
      <c r="A21">
        <v>50</v>
      </c>
      <c r="B21">
        <v>0.9</v>
      </c>
      <c r="C21">
        <v>3.0352609827822064</v>
      </c>
      <c r="D21">
        <v>2.1610800000000001</v>
      </c>
    </row>
    <row r="22" spans="1:4" x14ac:dyDescent="0.25">
      <c r="A22">
        <v>50</v>
      </c>
      <c r="B22">
        <v>0.9</v>
      </c>
      <c r="C22">
        <v>3.0083844907857111</v>
      </c>
      <c r="D22">
        <v>2.19834</v>
      </c>
    </row>
    <row r="23" spans="1:4" x14ac:dyDescent="0.25">
      <c r="A23">
        <v>50</v>
      </c>
      <c r="B23">
        <v>0.9</v>
      </c>
      <c r="C23">
        <v>2.9808000000000008</v>
      </c>
      <c r="D23">
        <v>2.2356000000000003</v>
      </c>
    </row>
    <row r="24" spans="1:4" x14ac:dyDescent="0.25">
      <c r="A24">
        <v>50</v>
      </c>
      <c r="B24">
        <v>0.9</v>
      </c>
      <c r="C24">
        <v>2.952487666426399</v>
      </c>
      <c r="D24">
        <v>2.2728600000000001</v>
      </c>
    </row>
    <row r="25" spans="1:4" x14ac:dyDescent="0.25">
      <c r="A25">
        <v>50</v>
      </c>
      <c r="B25">
        <v>0.9</v>
      </c>
      <c r="C25">
        <v>2.9234263434538592</v>
      </c>
      <c r="D25">
        <v>2.3101200000000004</v>
      </c>
    </row>
    <row r="26" spans="1:4" x14ac:dyDescent="0.25">
      <c r="A26">
        <v>50</v>
      </c>
      <c r="B26">
        <v>0.9</v>
      </c>
      <c r="C26">
        <v>2.8935934641203493</v>
      </c>
      <c r="D26">
        <v>2.3473800000000002</v>
      </c>
    </row>
    <row r="27" spans="1:4" x14ac:dyDescent="0.25">
      <c r="A27">
        <v>50</v>
      </c>
      <c r="B27">
        <v>0.9</v>
      </c>
      <c r="C27">
        <v>2.8629649090409757</v>
      </c>
      <c r="D27">
        <v>2.3846400000000005</v>
      </c>
    </row>
    <row r="28" spans="1:4" x14ac:dyDescent="0.25">
      <c r="A28">
        <v>50</v>
      </c>
      <c r="B28">
        <v>0.9</v>
      </c>
      <c r="C28">
        <v>2.8315148578102147</v>
      </c>
      <c r="D28">
        <v>2.4219000000000004</v>
      </c>
    </row>
    <row r="29" spans="1:4" x14ac:dyDescent="0.25">
      <c r="A29">
        <v>50</v>
      </c>
      <c r="B29">
        <v>0.9</v>
      </c>
      <c r="C29">
        <v>2.7992156212767894</v>
      </c>
      <c r="D29">
        <v>2.4591600000000002</v>
      </c>
    </row>
    <row r="30" spans="1:4" x14ac:dyDescent="0.25">
      <c r="A30">
        <v>50</v>
      </c>
      <c r="B30">
        <v>0.9</v>
      </c>
      <c r="C30">
        <v>2.7660374515902708</v>
      </c>
      <c r="D30">
        <v>2.4964200000000005</v>
      </c>
    </row>
    <row r="31" spans="1:4" x14ac:dyDescent="0.25">
      <c r="A31">
        <v>50</v>
      </c>
      <c r="B31">
        <v>0.9</v>
      </c>
      <c r="C31">
        <v>2.7319483263048743</v>
      </c>
      <c r="D31">
        <v>2.5336800000000004</v>
      </c>
    </row>
    <row r="32" spans="1:4" x14ac:dyDescent="0.25">
      <c r="A32">
        <v>50</v>
      </c>
      <c r="B32">
        <v>0.9</v>
      </c>
      <c r="C32">
        <v>2.6969137020676066</v>
      </c>
      <c r="D32">
        <v>2.5709400000000002</v>
      </c>
    </row>
    <row r="33" spans="1:4" x14ac:dyDescent="0.25">
      <c r="A33">
        <v>50</v>
      </c>
      <c r="B33">
        <v>0.9</v>
      </c>
      <c r="C33">
        <v>2.6608962324750665</v>
      </c>
      <c r="D33">
        <v>2.6082000000000001</v>
      </c>
    </row>
    <row r="34" spans="1:4" x14ac:dyDescent="0.25">
      <c r="A34">
        <v>50</v>
      </c>
      <c r="B34">
        <v>0.9</v>
      </c>
      <c r="C34">
        <v>2.6238554435029386</v>
      </c>
      <c r="D34">
        <v>2.6454599999999999</v>
      </c>
    </row>
    <row r="35" spans="1:4" x14ac:dyDescent="0.25">
      <c r="A35">
        <v>50</v>
      </c>
      <c r="B35">
        <v>0.9</v>
      </c>
      <c r="C35">
        <v>2.5857473584246393</v>
      </c>
      <c r="D35">
        <v>2.6827200000000002</v>
      </c>
    </row>
    <row r="36" spans="1:4" x14ac:dyDescent="0.25">
      <c r="A36">
        <v>50</v>
      </c>
      <c r="B36">
        <v>0.9</v>
      </c>
      <c r="C36">
        <v>2.5465240622464185</v>
      </c>
      <c r="D36">
        <v>2.7199800000000005</v>
      </c>
    </row>
    <row r="37" spans="1:4" x14ac:dyDescent="0.25">
      <c r="A37">
        <v>50</v>
      </c>
      <c r="B37">
        <v>0.9</v>
      </c>
      <c r="C37">
        <v>2.5061331932680679</v>
      </c>
      <c r="D37">
        <v>2.7572400000000004</v>
      </c>
    </row>
    <row r="38" spans="1:4" x14ac:dyDescent="0.25">
      <c r="A38">
        <v>50</v>
      </c>
      <c r="B38">
        <v>0.9</v>
      </c>
      <c r="C38">
        <v>2.4645173462566663</v>
      </c>
      <c r="D38">
        <v>2.7945000000000007</v>
      </c>
    </row>
    <row r="39" spans="1:4" x14ac:dyDescent="0.25">
      <c r="A39">
        <v>50</v>
      </c>
      <c r="B39">
        <v>0.9</v>
      </c>
      <c r="C39">
        <v>2.4216133676538876</v>
      </c>
      <c r="D39">
        <v>2.8317600000000001</v>
      </c>
    </row>
    <row r="40" spans="1:4" x14ac:dyDescent="0.25">
      <c r="A40">
        <v>50</v>
      </c>
      <c r="B40">
        <v>0.9</v>
      </c>
      <c r="C40">
        <v>2.3773515178870794</v>
      </c>
      <c r="D40">
        <v>2.8690200000000003</v>
      </c>
    </row>
    <row r="41" spans="1:4" x14ac:dyDescent="0.25">
      <c r="A41">
        <v>50</v>
      </c>
      <c r="B41">
        <v>0.9</v>
      </c>
      <c r="C41">
        <v>2.3316544687410268</v>
      </c>
      <c r="D41">
        <v>2.9062800000000006</v>
      </c>
    </row>
    <row r="42" spans="1:4" x14ac:dyDescent="0.25">
      <c r="A42">
        <v>50</v>
      </c>
      <c r="B42">
        <v>0.9</v>
      </c>
      <c r="C42">
        <v>2.2844360941816695</v>
      </c>
      <c r="D42">
        <v>2.9435400000000005</v>
      </c>
    </row>
    <row r="43" spans="1:4" x14ac:dyDescent="0.25">
      <c r="A43">
        <v>50</v>
      </c>
      <c r="B43">
        <v>0.9</v>
      </c>
      <c r="C43">
        <v>2.2355999999999998</v>
      </c>
      <c r="D43">
        <v>2.9808000000000008</v>
      </c>
    </row>
    <row r="44" spans="1:4" x14ac:dyDescent="0.25">
      <c r="A44">
        <v>50</v>
      </c>
      <c r="B44">
        <v>0.9</v>
      </c>
      <c r="C44">
        <v>2.1850377196744231</v>
      </c>
      <c r="D44">
        <v>3.0180600000000002</v>
      </c>
    </row>
    <row r="45" spans="1:4" x14ac:dyDescent="0.25">
      <c r="A45">
        <v>50</v>
      </c>
      <c r="B45">
        <v>0.9</v>
      </c>
      <c r="C45">
        <v>2.1326264786877247</v>
      </c>
      <c r="D45">
        <v>3.05532</v>
      </c>
    </row>
    <row r="46" spans="1:4" x14ac:dyDescent="0.25">
      <c r="A46">
        <v>50</v>
      </c>
      <c r="B46">
        <v>0.9</v>
      </c>
      <c r="C46">
        <v>2.078226393730962</v>
      </c>
      <c r="D46">
        <v>3.0925800000000003</v>
      </c>
    </row>
    <row r="47" spans="1:4" x14ac:dyDescent="0.25">
      <c r="A47">
        <v>50</v>
      </c>
      <c r="B47">
        <v>0.9</v>
      </c>
      <c r="C47">
        <v>2.0216769213699806</v>
      </c>
      <c r="D47">
        <v>3.1298400000000002</v>
      </c>
    </row>
    <row r="48" spans="1:4" x14ac:dyDescent="0.25">
      <c r="A48">
        <v>50</v>
      </c>
      <c r="B48">
        <v>0.9</v>
      </c>
      <c r="C48">
        <v>1.9627922941564657</v>
      </c>
      <c r="D48">
        <v>3.1671000000000005</v>
      </c>
    </row>
    <row r="49" spans="1:4" x14ac:dyDescent="0.25">
      <c r="A49">
        <v>50</v>
      </c>
      <c r="B49">
        <v>0.9</v>
      </c>
      <c r="C49">
        <v>1.9013555665366757</v>
      </c>
      <c r="D49">
        <v>3.2043600000000003</v>
      </c>
    </row>
    <row r="50" spans="1:4" x14ac:dyDescent="0.25">
      <c r="A50">
        <v>50</v>
      </c>
      <c r="B50">
        <v>0.9</v>
      </c>
      <c r="C50">
        <v>1.8371107140289615</v>
      </c>
      <c r="D50">
        <v>3.2416200000000002</v>
      </c>
    </row>
    <row r="51" spans="1:4" x14ac:dyDescent="0.25">
      <c r="A51">
        <v>50</v>
      </c>
      <c r="B51">
        <v>0.9</v>
      </c>
      <c r="C51">
        <v>1.769751944652131</v>
      </c>
      <c r="D51">
        <v>3.2788800000000005</v>
      </c>
    </row>
    <row r="52" spans="1:4" x14ac:dyDescent="0.25">
      <c r="A52">
        <v>50</v>
      </c>
      <c r="B52">
        <v>0.9</v>
      </c>
      <c r="C52">
        <v>1.6989089146861291</v>
      </c>
      <c r="D52">
        <v>3.3161400000000003</v>
      </c>
    </row>
    <row r="53" spans="1:4" x14ac:dyDescent="0.25">
      <c r="A53">
        <v>50</v>
      </c>
      <c r="B53">
        <v>0.9</v>
      </c>
      <c r="C53">
        <v>1.6241257463632548</v>
      </c>
      <c r="D53">
        <v>3.3534000000000006</v>
      </c>
    </row>
    <row r="54" spans="1:4" x14ac:dyDescent="0.25">
      <c r="A54">
        <v>50</v>
      </c>
      <c r="B54">
        <v>0.9</v>
      </c>
      <c r="C54">
        <v>1.5448303351501103</v>
      </c>
      <c r="D54">
        <v>3.3906600000000005</v>
      </c>
    </row>
    <row r="55" spans="1:4" x14ac:dyDescent="0.25">
      <c r="A55">
        <v>50</v>
      </c>
      <c r="B55">
        <v>0.9</v>
      </c>
      <c r="C55">
        <v>1.4602878050576196</v>
      </c>
      <c r="D55">
        <v>3.4279200000000007</v>
      </c>
    </row>
    <row r="56" spans="1:4" x14ac:dyDescent="0.25">
      <c r="A56">
        <v>50</v>
      </c>
      <c r="B56">
        <v>0.9</v>
      </c>
      <c r="C56">
        <v>1.3695267677559277</v>
      </c>
      <c r="D56">
        <v>3.4651800000000006</v>
      </c>
    </row>
    <row r="57" spans="1:4" x14ac:dyDescent="0.25">
      <c r="A57">
        <v>50</v>
      </c>
      <c r="B57">
        <v>0.9</v>
      </c>
      <c r="C57">
        <v>1.2712159715799685</v>
      </c>
      <c r="D57">
        <v>3.50244</v>
      </c>
    </row>
    <row r="58" spans="1:4" x14ac:dyDescent="0.25">
      <c r="A58">
        <v>50</v>
      </c>
      <c r="B58">
        <v>0.9</v>
      </c>
      <c r="C58">
        <v>1.1634431271016223</v>
      </c>
      <c r="D58">
        <v>3.5397000000000003</v>
      </c>
    </row>
    <row r="59" spans="1:4" x14ac:dyDescent="0.25">
      <c r="A59">
        <v>50</v>
      </c>
      <c r="B59">
        <v>0.9</v>
      </c>
      <c r="C59">
        <v>1.0432800000000004</v>
      </c>
      <c r="D59">
        <v>3.5769600000000006</v>
      </c>
    </row>
    <row r="60" spans="1:4" x14ac:dyDescent="0.25">
      <c r="A60">
        <v>50</v>
      </c>
      <c r="B60">
        <v>0.9</v>
      </c>
      <c r="C60">
        <v>0.9058089156107938</v>
      </c>
      <c r="D60">
        <v>3.6142200000000004</v>
      </c>
    </row>
    <row r="61" spans="1:4" x14ac:dyDescent="0.25">
      <c r="A61">
        <v>50</v>
      </c>
      <c r="B61">
        <v>0.9</v>
      </c>
      <c r="C61">
        <v>0.74146463813185404</v>
      </c>
      <c r="D61">
        <v>3.6514800000000003</v>
      </c>
    </row>
    <row r="62" spans="1:4" x14ac:dyDescent="0.25">
      <c r="A62">
        <v>50</v>
      </c>
      <c r="B62">
        <v>0.9</v>
      </c>
      <c r="C62">
        <v>0.52561698260235312</v>
      </c>
      <c r="D62">
        <v>3.6887400000000001</v>
      </c>
    </row>
    <row r="63" spans="1:4" x14ac:dyDescent="0.25">
      <c r="A63">
        <v>50</v>
      </c>
      <c r="B63">
        <v>0.9</v>
      </c>
      <c r="C63">
        <v>0</v>
      </c>
      <c r="D63">
        <v>3.7260000000000004</v>
      </c>
    </row>
    <row r="64" spans="1:4" x14ac:dyDescent="0.25">
      <c r="A64">
        <v>50</v>
      </c>
      <c r="B64">
        <v>0.9</v>
      </c>
      <c r="C64">
        <v>-3.7260000000000004</v>
      </c>
      <c r="D64">
        <v>0</v>
      </c>
    </row>
    <row r="65" spans="1:4" x14ac:dyDescent="0.25">
      <c r="A65">
        <v>50</v>
      </c>
      <c r="B65">
        <v>0.9</v>
      </c>
      <c r="C65">
        <v>-3.7259999998137006</v>
      </c>
      <c r="D65">
        <v>3.7260000000000006E-5</v>
      </c>
    </row>
    <row r="66" spans="1:4" x14ac:dyDescent="0.25">
      <c r="A66">
        <v>50</v>
      </c>
      <c r="B66">
        <v>0.9</v>
      </c>
      <c r="C66">
        <v>-3.721339585418133</v>
      </c>
      <c r="D66">
        <v>0.18630000000000005</v>
      </c>
    </row>
    <row r="67" spans="1:4" x14ac:dyDescent="0.25">
      <c r="A67">
        <v>50</v>
      </c>
      <c r="B67">
        <v>0.9</v>
      </c>
      <c r="C67">
        <v>-3.7073231906592663</v>
      </c>
      <c r="D67">
        <v>0.3726000000000001</v>
      </c>
    </row>
    <row r="68" spans="1:4" x14ac:dyDescent="0.25">
      <c r="A68">
        <v>50</v>
      </c>
      <c r="B68">
        <v>0.9</v>
      </c>
      <c r="C68">
        <v>-3.683844023571031</v>
      </c>
      <c r="D68">
        <v>0.55890000000000006</v>
      </c>
    </row>
    <row r="69" spans="1:4" x14ac:dyDescent="0.25">
      <c r="A69">
        <v>50</v>
      </c>
      <c r="B69">
        <v>0.9</v>
      </c>
      <c r="C69">
        <v>-3.6507195126440486</v>
      </c>
      <c r="D69">
        <v>0.7452000000000002</v>
      </c>
    </row>
    <row r="70" spans="1:4" x14ac:dyDescent="0.25">
      <c r="A70">
        <v>50</v>
      </c>
      <c r="B70">
        <v>0.9</v>
      </c>
      <c r="C70">
        <v>-3.607683986992209</v>
      </c>
      <c r="D70">
        <v>0.93150000000000011</v>
      </c>
    </row>
    <row r="71" spans="1:4" x14ac:dyDescent="0.25">
      <c r="A71">
        <v>50</v>
      </c>
      <c r="B71">
        <v>0.9</v>
      </c>
      <c r="C71">
        <v>-3.5543774644795398</v>
      </c>
      <c r="D71">
        <v>1.1178000000000001</v>
      </c>
    </row>
    <row r="72" spans="1:4" x14ac:dyDescent="0.25">
      <c r="A72">
        <v>50</v>
      </c>
      <c r="B72">
        <v>0.9</v>
      </c>
      <c r="C72">
        <v>-3.4903293813048655</v>
      </c>
      <c r="D72">
        <v>1.3041</v>
      </c>
    </row>
    <row r="73" spans="1:4" x14ac:dyDescent="0.25">
      <c r="A73">
        <v>50</v>
      </c>
      <c r="B73">
        <v>0.9</v>
      </c>
      <c r="C73">
        <v>-3.4149354078810923</v>
      </c>
      <c r="D73">
        <v>1.4904000000000004</v>
      </c>
    </row>
    <row r="74" spans="1:4" x14ac:dyDescent="0.25">
      <c r="A74">
        <v>50</v>
      </c>
      <c r="B74">
        <v>0.9</v>
      </c>
      <c r="C74">
        <v>-3.3274243958353136</v>
      </c>
      <c r="D74">
        <v>1.6767000000000003</v>
      </c>
    </row>
    <row r="75" spans="1:4" x14ac:dyDescent="0.25">
      <c r="A75">
        <v>50</v>
      </c>
      <c r="B75">
        <v>0.9</v>
      </c>
      <c r="C75">
        <v>-3.2268106545008193</v>
      </c>
      <c r="D75">
        <v>1.8630000000000002</v>
      </c>
    </row>
    <row r="76" spans="1:4" x14ac:dyDescent="0.25">
      <c r="A76">
        <v>50</v>
      </c>
      <c r="B76">
        <v>0.9</v>
      </c>
      <c r="C76">
        <v>-3.2050098178320767</v>
      </c>
      <c r="D76">
        <v>1.9002600000000003</v>
      </c>
    </row>
    <row r="77" spans="1:4" x14ac:dyDescent="0.25">
      <c r="A77">
        <v>50</v>
      </c>
      <c r="B77">
        <v>0.9</v>
      </c>
      <c r="C77">
        <v>-3.1826234853654936</v>
      </c>
      <c r="D77">
        <v>1.9375200000000001</v>
      </c>
    </row>
    <row r="78" spans="1:4" x14ac:dyDescent="0.25">
      <c r="A78">
        <v>50</v>
      </c>
      <c r="B78">
        <v>0.9</v>
      </c>
      <c r="C78">
        <v>-3.159639212251931</v>
      </c>
      <c r="D78">
        <v>1.9747800000000004</v>
      </c>
    </row>
    <row r="79" spans="1:4" x14ac:dyDescent="0.25">
      <c r="A79">
        <v>50</v>
      </c>
      <c r="B79">
        <v>0.9</v>
      </c>
      <c r="C79">
        <v>-3.1360438514791213</v>
      </c>
      <c r="D79">
        <v>2.0120400000000003</v>
      </c>
    </row>
    <row r="80" spans="1:4" x14ac:dyDescent="0.25">
      <c r="A80">
        <v>50</v>
      </c>
      <c r="B80">
        <v>0.9</v>
      </c>
      <c r="C80">
        <v>-3.1118235023856995</v>
      </c>
      <c r="D80">
        <v>2.0493000000000006</v>
      </c>
    </row>
    <row r="81" spans="1:4" x14ac:dyDescent="0.25">
      <c r="A81">
        <v>50</v>
      </c>
      <c r="B81">
        <v>0.9</v>
      </c>
      <c r="C81">
        <v>-3.086963454011078</v>
      </c>
      <c r="D81">
        <v>2.0865600000000004</v>
      </c>
    </row>
    <row r="82" spans="1:4" x14ac:dyDescent="0.25">
      <c r="A82">
        <v>50</v>
      </c>
      <c r="B82">
        <v>0.9</v>
      </c>
      <c r="C82">
        <v>-3.0614481226373904</v>
      </c>
      <c r="D82">
        <v>2.1238200000000003</v>
      </c>
    </row>
    <row r="83" spans="1:4" x14ac:dyDescent="0.25">
      <c r="A83">
        <v>50</v>
      </c>
      <c r="B83">
        <v>0.9</v>
      </c>
      <c r="C83">
        <v>-3.0352609827822064</v>
      </c>
      <c r="D83">
        <v>2.1610800000000001</v>
      </c>
    </row>
    <row r="84" spans="1:4" x14ac:dyDescent="0.25">
      <c r="A84">
        <v>50</v>
      </c>
      <c r="B84">
        <v>0.9</v>
      </c>
      <c r="C84">
        <v>-3.0083844907857111</v>
      </c>
      <c r="D84">
        <v>2.19834</v>
      </c>
    </row>
    <row r="85" spans="1:4" x14ac:dyDescent="0.25">
      <c r="A85">
        <v>50</v>
      </c>
      <c r="B85">
        <v>0.9</v>
      </c>
      <c r="C85">
        <v>-2.9808000000000008</v>
      </c>
      <c r="D85">
        <v>2.2356000000000003</v>
      </c>
    </row>
    <row r="86" spans="1:4" x14ac:dyDescent="0.25">
      <c r="A86">
        <v>50</v>
      </c>
      <c r="B86">
        <v>0.9</v>
      </c>
      <c r="C86">
        <v>-2.9524876664263981</v>
      </c>
      <c r="D86">
        <v>2.2728599999999997</v>
      </c>
    </row>
    <row r="87" spans="1:4" x14ac:dyDescent="0.25">
      <c r="A87">
        <v>50</v>
      </c>
      <c r="B87">
        <v>0.9</v>
      </c>
      <c r="C87">
        <v>-2.9234263434538583</v>
      </c>
      <c r="D87">
        <v>2.31012</v>
      </c>
    </row>
    <row r="88" spans="1:4" x14ac:dyDescent="0.25">
      <c r="A88">
        <v>50</v>
      </c>
      <c r="B88">
        <v>0.9</v>
      </c>
      <c r="C88">
        <v>-2.8935934641203485</v>
      </c>
      <c r="D88">
        <v>2.3473799999999998</v>
      </c>
    </row>
    <row r="89" spans="1:4" x14ac:dyDescent="0.25">
      <c r="A89">
        <v>50</v>
      </c>
      <c r="B89">
        <v>0.9</v>
      </c>
      <c r="C89">
        <v>-2.8629649090409748</v>
      </c>
      <c r="D89">
        <v>2.3846400000000001</v>
      </c>
    </row>
    <row r="90" spans="1:4" x14ac:dyDescent="0.25">
      <c r="A90">
        <v>50</v>
      </c>
      <c r="B90">
        <v>0.9</v>
      </c>
      <c r="C90">
        <v>-2.8315148578102143</v>
      </c>
      <c r="D90">
        <v>2.4218999999999995</v>
      </c>
    </row>
    <row r="91" spans="1:4" x14ac:dyDescent="0.25">
      <c r="A91">
        <v>50</v>
      </c>
      <c r="B91">
        <v>0.9</v>
      </c>
      <c r="C91">
        <v>-2.7992156212767885</v>
      </c>
      <c r="D91">
        <v>2.4591599999999998</v>
      </c>
    </row>
    <row r="92" spans="1:4" x14ac:dyDescent="0.25">
      <c r="A92">
        <v>50</v>
      </c>
      <c r="B92">
        <v>0.9</v>
      </c>
      <c r="C92">
        <v>-2.7660374515902704</v>
      </c>
      <c r="D92">
        <v>2.4964199999999996</v>
      </c>
    </row>
    <row r="93" spans="1:4" x14ac:dyDescent="0.25">
      <c r="A93">
        <v>50</v>
      </c>
      <c r="B93">
        <v>0.9</v>
      </c>
      <c r="C93">
        <v>-2.7319483263048729</v>
      </c>
      <c r="D93">
        <v>2.5336799999999999</v>
      </c>
    </row>
    <row r="94" spans="1:4" x14ac:dyDescent="0.25">
      <c r="A94">
        <v>50</v>
      </c>
      <c r="B94">
        <v>0.9</v>
      </c>
      <c r="C94">
        <v>-2.6969137020676057</v>
      </c>
      <c r="D94">
        <v>2.5709399999999998</v>
      </c>
    </row>
    <row r="95" spans="1:4" x14ac:dyDescent="0.25">
      <c r="A95">
        <v>50</v>
      </c>
      <c r="B95">
        <v>0.9</v>
      </c>
      <c r="C95">
        <v>-2.6608962324750665</v>
      </c>
      <c r="D95">
        <v>2.6082000000000001</v>
      </c>
    </row>
    <row r="96" spans="1:4" x14ac:dyDescent="0.25">
      <c r="A96">
        <v>50</v>
      </c>
      <c r="B96">
        <v>0.9</v>
      </c>
      <c r="C96">
        <v>-2.6238554435029386</v>
      </c>
      <c r="D96">
        <v>2.6454599999999999</v>
      </c>
    </row>
    <row r="97" spans="1:4" x14ac:dyDescent="0.25">
      <c r="A97">
        <v>50</v>
      </c>
      <c r="B97">
        <v>0.9</v>
      </c>
      <c r="C97">
        <v>-2.5857473584246393</v>
      </c>
      <c r="D97">
        <v>2.6827200000000002</v>
      </c>
    </row>
    <row r="98" spans="1:4" x14ac:dyDescent="0.25">
      <c r="A98">
        <v>50</v>
      </c>
      <c r="B98">
        <v>0.9</v>
      </c>
      <c r="C98">
        <v>-2.5465240622464185</v>
      </c>
      <c r="D98">
        <v>2.7199800000000005</v>
      </c>
    </row>
    <row r="99" spans="1:4" x14ac:dyDescent="0.25">
      <c r="A99">
        <v>50</v>
      </c>
      <c r="B99">
        <v>0.9</v>
      </c>
      <c r="C99">
        <v>-2.5061331932680679</v>
      </c>
      <c r="D99">
        <v>2.7572400000000004</v>
      </c>
    </row>
    <row r="100" spans="1:4" x14ac:dyDescent="0.25">
      <c r="A100">
        <v>50</v>
      </c>
      <c r="B100">
        <v>0.9</v>
      </c>
      <c r="C100">
        <v>-2.4645173462566663</v>
      </c>
      <c r="D100">
        <v>2.7945000000000007</v>
      </c>
    </row>
    <row r="101" spans="1:4" x14ac:dyDescent="0.25">
      <c r="A101">
        <v>50</v>
      </c>
      <c r="B101">
        <v>0.9</v>
      </c>
      <c r="C101">
        <v>-2.4216133676538876</v>
      </c>
      <c r="D101">
        <v>2.8317600000000001</v>
      </c>
    </row>
    <row r="102" spans="1:4" x14ac:dyDescent="0.25">
      <c r="A102">
        <v>50</v>
      </c>
      <c r="B102">
        <v>0.9</v>
      </c>
      <c r="C102">
        <v>-2.3773515178870794</v>
      </c>
      <c r="D102">
        <v>2.8690200000000003</v>
      </c>
    </row>
    <row r="103" spans="1:4" x14ac:dyDescent="0.25">
      <c r="A103">
        <v>50</v>
      </c>
      <c r="B103">
        <v>0.9</v>
      </c>
      <c r="C103">
        <v>-2.3316544687410268</v>
      </c>
      <c r="D103">
        <v>2.9062800000000006</v>
      </c>
    </row>
    <row r="104" spans="1:4" x14ac:dyDescent="0.25">
      <c r="A104">
        <v>50</v>
      </c>
      <c r="B104">
        <v>0.9</v>
      </c>
      <c r="C104">
        <v>-2.2844360941816695</v>
      </c>
      <c r="D104">
        <v>2.9435400000000005</v>
      </c>
    </row>
    <row r="105" spans="1:4" x14ac:dyDescent="0.25">
      <c r="A105">
        <v>50</v>
      </c>
      <c r="B105">
        <v>0.9</v>
      </c>
      <c r="C105">
        <v>-2.2355999999999998</v>
      </c>
      <c r="D105">
        <v>2.9808000000000008</v>
      </c>
    </row>
    <row r="106" spans="1:4" x14ac:dyDescent="0.25">
      <c r="A106">
        <v>50</v>
      </c>
      <c r="B106">
        <v>0.9</v>
      </c>
      <c r="C106">
        <v>-2.1850377196744231</v>
      </c>
      <c r="D106">
        <v>3.0180600000000002</v>
      </c>
    </row>
    <row r="107" spans="1:4" x14ac:dyDescent="0.25">
      <c r="A107">
        <v>50</v>
      </c>
      <c r="B107">
        <v>0.9</v>
      </c>
      <c r="C107">
        <v>-2.1326264786877247</v>
      </c>
      <c r="D107">
        <v>3.05532</v>
      </c>
    </row>
    <row r="108" spans="1:4" x14ac:dyDescent="0.25">
      <c r="A108">
        <v>50</v>
      </c>
      <c r="B108">
        <v>0.9</v>
      </c>
      <c r="C108">
        <v>-2.078226393730962</v>
      </c>
      <c r="D108">
        <v>3.0925800000000003</v>
      </c>
    </row>
    <row r="109" spans="1:4" x14ac:dyDescent="0.25">
      <c r="A109">
        <v>50</v>
      </c>
      <c r="B109">
        <v>0.9</v>
      </c>
      <c r="C109">
        <v>-2.0216769213699806</v>
      </c>
      <c r="D109">
        <v>3.1298400000000002</v>
      </c>
    </row>
    <row r="110" spans="1:4" x14ac:dyDescent="0.25">
      <c r="A110">
        <v>50</v>
      </c>
      <c r="B110">
        <v>0.9</v>
      </c>
      <c r="C110">
        <v>-1.9627922941564657</v>
      </c>
      <c r="D110">
        <v>3.1671000000000005</v>
      </c>
    </row>
    <row r="111" spans="1:4" x14ac:dyDescent="0.25">
      <c r="A111">
        <v>50</v>
      </c>
      <c r="B111">
        <v>0.9</v>
      </c>
      <c r="C111">
        <v>-1.9013555665366757</v>
      </c>
      <c r="D111">
        <v>3.2043600000000003</v>
      </c>
    </row>
    <row r="112" spans="1:4" x14ac:dyDescent="0.25">
      <c r="A112">
        <v>50</v>
      </c>
      <c r="B112">
        <v>0.9</v>
      </c>
      <c r="C112">
        <v>-1.8371107140289615</v>
      </c>
      <c r="D112">
        <v>3.2416200000000002</v>
      </c>
    </row>
    <row r="113" spans="1:4" x14ac:dyDescent="0.25">
      <c r="A113">
        <v>50</v>
      </c>
      <c r="B113">
        <v>0.9</v>
      </c>
      <c r="C113">
        <v>-1.769751944652131</v>
      </c>
      <c r="D113">
        <v>3.2788800000000005</v>
      </c>
    </row>
    <row r="114" spans="1:4" x14ac:dyDescent="0.25">
      <c r="A114">
        <v>50</v>
      </c>
      <c r="B114">
        <v>0.9</v>
      </c>
      <c r="C114">
        <v>-1.6989089146861291</v>
      </c>
      <c r="D114">
        <v>3.3161400000000003</v>
      </c>
    </row>
    <row r="115" spans="1:4" x14ac:dyDescent="0.25">
      <c r="A115">
        <v>50</v>
      </c>
      <c r="B115">
        <v>0.9</v>
      </c>
      <c r="C115">
        <v>-1.6241257463632548</v>
      </c>
      <c r="D115">
        <v>3.3534000000000006</v>
      </c>
    </row>
    <row r="116" spans="1:4" x14ac:dyDescent="0.25">
      <c r="A116">
        <v>50</v>
      </c>
      <c r="B116">
        <v>0.9</v>
      </c>
      <c r="C116">
        <v>-1.5448303351501103</v>
      </c>
      <c r="D116">
        <v>3.3906600000000005</v>
      </c>
    </row>
    <row r="117" spans="1:4" x14ac:dyDescent="0.25">
      <c r="A117">
        <v>50</v>
      </c>
      <c r="B117">
        <v>0.9</v>
      </c>
      <c r="C117">
        <v>-1.4602878050576196</v>
      </c>
      <c r="D117">
        <v>3.4279200000000007</v>
      </c>
    </row>
    <row r="118" spans="1:4" x14ac:dyDescent="0.25">
      <c r="A118">
        <v>50</v>
      </c>
      <c r="B118">
        <v>0.9</v>
      </c>
      <c r="C118">
        <v>-1.3695267677559277</v>
      </c>
      <c r="D118">
        <v>3.4651800000000006</v>
      </c>
    </row>
    <row r="119" spans="1:4" x14ac:dyDescent="0.25">
      <c r="A119">
        <v>50</v>
      </c>
      <c r="B119">
        <v>0.9</v>
      </c>
      <c r="C119">
        <v>-1.2712159715799685</v>
      </c>
      <c r="D119">
        <v>3.50244</v>
      </c>
    </row>
    <row r="120" spans="1:4" x14ac:dyDescent="0.25">
      <c r="A120">
        <v>50</v>
      </c>
      <c r="B120">
        <v>0.9</v>
      </c>
      <c r="C120">
        <v>-1.1634431271016223</v>
      </c>
      <c r="D120">
        <v>3.5397000000000003</v>
      </c>
    </row>
    <row r="121" spans="1:4" x14ac:dyDescent="0.25">
      <c r="A121">
        <v>50</v>
      </c>
      <c r="B121">
        <v>0.9</v>
      </c>
      <c r="C121">
        <v>-1.0432800000000004</v>
      </c>
      <c r="D121">
        <v>3.5769600000000006</v>
      </c>
    </row>
    <row r="122" spans="1:4" x14ac:dyDescent="0.25">
      <c r="A122">
        <v>50</v>
      </c>
      <c r="B122">
        <v>0.9</v>
      </c>
      <c r="C122">
        <v>-0.9058089156107938</v>
      </c>
      <c r="D122">
        <v>3.6142200000000004</v>
      </c>
    </row>
    <row r="123" spans="1:4" x14ac:dyDescent="0.25">
      <c r="A123">
        <v>50</v>
      </c>
      <c r="B123">
        <v>0.9</v>
      </c>
      <c r="C123">
        <v>-0.74146463813185404</v>
      </c>
      <c r="D123">
        <v>3.6514800000000003</v>
      </c>
    </row>
    <row r="124" spans="1:4" x14ac:dyDescent="0.25">
      <c r="A124">
        <v>50</v>
      </c>
      <c r="B124">
        <v>0.9</v>
      </c>
      <c r="C124">
        <v>-0.52561698260235312</v>
      </c>
      <c r="D124">
        <v>3.6887400000000001</v>
      </c>
    </row>
    <row r="125" spans="1:4" x14ac:dyDescent="0.25">
      <c r="A125">
        <v>50</v>
      </c>
      <c r="B125">
        <v>0.9</v>
      </c>
      <c r="C125">
        <v>0</v>
      </c>
      <c r="D125">
        <v>3.7260000000000004</v>
      </c>
    </row>
    <row r="126" spans="1:4" x14ac:dyDescent="0.25">
      <c r="A126">
        <v>50</v>
      </c>
      <c r="B126">
        <v>0.9</v>
      </c>
      <c r="C126">
        <v>3.7185480000000006</v>
      </c>
      <c r="D126">
        <v>0</v>
      </c>
    </row>
    <row r="127" spans="1:4" x14ac:dyDescent="0.25">
      <c r="A127">
        <v>50</v>
      </c>
      <c r="B127">
        <v>0.9</v>
      </c>
      <c r="C127">
        <v>3.7185479998140734</v>
      </c>
      <c r="D127">
        <v>-3.7185480000000004E-5</v>
      </c>
    </row>
    <row r="128" spans="1:4" x14ac:dyDescent="0.25">
      <c r="A128">
        <v>50</v>
      </c>
      <c r="B128">
        <v>0.9</v>
      </c>
      <c r="C128">
        <v>3.7138969062472968</v>
      </c>
      <c r="D128">
        <v>-0.18592740000000002</v>
      </c>
    </row>
    <row r="129" spans="1:4" x14ac:dyDescent="0.25">
      <c r="A129">
        <v>50</v>
      </c>
      <c r="B129">
        <v>0.9</v>
      </c>
      <c r="C129">
        <v>3.6999085442779478</v>
      </c>
      <c r="D129">
        <v>-0.37185480000000004</v>
      </c>
    </row>
    <row r="130" spans="1:4" x14ac:dyDescent="0.25">
      <c r="A130">
        <v>50</v>
      </c>
      <c r="B130">
        <v>0.9</v>
      </c>
      <c r="C130">
        <v>3.6764763355238887</v>
      </c>
      <c r="D130">
        <v>-0.55778220000000012</v>
      </c>
    </row>
    <row r="131" spans="1:4" x14ac:dyDescent="0.25">
      <c r="A131">
        <v>50</v>
      </c>
      <c r="B131">
        <v>0.9</v>
      </c>
      <c r="C131">
        <v>3.6434180736187609</v>
      </c>
      <c r="D131">
        <v>-0.74370960000000008</v>
      </c>
    </row>
    <row r="132" spans="1:4" x14ac:dyDescent="0.25">
      <c r="A132">
        <v>50</v>
      </c>
      <c r="B132">
        <v>0.9</v>
      </c>
      <c r="C132">
        <v>3.6004686190182253</v>
      </c>
      <c r="D132">
        <v>-0.92963700000000016</v>
      </c>
    </row>
    <row r="133" spans="1:4" x14ac:dyDescent="0.25">
      <c r="A133">
        <v>50</v>
      </c>
      <c r="B133">
        <v>0.9</v>
      </c>
      <c r="C133">
        <v>3.5472687095505808</v>
      </c>
      <c r="D133">
        <v>-1.1155644000000002</v>
      </c>
    </row>
    <row r="134" spans="1:4" x14ac:dyDescent="0.25">
      <c r="A134">
        <v>50</v>
      </c>
      <c r="B134">
        <v>0.9</v>
      </c>
      <c r="C134">
        <v>3.4833487225422557</v>
      </c>
      <c r="D134">
        <v>-1.3014918000000002</v>
      </c>
    </row>
    <row r="135" spans="1:4" x14ac:dyDescent="0.25">
      <c r="A135">
        <v>50</v>
      </c>
      <c r="B135">
        <v>0.9</v>
      </c>
      <c r="C135">
        <v>3.4081055370653304</v>
      </c>
      <c r="D135">
        <v>-1.4874192000000002</v>
      </c>
    </row>
    <row r="136" spans="1:4" x14ac:dyDescent="0.25">
      <c r="A136">
        <v>50</v>
      </c>
      <c r="B136">
        <v>0.9</v>
      </c>
      <c r="C136">
        <v>3.3207695470436427</v>
      </c>
      <c r="D136">
        <v>-1.6733466000000004</v>
      </c>
    </row>
    <row r="137" spans="1:4" x14ac:dyDescent="0.25">
      <c r="A137">
        <v>50</v>
      </c>
      <c r="B137">
        <v>0.9</v>
      </c>
      <c r="C137">
        <v>3.2203570331918172</v>
      </c>
      <c r="D137">
        <v>-1.8592740000000003</v>
      </c>
    </row>
    <row r="138" spans="1:4" x14ac:dyDescent="0.25">
      <c r="A138">
        <v>50</v>
      </c>
      <c r="B138">
        <v>0.9</v>
      </c>
      <c r="C138">
        <v>3.1985997981964127</v>
      </c>
      <c r="D138">
        <v>-1.8964594800000005</v>
      </c>
    </row>
    <row r="139" spans="1:4" x14ac:dyDescent="0.25">
      <c r="A139">
        <v>50</v>
      </c>
      <c r="B139">
        <v>0.9</v>
      </c>
      <c r="C139">
        <v>3.1762582383947628</v>
      </c>
      <c r="D139">
        <v>-1.9336449600000003</v>
      </c>
    </row>
    <row r="140" spans="1:4" x14ac:dyDescent="0.25">
      <c r="A140">
        <v>50</v>
      </c>
      <c r="B140">
        <v>0.9</v>
      </c>
      <c r="C140">
        <v>3.1533199338274271</v>
      </c>
      <c r="D140">
        <v>-1.9708304400000005</v>
      </c>
    </row>
    <row r="141" spans="1:4" x14ac:dyDescent="0.25">
      <c r="A141">
        <v>50</v>
      </c>
      <c r="B141">
        <v>0.9</v>
      </c>
      <c r="C141">
        <v>3.1297717637761635</v>
      </c>
      <c r="D141">
        <v>-2.0080159200000005</v>
      </c>
    </row>
    <row r="142" spans="1:4" x14ac:dyDescent="0.25">
      <c r="A142">
        <v>50</v>
      </c>
      <c r="B142">
        <v>0.9</v>
      </c>
      <c r="C142">
        <v>3.1055998553809281</v>
      </c>
      <c r="D142">
        <v>-2.0452014000000007</v>
      </c>
    </row>
    <row r="143" spans="1:4" x14ac:dyDescent="0.25">
      <c r="A143">
        <v>50</v>
      </c>
      <c r="B143">
        <v>0.9</v>
      </c>
      <c r="C143">
        <v>3.0807895271030556</v>
      </c>
      <c r="D143">
        <v>-2.0823868800000005</v>
      </c>
    </row>
    <row r="144" spans="1:4" x14ac:dyDescent="0.25">
      <c r="A144">
        <v>50</v>
      </c>
      <c r="B144">
        <v>0.9</v>
      </c>
      <c r="C144">
        <v>3.055325226392116</v>
      </c>
      <c r="D144">
        <v>-2.1195723600000003</v>
      </c>
    </row>
    <row r="145" spans="1:4" x14ac:dyDescent="0.25">
      <c r="A145">
        <v>50</v>
      </c>
      <c r="B145">
        <v>0.9</v>
      </c>
      <c r="C145">
        <v>3.0291904608166416</v>
      </c>
      <c r="D145">
        <v>-2.15675784</v>
      </c>
    </row>
    <row r="146" spans="1:4" x14ac:dyDescent="0.25">
      <c r="A146">
        <v>50</v>
      </c>
      <c r="B146">
        <v>0.9</v>
      </c>
      <c r="C146">
        <v>3.0023677218041396</v>
      </c>
      <c r="D146">
        <v>-2.1939433200000003</v>
      </c>
    </row>
    <row r="147" spans="1:4" x14ac:dyDescent="0.25">
      <c r="A147">
        <v>50</v>
      </c>
      <c r="B147">
        <v>0.9</v>
      </c>
      <c r="C147">
        <v>2.9748383999999999</v>
      </c>
      <c r="D147">
        <v>-2.2311288000000005</v>
      </c>
    </row>
    <row r="148" spans="1:4" x14ac:dyDescent="0.25">
      <c r="A148">
        <v>50</v>
      </c>
      <c r="B148">
        <v>0.9</v>
      </c>
      <c r="C148">
        <v>2.9465826910935458</v>
      </c>
      <c r="D148">
        <v>-2.2683142800000007</v>
      </c>
    </row>
    <row r="149" spans="1:4" x14ac:dyDescent="0.25">
      <c r="A149">
        <v>50</v>
      </c>
      <c r="B149">
        <v>0.9</v>
      </c>
      <c r="C149">
        <v>2.9175794907669514</v>
      </c>
      <c r="D149">
        <v>-2.3054997600000005</v>
      </c>
    </row>
    <row r="150" spans="1:4" x14ac:dyDescent="0.25">
      <c r="A150">
        <v>50</v>
      </c>
      <c r="B150">
        <v>0.9</v>
      </c>
      <c r="C150">
        <v>2.8878062771921087</v>
      </c>
      <c r="D150">
        <v>-2.3426852400000002</v>
      </c>
    </row>
    <row r="151" spans="1:4" x14ac:dyDescent="0.25">
      <c r="A151">
        <v>50</v>
      </c>
      <c r="B151">
        <v>0.9</v>
      </c>
      <c r="C151">
        <v>2.8572389792228936</v>
      </c>
      <c r="D151">
        <v>-2.3798707200000004</v>
      </c>
    </row>
    <row r="152" spans="1:4" x14ac:dyDescent="0.25">
      <c r="A152">
        <v>50</v>
      </c>
      <c r="B152">
        <v>0.9</v>
      </c>
      <c r="C152">
        <v>2.8258518280945948</v>
      </c>
      <c r="D152">
        <v>-2.4170562000000007</v>
      </c>
    </row>
    <row r="153" spans="1:4" x14ac:dyDescent="0.25">
      <c r="A153">
        <v>50</v>
      </c>
      <c r="B153">
        <v>0.9</v>
      </c>
      <c r="C153">
        <v>2.7936171900342357</v>
      </c>
      <c r="D153">
        <v>-2.4542416800000004</v>
      </c>
    </row>
    <row r="154" spans="1:4" x14ac:dyDescent="0.25">
      <c r="A154">
        <v>50</v>
      </c>
      <c r="B154">
        <v>0.9</v>
      </c>
      <c r="C154">
        <v>2.7605053766870906</v>
      </c>
      <c r="D154">
        <v>-2.4914271600000006</v>
      </c>
    </row>
    <row r="155" spans="1:4" x14ac:dyDescent="0.25">
      <c r="A155">
        <v>50</v>
      </c>
      <c r="B155">
        <v>0.9</v>
      </c>
      <c r="C155">
        <v>2.7264844296522637</v>
      </c>
      <c r="D155">
        <v>-2.5286126400000009</v>
      </c>
    </row>
    <row r="156" spans="1:4" x14ac:dyDescent="0.25">
      <c r="A156">
        <v>50</v>
      </c>
      <c r="B156">
        <v>0.9</v>
      </c>
      <c r="C156">
        <v>2.691519874663471</v>
      </c>
      <c r="D156">
        <v>-2.5657981200000002</v>
      </c>
    </row>
    <row r="157" spans="1:4" x14ac:dyDescent="0.25">
      <c r="A157">
        <v>50</v>
      </c>
      <c r="B157">
        <v>0.9</v>
      </c>
      <c r="C157">
        <v>2.655574440010116</v>
      </c>
      <c r="D157">
        <v>-2.6029836000000004</v>
      </c>
    </row>
    <row r="158" spans="1:4" x14ac:dyDescent="0.25">
      <c r="A158">
        <v>50</v>
      </c>
      <c r="B158">
        <v>0.9</v>
      </c>
      <c r="C158">
        <v>2.6186077326159323</v>
      </c>
      <c r="D158">
        <v>-2.6401690800000006</v>
      </c>
    </row>
    <row r="159" spans="1:4" x14ac:dyDescent="0.25">
      <c r="A159">
        <v>50</v>
      </c>
      <c r="B159">
        <v>0.9</v>
      </c>
      <c r="C159">
        <v>2.5805758637077907</v>
      </c>
      <c r="D159">
        <v>-2.6773545600000004</v>
      </c>
    </row>
    <row r="160" spans="1:4" x14ac:dyDescent="0.25">
      <c r="A160">
        <v>50</v>
      </c>
      <c r="B160">
        <v>0.9</v>
      </c>
      <c r="C160">
        <v>2.5414310141219256</v>
      </c>
      <c r="D160">
        <v>-2.7145400400000002</v>
      </c>
    </row>
    <row r="161" spans="1:4" x14ac:dyDescent="0.25">
      <c r="A161">
        <v>50</v>
      </c>
      <c r="B161">
        <v>0.9</v>
      </c>
      <c r="C161">
        <v>2.5011209268815313</v>
      </c>
      <c r="D161">
        <v>-2.7517255200000004</v>
      </c>
    </row>
    <row r="162" spans="1:4" x14ac:dyDescent="0.25">
      <c r="A162">
        <v>50</v>
      </c>
      <c r="B162">
        <v>0.9</v>
      </c>
      <c r="C162">
        <v>2.4595883115641533</v>
      </c>
      <c r="D162">
        <v>-2.7889110000000006</v>
      </c>
    </row>
    <row r="163" spans="1:4" x14ac:dyDescent="0.25">
      <c r="A163">
        <v>50</v>
      </c>
      <c r="B163">
        <v>0.9</v>
      </c>
      <c r="C163">
        <v>2.4167701409185796</v>
      </c>
      <c r="D163">
        <v>-2.8260964800000008</v>
      </c>
    </row>
    <row r="164" spans="1:4" x14ac:dyDescent="0.25">
      <c r="A164">
        <v>50</v>
      </c>
      <c r="B164">
        <v>0.9</v>
      </c>
      <c r="C164">
        <v>2.3725968148513052</v>
      </c>
      <c r="D164">
        <v>-2.8632819600000006</v>
      </c>
    </row>
    <row r="165" spans="1:4" x14ac:dyDescent="0.25">
      <c r="A165">
        <v>50</v>
      </c>
      <c r="B165">
        <v>0.9</v>
      </c>
      <c r="C165">
        <v>2.3269911598035447</v>
      </c>
      <c r="D165">
        <v>-2.9004674400000008</v>
      </c>
    </row>
    <row r="166" spans="1:4" x14ac:dyDescent="0.25">
      <c r="A166">
        <v>50</v>
      </c>
      <c r="B166">
        <v>0.9</v>
      </c>
      <c r="C166">
        <v>2.2798672219933058</v>
      </c>
      <c r="D166">
        <v>-2.9376529200000006</v>
      </c>
    </row>
    <row r="167" spans="1:4" x14ac:dyDescent="0.25">
      <c r="A167">
        <v>50</v>
      </c>
      <c r="B167">
        <v>0.9</v>
      </c>
      <c r="C167">
        <v>2.2311288000000005</v>
      </c>
      <c r="D167">
        <v>-2.9748384000000003</v>
      </c>
    </row>
    <row r="168" spans="1:4" x14ac:dyDescent="0.25">
      <c r="A168">
        <v>50</v>
      </c>
      <c r="B168">
        <v>0.9</v>
      </c>
      <c r="C168">
        <v>2.1806676442350734</v>
      </c>
      <c r="D168">
        <v>-3.0120238800000005</v>
      </c>
    </row>
    <row r="169" spans="1:4" x14ac:dyDescent="0.25">
      <c r="A169">
        <v>50</v>
      </c>
      <c r="B169">
        <v>0.9</v>
      </c>
      <c r="C169">
        <v>2.128361225730349</v>
      </c>
      <c r="D169">
        <v>-3.0492093600000003</v>
      </c>
    </row>
    <row r="170" spans="1:4" x14ac:dyDescent="0.25">
      <c r="A170">
        <v>50</v>
      </c>
      <c r="B170">
        <v>0.9</v>
      </c>
      <c r="C170">
        <v>2.0740699409435006</v>
      </c>
      <c r="D170">
        <v>-3.0863948400000005</v>
      </c>
    </row>
    <row r="171" spans="1:4" x14ac:dyDescent="0.25">
      <c r="A171">
        <v>50</v>
      </c>
      <c r="B171">
        <v>0.9</v>
      </c>
      <c r="C171">
        <v>2.0176335675272403</v>
      </c>
      <c r="D171">
        <v>-3.1235803200000003</v>
      </c>
    </row>
    <row r="172" spans="1:4" x14ac:dyDescent="0.25">
      <c r="A172">
        <v>50</v>
      </c>
      <c r="B172">
        <v>0.9</v>
      </c>
      <c r="C172">
        <v>1.9588667095681525</v>
      </c>
      <c r="D172">
        <v>-3.1607658000000005</v>
      </c>
    </row>
    <row r="173" spans="1:4" x14ac:dyDescent="0.25">
      <c r="A173">
        <v>50</v>
      </c>
      <c r="B173">
        <v>0.9</v>
      </c>
      <c r="C173">
        <v>1.8975528554036016</v>
      </c>
      <c r="D173">
        <v>-3.1979512800000007</v>
      </c>
    </row>
    <row r="174" spans="1:4" x14ac:dyDescent="0.25">
      <c r="A174">
        <v>50</v>
      </c>
      <c r="B174">
        <v>0.9</v>
      </c>
      <c r="C174">
        <v>1.833436492600903</v>
      </c>
      <c r="D174">
        <v>-3.2351367600000009</v>
      </c>
    </row>
    <row r="175" spans="1:4" x14ac:dyDescent="0.25">
      <c r="A175">
        <v>50</v>
      </c>
      <c r="B175">
        <v>0.9</v>
      </c>
      <c r="C175">
        <v>1.766212440762827</v>
      </c>
      <c r="D175">
        <v>-3.2723222400000003</v>
      </c>
    </row>
    <row r="176" spans="1:4" x14ac:dyDescent="0.25">
      <c r="A176">
        <v>50</v>
      </c>
      <c r="B176">
        <v>0.9</v>
      </c>
      <c r="C176">
        <v>1.6955110968567568</v>
      </c>
      <c r="D176">
        <v>-3.3095077200000005</v>
      </c>
    </row>
    <row r="177" spans="1:4" x14ac:dyDescent="0.25">
      <c r="A177">
        <v>50</v>
      </c>
      <c r="B177">
        <v>0.9</v>
      </c>
      <c r="C177">
        <v>1.6208774948705285</v>
      </c>
      <c r="D177">
        <v>-3.3466932000000007</v>
      </c>
    </row>
    <row r="178" spans="1:4" x14ac:dyDescent="0.25">
      <c r="A178">
        <v>50</v>
      </c>
      <c r="B178">
        <v>0.9</v>
      </c>
      <c r="C178">
        <v>1.5417406744798092</v>
      </c>
      <c r="D178">
        <v>-3.3838786800000009</v>
      </c>
    </row>
    <row r="179" spans="1:4" x14ac:dyDescent="0.25">
      <c r="A179">
        <v>50</v>
      </c>
      <c r="B179">
        <v>0.9</v>
      </c>
      <c r="C179">
        <v>1.4573672294475037</v>
      </c>
      <c r="D179">
        <v>-3.4210641600000007</v>
      </c>
    </row>
    <row r="180" spans="1:4" x14ac:dyDescent="0.25">
      <c r="A180">
        <v>50</v>
      </c>
      <c r="B180">
        <v>0.9</v>
      </c>
      <c r="C180">
        <v>1.3667877142204159</v>
      </c>
      <c r="D180">
        <v>-3.4582496400000009</v>
      </c>
    </row>
    <row r="181" spans="1:4" x14ac:dyDescent="0.25">
      <c r="A181">
        <v>50</v>
      </c>
      <c r="B181">
        <v>0.9</v>
      </c>
      <c r="C181">
        <v>1.2686735396368076</v>
      </c>
      <c r="D181">
        <v>-3.4954351200000007</v>
      </c>
    </row>
    <row r="182" spans="1:4" x14ac:dyDescent="0.25">
      <c r="A182">
        <v>50</v>
      </c>
      <c r="B182">
        <v>0.9</v>
      </c>
      <c r="C182">
        <v>1.161116240847418</v>
      </c>
      <c r="D182">
        <v>-3.5326206000000004</v>
      </c>
    </row>
    <row r="183" spans="1:4" x14ac:dyDescent="0.25">
      <c r="A183">
        <v>50</v>
      </c>
      <c r="B183">
        <v>0.9</v>
      </c>
      <c r="C183">
        <v>1.04119344</v>
      </c>
      <c r="D183">
        <v>-3.5698060800000007</v>
      </c>
    </row>
    <row r="184" spans="1:4" x14ac:dyDescent="0.25">
      <c r="A184">
        <v>50</v>
      </c>
      <c r="B184">
        <v>0.9</v>
      </c>
      <c r="C184">
        <v>0.90399729777957227</v>
      </c>
      <c r="D184">
        <v>-3.6069915600000004</v>
      </c>
    </row>
    <row r="185" spans="1:4" x14ac:dyDescent="0.25">
      <c r="A185">
        <v>50</v>
      </c>
      <c r="B185">
        <v>0.9</v>
      </c>
      <c r="C185">
        <v>0.73998170885559</v>
      </c>
      <c r="D185">
        <v>-3.6441770400000006</v>
      </c>
    </row>
    <row r="186" spans="1:4" x14ac:dyDescent="0.25">
      <c r="A186">
        <v>50</v>
      </c>
      <c r="B186">
        <v>0.9</v>
      </c>
      <c r="C186">
        <v>0.52456574863714556</v>
      </c>
      <c r="D186">
        <v>-3.6813625200000004</v>
      </c>
    </row>
    <row r="187" spans="1:4" x14ac:dyDescent="0.25">
      <c r="A187">
        <v>50</v>
      </c>
      <c r="B187">
        <v>0.9</v>
      </c>
      <c r="C187">
        <v>0</v>
      </c>
      <c r="D187">
        <v>-3.7185480000000006</v>
      </c>
    </row>
    <row r="188" spans="1:4" x14ac:dyDescent="0.25">
      <c r="A188">
        <v>50</v>
      </c>
      <c r="B188">
        <v>0.9</v>
      </c>
      <c r="C188">
        <v>-3.7185480000000006</v>
      </c>
      <c r="D188">
        <v>0</v>
      </c>
    </row>
    <row r="189" spans="1:4" x14ac:dyDescent="0.25">
      <c r="A189">
        <v>50</v>
      </c>
      <c r="B189">
        <v>0.9</v>
      </c>
      <c r="C189">
        <v>-3.7185479998140734</v>
      </c>
      <c r="D189">
        <v>-3.7185480000000004E-5</v>
      </c>
    </row>
    <row r="190" spans="1:4" x14ac:dyDescent="0.25">
      <c r="A190">
        <v>50</v>
      </c>
      <c r="B190">
        <v>0.9</v>
      </c>
      <c r="C190">
        <v>-3.7138969062472968</v>
      </c>
      <c r="D190">
        <v>-0.18592740000000002</v>
      </c>
    </row>
    <row r="191" spans="1:4" x14ac:dyDescent="0.25">
      <c r="A191">
        <v>50</v>
      </c>
      <c r="B191">
        <v>0.9</v>
      </c>
      <c r="C191">
        <v>-3.6999085442779478</v>
      </c>
      <c r="D191">
        <v>-0.37185480000000004</v>
      </c>
    </row>
    <row r="192" spans="1:4" x14ac:dyDescent="0.25">
      <c r="A192">
        <v>50</v>
      </c>
      <c r="B192">
        <v>0.9</v>
      </c>
      <c r="C192">
        <v>-3.6764763355238887</v>
      </c>
      <c r="D192">
        <v>-0.55778220000000012</v>
      </c>
    </row>
    <row r="193" spans="1:4" x14ac:dyDescent="0.25">
      <c r="A193">
        <v>50</v>
      </c>
      <c r="B193">
        <v>0.9</v>
      </c>
      <c r="C193">
        <v>-3.6434180736187609</v>
      </c>
      <c r="D193">
        <v>-0.74370960000000008</v>
      </c>
    </row>
    <row r="194" spans="1:4" x14ac:dyDescent="0.25">
      <c r="A194">
        <v>50</v>
      </c>
      <c r="B194">
        <v>0.9</v>
      </c>
      <c r="C194">
        <v>-3.6004686190182253</v>
      </c>
      <c r="D194">
        <v>-0.92963700000000016</v>
      </c>
    </row>
    <row r="195" spans="1:4" x14ac:dyDescent="0.25">
      <c r="A195">
        <v>50</v>
      </c>
      <c r="B195">
        <v>0.9</v>
      </c>
      <c r="C195">
        <v>-3.5472687095505808</v>
      </c>
      <c r="D195">
        <v>-1.1155644000000002</v>
      </c>
    </row>
    <row r="196" spans="1:4" x14ac:dyDescent="0.25">
      <c r="A196">
        <v>50</v>
      </c>
      <c r="B196">
        <v>0.9</v>
      </c>
      <c r="C196">
        <v>-3.4833487225422557</v>
      </c>
      <c r="D196">
        <v>-1.3014918000000002</v>
      </c>
    </row>
    <row r="197" spans="1:4" x14ac:dyDescent="0.25">
      <c r="A197">
        <v>50</v>
      </c>
      <c r="B197">
        <v>0.9</v>
      </c>
      <c r="C197">
        <v>-3.4081055370653304</v>
      </c>
      <c r="D197">
        <v>-1.4874192000000002</v>
      </c>
    </row>
    <row r="198" spans="1:4" x14ac:dyDescent="0.25">
      <c r="A198">
        <v>50</v>
      </c>
      <c r="B198">
        <v>0.9</v>
      </c>
      <c r="C198">
        <v>-3.3207695470436414</v>
      </c>
      <c r="D198">
        <v>-1.6733465999999997</v>
      </c>
    </row>
    <row r="199" spans="1:4" x14ac:dyDescent="0.25">
      <c r="A199">
        <v>50</v>
      </c>
      <c r="B199">
        <v>0.9</v>
      </c>
      <c r="C199">
        <v>-3.2203570331918172</v>
      </c>
      <c r="D199">
        <v>-1.8592740000000003</v>
      </c>
    </row>
    <row r="200" spans="1:4" x14ac:dyDescent="0.25">
      <c r="A200">
        <v>50</v>
      </c>
      <c r="B200">
        <v>0.9</v>
      </c>
      <c r="C200">
        <v>-3.1985997981964127</v>
      </c>
      <c r="D200">
        <v>-1.8964594800000005</v>
      </c>
    </row>
    <row r="201" spans="1:4" x14ac:dyDescent="0.25">
      <c r="A201">
        <v>50</v>
      </c>
      <c r="B201">
        <v>0.9</v>
      </c>
      <c r="C201">
        <v>-3.1762582383947628</v>
      </c>
      <c r="D201">
        <v>-1.9336449600000003</v>
      </c>
    </row>
    <row r="202" spans="1:4" x14ac:dyDescent="0.25">
      <c r="A202">
        <v>50</v>
      </c>
      <c r="B202">
        <v>0.9</v>
      </c>
      <c r="C202">
        <v>-3.1533199338274271</v>
      </c>
      <c r="D202">
        <v>-1.9708304400000005</v>
      </c>
    </row>
    <row r="203" spans="1:4" x14ac:dyDescent="0.25">
      <c r="A203">
        <v>50</v>
      </c>
      <c r="B203">
        <v>0.9</v>
      </c>
      <c r="C203">
        <v>-3.1297717637761635</v>
      </c>
      <c r="D203">
        <v>-2.0080159200000005</v>
      </c>
    </row>
    <row r="204" spans="1:4" x14ac:dyDescent="0.25">
      <c r="A204">
        <v>50</v>
      </c>
      <c r="B204">
        <v>0.9</v>
      </c>
      <c r="C204">
        <v>-3.1055998553809281</v>
      </c>
      <c r="D204">
        <v>-2.0452014000000007</v>
      </c>
    </row>
    <row r="205" spans="1:4" x14ac:dyDescent="0.25">
      <c r="A205">
        <v>50</v>
      </c>
      <c r="B205">
        <v>0.9</v>
      </c>
      <c r="C205">
        <v>-3.0807895271030556</v>
      </c>
      <c r="D205">
        <v>-2.0823868800000005</v>
      </c>
    </row>
    <row r="206" spans="1:4" x14ac:dyDescent="0.25">
      <c r="A206">
        <v>50</v>
      </c>
      <c r="B206">
        <v>0.9</v>
      </c>
      <c r="C206">
        <v>-3.055325226392116</v>
      </c>
      <c r="D206">
        <v>-2.1195723600000003</v>
      </c>
    </row>
    <row r="207" spans="1:4" x14ac:dyDescent="0.25">
      <c r="A207">
        <v>50</v>
      </c>
      <c r="B207">
        <v>0.9</v>
      </c>
      <c r="C207">
        <v>-3.0291904608166416</v>
      </c>
      <c r="D207">
        <v>-2.15675784</v>
      </c>
    </row>
    <row r="208" spans="1:4" x14ac:dyDescent="0.25">
      <c r="A208">
        <v>50</v>
      </c>
      <c r="B208">
        <v>0.9</v>
      </c>
      <c r="C208">
        <v>-3.0023677218041396</v>
      </c>
      <c r="D208">
        <v>-2.1939433200000003</v>
      </c>
    </row>
    <row r="209" spans="1:4" x14ac:dyDescent="0.25">
      <c r="A209">
        <v>50</v>
      </c>
      <c r="B209">
        <v>0.9</v>
      </c>
      <c r="C209">
        <v>-2.9748383999999999</v>
      </c>
      <c r="D209">
        <v>-2.2311288000000005</v>
      </c>
    </row>
    <row r="210" spans="1:4" x14ac:dyDescent="0.25">
      <c r="A210">
        <v>50</v>
      </c>
      <c r="B210">
        <v>0.9</v>
      </c>
      <c r="C210">
        <v>-2.9465826910935449</v>
      </c>
      <c r="D210">
        <v>-2.2683142799999993</v>
      </c>
    </row>
    <row r="211" spans="1:4" x14ac:dyDescent="0.25">
      <c r="A211">
        <v>50</v>
      </c>
      <c r="B211">
        <v>0.9</v>
      </c>
      <c r="C211">
        <v>-2.9175794907669501</v>
      </c>
      <c r="D211">
        <v>-2.3054997599999991</v>
      </c>
    </row>
    <row r="212" spans="1:4" x14ac:dyDescent="0.25">
      <c r="A212">
        <v>50</v>
      </c>
      <c r="B212">
        <v>0.9</v>
      </c>
      <c r="C212">
        <v>-2.8878062771921074</v>
      </c>
      <c r="D212">
        <v>-2.3426852399999993</v>
      </c>
    </row>
    <row r="213" spans="1:4" x14ac:dyDescent="0.25">
      <c r="A213">
        <v>50</v>
      </c>
      <c r="B213">
        <v>0.9</v>
      </c>
      <c r="C213">
        <v>-2.8572389792228923</v>
      </c>
      <c r="D213">
        <v>-2.3798707199999996</v>
      </c>
    </row>
    <row r="214" spans="1:4" x14ac:dyDescent="0.25">
      <c r="A214">
        <v>50</v>
      </c>
      <c r="B214">
        <v>0.9</v>
      </c>
      <c r="C214">
        <v>-2.825851828094593</v>
      </c>
      <c r="D214">
        <v>-2.4170561999999993</v>
      </c>
    </row>
    <row r="215" spans="1:4" x14ac:dyDescent="0.25">
      <c r="A215">
        <v>50</v>
      </c>
      <c r="B215">
        <v>0.9</v>
      </c>
      <c r="C215">
        <v>-2.7936171900342348</v>
      </c>
      <c r="D215">
        <v>-2.4542416799999991</v>
      </c>
    </row>
    <row r="216" spans="1:4" x14ac:dyDescent="0.25">
      <c r="A216">
        <v>50</v>
      </c>
      <c r="B216">
        <v>0.9</v>
      </c>
      <c r="C216">
        <v>-2.7605053766870893</v>
      </c>
      <c r="D216">
        <v>-2.4914271599999993</v>
      </c>
    </row>
    <row r="217" spans="1:4" x14ac:dyDescent="0.25">
      <c r="A217">
        <v>50</v>
      </c>
      <c r="B217">
        <v>0.9</v>
      </c>
      <c r="C217">
        <v>-2.7264844296522628</v>
      </c>
      <c r="D217">
        <v>-2.5286126399999995</v>
      </c>
    </row>
    <row r="218" spans="1:4" x14ac:dyDescent="0.25">
      <c r="A218">
        <v>50</v>
      </c>
      <c r="B218">
        <v>0.9</v>
      </c>
      <c r="C218">
        <v>-2.6915198746634701</v>
      </c>
      <c r="D218">
        <v>-2.5657981199999988</v>
      </c>
    </row>
    <row r="219" spans="1:4" x14ac:dyDescent="0.25">
      <c r="A219">
        <v>50</v>
      </c>
      <c r="B219">
        <v>0.9</v>
      </c>
      <c r="C219">
        <v>-2.655574440010116</v>
      </c>
      <c r="D219">
        <v>-2.6029836000000004</v>
      </c>
    </row>
    <row r="220" spans="1:4" x14ac:dyDescent="0.25">
      <c r="A220">
        <v>50</v>
      </c>
      <c r="B220">
        <v>0.9</v>
      </c>
      <c r="C220">
        <v>-2.6186077326159323</v>
      </c>
      <c r="D220">
        <v>-2.6401690800000006</v>
      </c>
    </row>
    <row r="221" spans="1:4" x14ac:dyDescent="0.25">
      <c r="A221">
        <v>50</v>
      </c>
      <c r="B221">
        <v>0.9</v>
      </c>
      <c r="C221">
        <v>-2.5805758637077907</v>
      </c>
      <c r="D221">
        <v>-2.6773545600000004</v>
      </c>
    </row>
    <row r="222" spans="1:4" x14ac:dyDescent="0.25">
      <c r="A222">
        <v>50</v>
      </c>
      <c r="B222">
        <v>0.9</v>
      </c>
      <c r="C222">
        <v>-2.5414310141219256</v>
      </c>
      <c r="D222">
        <v>-2.7145400400000002</v>
      </c>
    </row>
    <row r="223" spans="1:4" x14ac:dyDescent="0.25">
      <c r="A223">
        <v>50</v>
      </c>
      <c r="B223">
        <v>0.9</v>
      </c>
      <c r="C223">
        <v>-2.5011209268815313</v>
      </c>
      <c r="D223">
        <v>-2.7517255200000004</v>
      </c>
    </row>
    <row r="224" spans="1:4" x14ac:dyDescent="0.25">
      <c r="A224">
        <v>50</v>
      </c>
      <c r="B224">
        <v>0.9</v>
      </c>
      <c r="C224">
        <v>-2.4595883115641533</v>
      </c>
      <c r="D224">
        <v>-2.7889110000000006</v>
      </c>
    </row>
    <row r="225" spans="1:4" x14ac:dyDescent="0.25">
      <c r="A225">
        <v>50</v>
      </c>
      <c r="B225">
        <v>0.9</v>
      </c>
      <c r="C225">
        <v>-2.4167701409185796</v>
      </c>
      <c r="D225">
        <v>-2.8260964800000008</v>
      </c>
    </row>
    <row r="226" spans="1:4" x14ac:dyDescent="0.25">
      <c r="A226">
        <v>50</v>
      </c>
      <c r="B226">
        <v>0.9</v>
      </c>
      <c r="C226">
        <v>-2.3725968148513052</v>
      </c>
      <c r="D226">
        <v>-2.8632819600000006</v>
      </c>
    </row>
    <row r="227" spans="1:4" x14ac:dyDescent="0.25">
      <c r="A227">
        <v>50</v>
      </c>
      <c r="B227">
        <v>0.9</v>
      </c>
      <c r="C227">
        <v>-2.3269911598035447</v>
      </c>
      <c r="D227">
        <v>-2.9004674400000008</v>
      </c>
    </row>
    <row r="228" spans="1:4" x14ac:dyDescent="0.25">
      <c r="A228">
        <v>50</v>
      </c>
      <c r="B228">
        <v>0.9</v>
      </c>
      <c r="C228">
        <v>-2.2798672219933058</v>
      </c>
      <c r="D228">
        <v>-2.9376529200000006</v>
      </c>
    </row>
    <row r="229" spans="1:4" x14ac:dyDescent="0.25">
      <c r="A229">
        <v>50</v>
      </c>
      <c r="B229">
        <v>0.9</v>
      </c>
      <c r="C229">
        <v>-2.2311288000000005</v>
      </c>
      <c r="D229">
        <v>-2.9748384000000003</v>
      </c>
    </row>
    <row r="230" spans="1:4" x14ac:dyDescent="0.25">
      <c r="A230">
        <v>50</v>
      </c>
      <c r="B230">
        <v>0.9</v>
      </c>
      <c r="C230">
        <v>-2.1806676442350743</v>
      </c>
      <c r="D230">
        <v>-3.0120238800000014</v>
      </c>
    </row>
    <row r="231" spans="1:4" x14ac:dyDescent="0.25">
      <c r="A231">
        <v>50</v>
      </c>
      <c r="B231">
        <v>0.9</v>
      </c>
      <c r="C231">
        <v>-2.1283612257303495</v>
      </c>
      <c r="D231">
        <v>-3.0492093600000012</v>
      </c>
    </row>
    <row r="232" spans="1:4" x14ac:dyDescent="0.25">
      <c r="A232">
        <v>50</v>
      </c>
      <c r="B232">
        <v>0.9</v>
      </c>
      <c r="C232">
        <v>-2.0740699409435011</v>
      </c>
      <c r="D232">
        <v>-3.0863948400000014</v>
      </c>
    </row>
    <row r="233" spans="1:4" x14ac:dyDescent="0.25">
      <c r="A233">
        <v>50</v>
      </c>
      <c r="B233">
        <v>0.9</v>
      </c>
      <c r="C233">
        <v>-2.0176335675272408</v>
      </c>
      <c r="D233">
        <v>-3.1235803200000012</v>
      </c>
    </row>
    <row r="234" spans="1:4" x14ac:dyDescent="0.25">
      <c r="A234">
        <v>50</v>
      </c>
      <c r="B234">
        <v>0.9</v>
      </c>
      <c r="C234">
        <v>-1.9588667095681529</v>
      </c>
      <c r="D234">
        <v>-3.1607658000000014</v>
      </c>
    </row>
    <row r="235" spans="1:4" x14ac:dyDescent="0.25">
      <c r="A235">
        <v>50</v>
      </c>
      <c r="B235">
        <v>0.9</v>
      </c>
      <c r="C235">
        <v>-1.8975528554036025</v>
      </c>
      <c r="D235">
        <v>-3.1979512800000012</v>
      </c>
    </row>
    <row r="236" spans="1:4" x14ac:dyDescent="0.25">
      <c r="A236">
        <v>50</v>
      </c>
      <c r="B236">
        <v>0.9</v>
      </c>
      <c r="C236">
        <v>-1.8334364926009046</v>
      </c>
      <c r="D236">
        <v>-3.2351367600000014</v>
      </c>
    </row>
    <row r="237" spans="1:4" x14ac:dyDescent="0.25">
      <c r="A237">
        <v>50</v>
      </c>
      <c r="B237">
        <v>0.9</v>
      </c>
      <c r="C237">
        <v>-1.7662124407628275</v>
      </c>
      <c r="D237">
        <v>-3.2723222400000012</v>
      </c>
    </row>
    <row r="238" spans="1:4" x14ac:dyDescent="0.25">
      <c r="A238">
        <v>50</v>
      </c>
      <c r="B238">
        <v>0.9</v>
      </c>
      <c r="C238">
        <v>-1.6955110968567573</v>
      </c>
      <c r="D238">
        <v>-3.3095077200000014</v>
      </c>
    </row>
    <row r="239" spans="1:4" x14ac:dyDescent="0.25">
      <c r="A239">
        <v>50</v>
      </c>
      <c r="B239">
        <v>0.9</v>
      </c>
      <c r="C239">
        <v>-1.6208774948705289</v>
      </c>
      <c r="D239">
        <v>-3.3466932000000016</v>
      </c>
    </row>
    <row r="240" spans="1:4" x14ac:dyDescent="0.25">
      <c r="A240">
        <v>50</v>
      </c>
      <c r="B240">
        <v>0.9</v>
      </c>
      <c r="C240">
        <v>-1.5417406744798092</v>
      </c>
      <c r="D240">
        <v>-3.3838786800000009</v>
      </c>
    </row>
    <row r="241" spans="1:4" x14ac:dyDescent="0.25">
      <c r="A241">
        <v>50</v>
      </c>
      <c r="B241">
        <v>0.9</v>
      </c>
      <c r="C241">
        <v>-1.4573672294475037</v>
      </c>
      <c r="D241">
        <v>-3.4210641600000007</v>
      </c>
    </row>
    <row r="242" spans="1:4" x14ac:dyDescent="0.25">
      <c r="A242">
        <v>50</v>
      </c>
      <c r="B242">
        <v>0.9</v>
      </c>
      <c r="C242">
        <v>-1.3667877142204159</v>
      </c>
      <c r="D242">
        <v>-3.4582496400000009</v>
      </c>
    </row>
    <row r="243" spans="1:4" x14ac:dyDescent="0.25">
      <c r="A243">
        <v>50</v>
      </c>
      <c r="B243">
        <v>0.9</v>
      </c>
      <c r="C243">
        <v>-1.2686735396368076</v>
      </c>
      <c r="D243">
        <v>-3.4954351200000007</v>
      </c>
    </row>
    <row r="244" spans="1:4" x14ac:dyDescent="0.25">
      <c r="A244">
        <v>50</v>
      </c>
      <c r="B244">
        <v>0.9</v>
      </c>
      <c r="C244">
        <v>-1.161116240847418</v>
      </c>
      <c r="D244">
        <v>-3.5326206000000004</v>
      </c>
    </row>
    <row r="245" spans="1:4" x14ac:dyDescent="0.25">
      <c r="A245">
        <v>50</v>
      </c>
      <c r="B245">
        <v>0.9</v>
      </c>
      <c r="C245">
        <v>-1.04119344</v>
      </c>
      <c r="D245">
        <v>-3.5698060800000007</v>
      </c>
    </row>
    <row r="246" spans="1:4" x14ac:dyDescent="0.25">
      <c r="A246">
        <v>50</v>
      </c>
      <c r="B246">
        <v>0.9</v>
      </c>
      <c r="C246">
        <v>-0.90399729777957227</v>
      </c>
      <c r="D246">
        <v>-3.6069915600000004</v>
      </c>
    </row>
    <row r="247" spans="1:4" x14ac:dyDescent="0.25">
      <c r="A247">
        <v>50</v>
      </c>
      <c r="B247">
        <v>0.9</v>
      </c>
      <c r="C247">
        <v>-0.73998170885559</v>
      </c>
      <c r="D247">
        <v>-3.6441770400000006</v>
      </c>
    </row>
    <row r="248" spans="1:4" x14ac:dyDescent="0.25">
      <c r="A248">
        <v>50</v>
      </c>
      <c r="B248">
        <v>0.9</v>
      </c>
      <c r="C248">
        <v>-0.52456574863714556</v>
      </c>
      <c r="D248">
        <v>-3.6813625200000004</v>
      </c>
    </row>
    <row r="249" spans="1:4" x14ac:dyDescent="0.25">
      <c r="A249">
        <v>50</v>
      </c>
      <c r="B249">
        <v>0.9</v>
      </c>
      <c r="C249">
        <v>0</v>
      </c>
      <c r="D249">
        <v>-3.7185480000000006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DC7CE-3889-40F6-A0F3-346118FDE8A8}">
  <dimension ref="A1:G249"/>
  <sheetViews>
    <sheetView topLeftCell="A228" workbookViewId="0">
      <selection activeCell="C2" sqref="C2:D2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50</v>
      </c>
      <c r="B2">
        <v>1</v>
      </c>
      <c r="C2">
        <v>4.1399999999999997</v>
      </c>
      <c r="D2">
        <v>0</v>
      </c>
      <c r="G2">
        <v>1000</v>
      </c>
    </row>
    <row r="3" spans="1:7" x14ac:dyDescent="0.25">
      <c r="A3">
        <v>50</v>
      </c>
      <c r="B3">
        <v>1</v>
      </c>
      <c r="C3">
        <v>4.1399999997929999</v>
      </c>
      <c r="D3">
        <v>4.1400000000000003E-5</v>
      </c>
    </row>
    <row r="4" spans="1:7" x14ac:dyDescent="0.25">
      <c r="A4">
        <v>50</v>
      </c>
      <c r="B4">
        <v>1</v>
      </c>
      <c r="C4">
        <v>4.1348217615757026</v>
      </c>
      <c r="D4">
        <v>0.20699999999999999</v>
      </c>
    </row>
    <row r="5" spans="1:7" x14ac:dyDescent="0.25">
      <c r="A5">
        <v>50</v>
      </c>
      <c r="B5">
        <v>1</v>
      </c>
      <c r="C5">
        <v>4.1192479896214067</v>
      </c>
      <c r="D5">
        <v>0.41399999999999998</v>
      </c>
    </row>
    <row r="6" spans="1:7" x14ac:dyDescent="0.25">
      <c r="A6">
        <v>50</v>
      </c>
      <c r="B6">
        <v>1</v>
      </c>
      <c r="C6">
        <v>4.0931600261900343</v>
      </c>
      <c r="D6">
        <v>0.621</v>
      </c>
    </row>
    <row r="7" spans="1:7" x14ac:dyDescent="0.25">
      <c r="A7">
        <v>50</v>
      </c>
      <c r="B7">
        <v>1</v>
      </c>
      <c r="C7">
        <v>4.0563550140489433</v>
      </c>
      <c r="D7">
        <v>0.82799999999999996</v>
      </c>
    </row>
    <row r="8" spans="1:7" x14ac:dyDescent="0.25">
      <c r="A8">
        <v>50</v>
      </c>
      <c r="B8">
        <v>1</v>
      </c>
      <c r="C8">
        <v>4.0085377633246768</v>
      </c>
      <c r="D8">
        <v>1.0349999999999999</v>
      </c>
    </row>
    <row r="9" spans="1:7" x14ac:dyDescent="0.25">
      <c r="A9">
        <v>50</v>
      </c>
      <c r="B9">
        <v>1</v>
      </c>
      <c r="C9">
        <v>3.9493082938661552</v>
      </c>
      <c r="D9">
        <v>1.242</v>
      </c>
    </row>
    <row r="10" spans="1:7" x14ac:dyDescent="0.25">
      <c r="A10">
        <v>50</v>
      </c>
      <c r="B10">
        <v>1</v>
      </c>
      <c r="C10">
        <v>3.8781437570054056</v>
      </c>
      <c r="D10">
        <v>1.4490000000000001</v>
      </c>
    </row>
    <row r="11" spans="1:7" x14ac:dyDescent="0.25">
      <c r="A11">
        <v>50</v>
      </c>
      <c r="B11">
        <v>1</v>
      </c>
      <c r="C11">
        <v>3.7943726754234355</v>
      </c>
      <c r="D11">
        <v>1.6559999999999999</v>
      </c>
    </row>
    <row r="12" spans="1:7" x14ac:dyDescent="0.25">
      <c r="A12">
        <v>50</v>
      </c>
      <c r="B12">
        <v>1</v>
      </c>
      <c r="C12">
        <v>3.6971382175947922</v>
      </c>
      <c r="D12">
        <v>1.863</v>
      </c>
    </row>
    <row r="13" spans="1:7" x14ac:dyDescent="0.25">
      <c r="A13">
        <v>50</v>
      </c>
      <c r="B13">
        <v>1</v>
      </c>
      <c r="C13">
        <v>3.5853451716675759</v>
      </c>
      <c r="D13">
        <v>2.0699999999999998</v>
      </c>
    </row>
    <row r="14" spans="1:7" x14ac:dyDescent="0.25">
      <c r="A14">
        <v>50</v>
      </c>
      <c r="B14">
        <v>1</v>
      </c>
      <c r="C14">
        <v>3.5611220198134181</v>
      </c>
      <c r="D14">
        <v>2.1114000000000002</v>
      </c>
    </row>
    <row r="15" spans="1:7" x14ac:dyDescent="0.25">
      <c r="A15">
        <v>50</v>
      </c>
      <c r="B15">
        <v>1</v>
      </c>
      <c r="C15">
        <v>3.5362483170727699</v>
      </c>
      <c r="D15">
        <v>2.1528</v>
      </c>
    </row>
    <row r="16" spans="1:7" x14ac:dyDescent="0.25">
      <c r="A16">
        <v>50</v>
      </c>
      <c r="B16">
        <v>1</v>
      </c>
      <c r="C16">
        <v>3.5107102358354783</v>
      </c>
      <c r="D16">
        <v>2.1942000000000004</v>
      </c>
    </row>
    <row r="17" spans="1:4" x14ac:dyDescent="0.25">
      <c r="A17">
        <v>50</v>
      </c>
      <c r="B17">
        <v>1</v>
      </c>
      <c r="C17">
        <v>3.4844931683101343</v>
      </c>
      <c r="D17">
        <v>2.2356000000000003</v>
      </c>
    </row>
    <row r="18" spans="1:4" x14ac:dyDescent="0.25">
      <c r="A18">
        <v>50</v>
      </c>
      <c r="B18">
        <v>1</v>
      </c>
      <c r="C18">
        <v>3.4575816693174439</v>
      </c>
      <c r="D18">
        <v>2.2770000000000001</v>
      </c>
    </row>
    <row r="19" spans="1:4" x14ac:dyDescent="0.25">
      <c r="A19">
        <v>50</v>
      </c>
      <c r="B19">
        <v>1</v>
      </c>
      <c r="C19">
        <v>3.4299593933456411</v>
      </c>
      <c r="D19">
        <v>2.3184</v>
      </c>
    </row>
    <row r="20" spans="1:4" x14ac:dyDescent="0.25">
      <c r="A20">
        <v>50</v>
      </c>
      <c r="B20">
        <v>1</v>
      </c>
      <c r="C20">
        <v>3.4016090251526556</v>
      </c>
      <c r="D20">
        <v>2.3597999999999999</v>
      </c>
    </row>
    <row r="21" spans="1:4" x14ac:dyDescent="0.25">
      <c r="A21">
        <v>50</v>
      </c>
      <c r="B21">
        <v>1</v>
      </c>
      <c r="C21">
        <v>3.3725122030913393</v>
      </c>
      <c r="D21">
        <v>2.4011999999999998</v>
      </c>
    </row>
    <row r="22" spans="1:4" x14ac:dyDescent="0.25">
      <c r="A22">
        <v>50</v>
      </c>
      <c r="B22">
        <v>1</v>
      </c>
      <c r="C22">
        <v>3.3426494342063453</v>
      </c>
      <c r="D22">
        <v>2.4426000000000001</v>
      </c>
    </row>
    <row r="23" spans="1:4" x14ac:dyDescent="0.25">
      <c r="A23">
        <v>50</v>
      </c>
      <c r="B23">
        <v>1</v>
      </c>
      <c r="C23">
        <v>3.3119999999999998</v>
      </c>
      <c r="D23">
        <v>2.484</v>
      </c>
    </row>
    <row r="24" spans="1:4" x14ac:dyDescent="0.25">
      <c r="A24">
        <v>50</v>
      </c>
      <c r="B24">
        <v>1</v>
      </c>
      <c r="C24">
        <v>3.2805418515848874</v>
      </c>
      <c r="D24">
        <v>2.5254000000000003</v>
      </c>
    </row>
    <row r="25" spans="1:4" x14ac:dyDescent="0.25">
      <c r="A25">
        <v>50</v>
      </c>
      <c r="B25">
        <v>1</v>
      </c>
      <c r="C25">
        <v>3.2482514927265096</v>
      </c>
      <c r="D25">
        <v>2.5668000000000002</v>
      </c>
    </row>
    <row r="26" spans="1:4" x14ac:dyDescent="0.25">
      <c r="A26">
        <v>50</v>
      </c>
      <c r="B26">
        <v>1</v>
      </c>
      <c r="C26">
        <v>3.21510384902261</v>
      </c>
      <c r="D26">
        <v>2.6081999999999996</v>
      </c>
    </row>
    <row r="27" spans="1:4" x14ac:dyDescent="0.25">
      <c r="A27">
        <v>50</v>
      </c>
      <c r="B27">
        <v>1</v>
      </c>
      <c r="C27">
        <v>3.1810721211566393</v>
      </c>
      <c r="D27">
        <v>2.6496</v>
      </c>
    </row>
    <row r="28" spans="1:4" x14ac:dyDescent="0.25">
      <c r="A28">
        <v>50</v>
      </c>
      <c r="B28">
        <v>1</v>
      </c>
      <c r="C28">
        <v>3.1461276197891275</v>
      </c>
      <c r="D28">
        <v>2.6909999999999998</v>
      </c>
    </row>
    <row r="29" spans="1:4" x14ac:dyDescent="0.25">
      <c r="A29">
        <v>50</v>
      </c>
      <c r="B29">
        <v>1</v>
      </c>
      <c r="C29">
        <v>3.1102395791964317</v>
      </c>
      <c r="D29">
        <v>2.7324000000000002</v>
      </c>
    </row>
    <row r="30" spans="1:4" x14ac:dyDescent="0.25">
      <c r="A30">
        <v>50</v>
      </c>
      <c r="B30">
        <v>1</v>
      </c>
      <c r="C30">
        <v>3.0733749462114122</v>
      </c>
      <c r="D30">
        <v>2.7738</v>
      </c>
    </row>
    <row r="31" spans="1:4" x14ac:dyDescent="0.25">
      <c r="A31">
        <v>50</v>
      </c>
      <c r="B31">
        <v>1</v>
      </c>
      <c r="C31">
        <v>3.0354981403387478</v>
      </c>
      <c r="D31">
        <v>2.8152000000000004</v>
      </c>
    </row>
    <row r="32" spans="1:4" x14ac:dyDescent="0.25">
      <c r="A32">
        <v>50</v>
      </c>
      <c r="B32">
        <v>1</v>
      </c>
      <c r="C32">
        <v>2.996570780075118</v>
      </c>
      <c r="D32">
        <v>2.8565999999999998</v>
      </c>
    </row>
    <row r="33" spans="1:4" x14ac:dyDescent="0.25">
      <c r="A33">
        <v>50</v>
      </c>
      <c r="B33">
        <v>1</v>
      </c>
      <c r="C33">
        <v>2.95655136941674</v>
      </c>
      <c r="D33">
        <v>2.8980000000000001</v>
      </c>
    </row>
    <row r="34" spans="1:4" x14ac:dyDescent="0.25">
      <c r="A34">
        <v>50</v>
      </c>
      <c r="B34">
        <v>1</v>
      </c>
      <c r="C34">
        <v>2.9153949372254875</v>
      </c>
      <c r="D34">
        <v>2.9393999999999996</v>
      </c>
    </row>
    <row r="35" spans="1:4" x14ac:dyDescent="0.25">
      <c r="A35">
        <v>50</v>
      </c>
      <c r="B35">
        <v>1</v>
      </c>
      <c r="C35">
        <v>2.8730526204718219</v>
      </c>
      <c r="D35">
        <v>2.9807999999999999</v>
      </c>
    </row>
    <row r="36" spans="1:4" x14ac:dyDescent="0.25">
      <c r="A36">
        <v>50</v>
      </c>
      <c r="B36">
        <v>1</v>
      </c>
      <c r="C36">
        <v>2.8294711802737984</v>
      </c>
      <c r="D36">
        <v>3.0221999999999998</v>
      </c>
    </row>
    <row r="37" spans="1:4" x14ac:dyDescent="0.25">
      <c r="A37">
        <v>50</v>
      </c>
      <c r="B37">
        <v>1</v>
      </c>
      <c r="C37">
        <v>2.7845924369645196</v>
      </c>
      <c r="D37">
        <v>3.0636000000000001</v>
      </c>
    </row>
    <row r="38" spans="1:4" x14ac:dyDescent="0.25">
      <c r="A38">
        <v>50</v>
      </c>
      <c r="B38">
        <v>1</v>
      </c>
      <c r="C38">
        <v>2.7383526069518513</v>
      </c>
      <c r="D38">
        <v>3.105</v>
      </c>
    </row>
    <row r="39" spans="1:4" x14ac:dyDescent="0.25">
      <c r="A39">
        <v>50</v>
      </c>
      <c r="B39">
        <v>1</v>
      </c>
      <c r="C39">
        <v>2.6906815196154299</v>
      </c>
      <c r="D39">
        <v>3.1464000000000003</v>
      </c>
    </row>
    <row r="40" spans="1:4" x14ac:dyDescent="0.25">
      <c r="A40">
        <v>50</v>
      </c>
      <c r="B40">
        <v>1</v>
      </c>
      <c r="C40">
        <v>2.6415016865411989</v>
      </c>
      <c r="D40">
        <v>3.1878000000000002</v>
      </c>
    </row>
    <row r="41" spans="1:4" x14ac:dyDescent="0.25">
      <c r="A41">
        <v>50</v>
      </c>
      <c r="B41">
        <v>1</v>
      </c>
      <c r="C41">
        <v>2.5907271874900295</v>
      </c>
      <c r="D41">
        <v>3.2292000000000001</v>
      </c>
    </row>
    <row r="42" spans="1:4" x14ac:dyDescent="0.25">
      <c r="A42">
        <v>50</v>
      </c>
      <c r="B42">
        <v>1</v>
      </c>
      <c r="C42">
        <v>2.5382623268685207</v>
      </c>
      <c r="D42">
        <v>3.2706000000000004</v>
      </c>
    </row>
    <row r="43" spans="1:4" x14ac:dyDescent="0.25">
      <c r="A43">
        <v>50</v>
      </c>
      <c r="B43">
        <v>1</v>
      </c>
      <c r="C43">
        <v>2.484</v>
      </c>
      <c r="D43">
        <v>3.3119999999999998</v>
      </c>
    </row>
    <row r="44" spans="1:4" x14ac:dyDescent="0.25">
      <c r="A44">
        <v>50</v>
      </c>
      <c r="B44">
        <v>1</v>
      </c>
      <c r="C44">
        <v>2.4278196885271357</v>
      </c>
      <c r="D44">
        <v>3.3534000000000002</v>
      </c>
    </row>
    <row r="45" spans="1:4" x14ac:dyDescent="0.25">
      <c r="A45">
        <v>50</v>
      </c>
      <c r="B45">
        <v>1</v>
      </c>
      <c r="C45">
        <v>2.3695849763196932</v>
      </c>
      <c r="D45">
        <v>3.3947999999999996</v>
      </c>
    </row>
    <row r="46" spans="1:4" x14ac:dyDescent="0.25">
      <c r="A46">
        <v>50</v>
      </c>
      <c r="B46">
        <v>1</v>
      </c>
      <c r="C46">
        <v>2.3091404374788467</v>
      </c>
      <c r="D46">
        <v>3.4361999999999999</v>
      </c>
    </row>
    <row r="47" spans="1:4" x14ac:dyDescent="0.25">
      <c r="A47">
        <v>50</v>
      </c>
      <c r="B47">
        <v>1</v>
      </c>
      <c r="C47">
        <v>2.246307690411089</v>
      </c>
      <c r="D47">
        <v>3.4775999999999998</v>
      </c>
    </row>
    <row r="48" spans="1:4" x14ac:dyDescent="0.25">
      <c r="A48">
        <v>50</v>
      </c>
      <c r="B48">
        <v>1</v>
      </c>
      <c r="C48">
        <v>2.1808803268405166</v>
      </c>
      <c r="D48">
        <v>3.5190000000000001</v>
      </c>
    </row>
    <row r="49" spans="1:4" x14ac:dyDescent="0.25">
      <c r="A49">
        <v>50</v>
      </c>
      <c r="B49">
        <v>1</v>
      </c>
      <c r="C49">
        <v>2.112617296151861</v>
      </c>
      <c r="D49">
        <v>3.5604</v>
      </c>
    </row>
    <row r="50" spans="1:4" x14ac:dyDescent="0.25">
      <c r="A50">
        <v>50</v>
      </c>
      <c r="B50">
        <v>1</v>
      </c>
      <c r="C50">
        <v>2.0412341266988454</v>
      </c>
      <c r="D50">
        <v>3.6018000000000003</v>
      </c>
    </row>
    <row r="51" spans="1:4" x14ac:dyDescent="0.25">
      <c r="A51">
        <v>50</v>
      </c>
      <c r="B51">
        <v>1</v>
      </c>
      <c r="C51">
        <v>1.9663910496134795</v>
      </c>
      <c r="D51">
        <v>3.6431999999999998</v>
      </c>
    </row>
    <row r="52" spans="1:4" x14ac:dyDescent="0.25">
      <c r="A52">
        <v>50</v>
      </c>
      <c r="B52">
        <v>1</v>
      </c>
      <c r="C52">
        <v>1.8876765718734765</v>
      </c>
      <c r="D52">
        <v>3.6846000000000001</v>
      </c>
    </row>
    <row r="53" spans="1:4" x14ac:dyDescent="0.25">
      <c r="A53">
        <v>50</v>
      </c>
      <c r="B53">
        <v>1</v>
      </c>
      <c r="C53">
        <v>1.8045841626258388</v>
      </c>
      <c r="D53">
        <v>3.726</v>
      </c>
    </row>
    <row r="54" spans="1:4" x14ac:dyDescent="0.25">
      <c r="A54">
        <v>50</v>
      </c>
      <c r="B54">
        <v>1</v>
      </c>
      <c r="C54">
        <v>1.7164781501667885</v>
      </c>
      <c r="D54">
        <v>3.7674000000000003</v>
      </c>
    </row>
    <row r="55" spans="1:4" x14ac:dyDescent="0.25">
      <c r="A55">
        <v>50</v>
      </c>
      <c r="B55">
        <v>1</v>
      </c>
      <c r="C55">
        <v>1.6225420056195767</v>
      </c>
      <c r="D55">
        <v>3.8088000000000002</v>
      </c>
    </row>
    <row r="56" spans="1:4" x14ac:dyDescent="0.25">
      <c r="A56">
        <v>50</v>
      </c>
      <c r="B56">
        <v>1</v>
      </c>
      <c r="C56">
        <v>1.5216964086176969</v>
      </c>
      <c r="D56">
        <v>3.8502000000000001</v>
      </c>
    </row>
    <row r="57" spans="1:4" x14ac:dyDescent="0.25">
      <c r="A57">
        <v>50</v>
      </c>
      <c r="B57">
        <v>1</v>
      </c>
      <c r="C57">
        <v>1.4124621906444086</v>
      </c>
      <c r="D57">
        <v>3.8915999999999999</v>
      </c>
    </row>
    <row r="58" spans="1:4" x14ac:dyDescent="0.25">
      <c r="A58">
        <v>50</v>
      </c>
      <c r="B58">
        <v>1</v>
      </c>
      <c r="C58">
        <v>1.2927145856684683</v>
      </c>
      <c r="D58">
        <v>3.9329999999999998</v>
      </c>
    </row>
    <row r="59" spans="1:4" x14ac:dyDescent="0.25">
      <c r="A59">
        <v>50</v>
      </c>
      <c r="B59">
        <v>1</v>
      </c>
      <c r="C59">
        <v>1.1592000000000009</v>
      </c>
      <c r="D59">
        <v>3.9743999999999997</v>
      </c>
    </row>
    <row r="60" spans="1:4" x14ac:dyDescent="0.25">
      <c r="A60">
        <v>50</v>
      </c>
      <c r="B60">
        <v>1</v>
      </c>
      <c r="C60">
        <v>1.0064543506786592</v>
      </c>
      <c r="D60">
        <v>4.0157999999999996</v>
      </c>
    </row>
    <row r="61" spans="1:4" x14ac:dyDescent="0.25">
      <c r="A61">
        <v>50</v>
      </c>
      <c r="B61">
        <v>1</v>
      </c>
      <c r="C61">
        <v>0.82384959792428258</v>
      </c>
      <c r="D61">
        <v>4.0571999999999999</v>
      </c>
    </row>
    <row r="62" spans="1:4" x14ac:dyDescent="0.25">
      <c r="A62">
        <v>50</v>
      </c>
      <c r="B62">
        <v>1</v>
      </c>
      <c r="C62">
        <v>0.58401886955816373</v>
      </c>
      <c r="D62">
        <v>4.0986000000000002</v>
      </c>
    </row>
    <row r="63" spans="1:4" x14ac:dyDescent="0.25">
      <c r="A63">
        <v>50</v>
      </c>
      <c r="B63">
        <v>1</v>
      </c>
      <c r="C63">
        <v>0</v>
      </c>
      <c r="D63">
        <v>4.1399999999999997</v>
      </c>
    </row>
    <row r="64" spans="1:4" x14ac:dyDescent="0.25">
      <c r="A64">
        <v>50</v>
      </c>
      <c r="B64">
        <v>1</v>
      </c>
      <c r="C64">
        <v>-4.1399999999999997</v>
      </c>
      <c r="D64">
        <v>0</v>
      </c>
    </row>
    <row r="65" spans="1:4" x14ac:dyDescent="0.25">
      <c r="A65">
        <v>50</v>
      </c>
      <c r="B65">
        <v>1</v>
      </c>
      <c r="C65">
        <v>-4.1399999997929999</v>
      </c>
      <c r="D65">
        <v>4.1400000000000003E-5</v>
      </c>
    </row>
    <row r="66" spans="1:4" x14ac:dyDescent="0.25">
      <c r="A66">
        <v>50</v>
      </c>
      <c r="B66">
        <v>1</v>
      </c>
      <c r="C66">
        <v>-4.1348217615757026</v>
      </c>
      <c r="D66">
        <v>0.20699999999999999</v>
      </c>
    </row>
    <row r="67" spans="1:4" x14ac:dyDescent="0.25">
      <c r="A67">
        <v>50</v>
      </c>
      <c r="B67">
        <v>1</v>
      </c>
      <c r="C67">
        <v>-4.1192479896214067</v>
      </c>
      <c r="D67">
        <v>0.41399999999999998</v>
      </c>
    </row>
    <row r="68" spans="1:4" x14ac:dyDescent="0.25">
      <c r="A68">
        <v>50</v>
      </c>
      <c r="B68">
        <v>1</v>
      </c>
      <c r="C68">
        <v>-4.0931600261900343</v>
      </c>
      <c r="D68">
        <v>0.621</v>
      </c>
    </row>
    <row r="69" spans="1:4" x14ac:dyDescent="0.25">
      <c r="A69">
        <v>50</v>
      </c>
      <c r="B69">
        <v>1</v>
      </c>
      <c r="C69">
        <v>-4.0563550140489433</v>
      </c>
      <c r="D69">
        <v>0.82799999999999996</v>
      </c>
    </row>
    <row r="70" spans="1:4" x14ac:dyDescent="0.25">
      <c r="A70">
        <v>50</v>
      </c>
      <c r="B70">
        <v>1</v>
      </c>
      <c r="C70">
        <v>-4.0085377633246768</v>
      </c>
      <c r="D70">
        <v>1.0349999999999999</v>
      </c>
    </row>
    <row r="71" spans="1:4" x14ac:dyDescent="0.25">
      <c r="A71">
        <v>50</v>
      </c>
      <c r="B71">
        <v>1</v>
      </c>
      <c r="C71">
        <v>-3.9493082938661552</v>
      </c>
      <c r="D71">
        <v>1.242</v>
      </c>
    </row>
    <row r="72" spans="1:4" x14ac:dyDescent="0.25">
      <c r="A72">
        <v>50</v>
      </c>
      <c r="B72">
        <v>1</v>
      </c>
      <c r="C72">
        <v>-3.8781437570054056</v>
      </c>
      <c r="D72">
        <v>1.4490000000000001</v>
      </c>
    </row>
    <row r="73" spans="1:4" x14ac:dyDescent="0.25">
      <c r="A73">
        <v>50</v>
      </c>
      <c r="B73">
        <v>1</v>
      </c>
      <c r="C73">
        <v>-3.7943726754234355</v>
      </c>
      <c r="D73">
        <v>1.6559999999999999</v>
      </c>
    </row>
    <row r="74" spans="1:4" x14ac:dyDescent="0.25">
      <c r="A74">
        <v>50</v>
      </c>
      <c r="B74">
        <v>1</v>
      </c>
      <c r="C74">
        <v>-3.6971382175947922</v>
      </c>
      <c r="D74">
        <v>1.863</v>
      </c>
    </row>
    <row r="75" spans="1:4" x14ac:dyDescent="0.25">
      <c r="A75">
        <v>50</v>
      </c>
      <c r="B75">
        <v>1</v>
      </c>
      <c r="C75">
        <v>-3.5853451716675759</v>
      </c>
      <c r="D75">
        <v>2.0699999999999998</v>
      </c>
    </row>
    <row r="76" spans="1:4" x14ac:dyDescent="0.25">
      <c r="A76">
        <v>50</v>
      </c>
      <c r="B76">
        <v>1</v>
      </c>
      <c r="C76">
        <v>-3.5611220198134181</v>
      </c>
      <c r="D76">
        <v>2.1114000000000002</v>
      </c>
    </row>
    <row r="77" spans="1:4" x14ac:dyDescent="0.25">
      <c r="A77">
        <v>50</v>
      </c>
      <c r="B77">
        <v>1</v>
      </c>
      <c r="C77">
        <v>-3.5362483170727699</v>
      </c>
      <c r="D77">
        <v>2.1528</v>
      </c>
    </row>
    <row r="78" spans="1:4" x14ac:dyDescent="0.25">
      <c r="A78">
        <v>50</v>
      </c>
      <c r="B78">
        <v>1</v>
      </c>
      <c r="C78">
        <v>-3.5107102358354783</v>
      </c>
      <c r="D78">
        <v>2.1942000000000004</v>
      </c>
    </row>
    <row r="79" spans="1:4" x14ac:dyDescent="0.25">
      <c r="A79">
        <v>50</v>
      </c>
      <c r="B79">
        <v>1</v>
      </c>
      <c r="C79">
        <v>-3.4844931683101343</v>
      </c>
      <c r="D79">
        <v>2.2356000000000003</v>
      </c>
    </row>
    <row r="80" spans="1:4" x14ac:dyDescent="0.25">
      <c r="A80">
        <v>50</v>
      </c>
      <c r="B80">
        <v>1</v>
      </c>
      <c r="C80">
        <v>-3.4575816693174439</v>
      </c>
      <c r="D80">
        <v>2.2770000000000001</v>
      </c>
    </row>
    <row r="81" spans="1:4" x14ac:dyDescent="0.25">
      <c r="A81">
        <v>50</v>
      </c>
      <c r="B81">
        <v>1</v>
      </c>
      <c r="C81">
        <v>-3.4299593933456411</v>
      </c>
      <c r="D81">
        <v>2.3184</v>
      </c>
    </row>
    <row r="82" spans="1:4" x14ac:dyDescent="0.25">
      <c r="A82">
        <v>50</v>
      </c>
      <c r="B82">
        <v>1</v>
      </c>
      <c r="C82">
        <v>-3.4016090251526556</v>
      </c>
      <c r="D82">
        <v>2.3597999999999999</v>
      </c>
    </row>
    <row r="83" spans="1:4" x14ac:dyDescent="0.25">
      <c r="A83">
        <v>50</v>
      </c>
      <c r="B83">
        <v>1</v>
      </c>
      <c r="C83">
        <v>-3.3725122030913393</v>
      </c>
      <c r="D83">
        <v>2.4011999999999998</v>
      </c>
    </row>
    <row r="84" spans="1:4" x14ac:dyDescent="0.25">
      <c r="A84">
        <v>50</v>
      </c>
      <c r="B84">
        <v>1</v>
      </c>
      <c r="C84">
        <v>-3.3426494342063453</v>
      </c>
      <c r="D84">
        <v>2.4426000000000001</v>
      </c>
    </row>
    <row r="85" spans="1:4" x14ac:dyDescent="0.25">
      <c r="A85">
        <v>50</v>
      </c>
      <c r="B85">
        <v>1</v>
      </c>
      <c r="C85">
        <v>-3.3119999999999998</v>
      </c>
      <c r="D85">
        <v>2.484</v>
      </c>
    </row>
    <row r="86" spans="1:4" x14ac:dyDescent="0.25">
      <c r="A86">
        <v>50</v>
      </c>
      <c r="B86">
        <v>1</v>
      </c>
      <c r="C86">
        <v>-3.2805418515848874</v>
      </c>
      <c r="D86">
        <v>2.5254000000000003</v>
      </c>
    </row>
    <row r="87" spans="1:4" x14ac:dyDescent="0.25">
      <c r="A87">
        <v>50</v>
      </c>
      <c r="B87">
        <v>1</v>
      </c>
      <c r="C87">
        <v>-3.2482514927265096</v>
      </c>
      <c r="D87">
        <v>2.5668000000000002</v>
      </c>
    </row>
    <row r="88" spans="1:4" x14ac:dyDescent="0.25">
      <c r="A88">
        <v>50</v>
      </c>
      <c r="B88">
        <v>1</v>
      </c>
      <c r="C88">
        <v>-3.21510384902261</v>
      </c>
      <c r="D88">
        <v>2.6081999999999996</v>
      </c>
    </row>
    <row r="89" spans="1:4" x14ac:dyDescent="0.25">
      <c r="A89">
        <v>50</v>
      </c>
      <c r="B89">
        <v>1</v>
      </c>
      <c r="C89">
        <v>-3.1810721211566393</v>
      </c>
      <c r="D89">
        <v>2.6496</v>
      </c>
    </row>
    <row r="90" spans="1:4" x14ac:dyDescent="0.25">
      <c r="A90">
        <v>50</v>
      </c>
      <c r="B90">
        <v>1</v>
      </c>
      <c r="C90">
        <v>-3.1461276197891275</v>
      </c>
      <c r="D90">
        <v>2.6909999999999998</v>
      </c>
    </row>
    <row r="91" spans="1:4" x14ac:dyDescent="0.25">
      <c r="A91">
        <v>50</v>
      </c>
      <c r="B91">
        <v>1</v>
      </c>
      <c r="C91">
        <v>-3.1102395791964317</v>
      </c>
      <c r="D91">
        <v>2.7324000000000002</v>
      </c>
    </row>
    <row r="92" spans="1:4" x14ac:dyDescent="0.25">
      <c r="A92">
        <v>50</v>
      </c>
      <c r="B92">
        <v>1</v>
      </c>
      <c r="C92">
        <v>-3.0733749462114122</v>
      </c>
      <c r="D92">
        <v>2.7738</v>
      </c>
    </row>
    <row r="93" spans="1:4" x14ac:dyDescent="0.25">
      <c r="A93">
        <v>50</v>
      </c>
      <c r="B93">
        <v>1</v>
      </c>
      <c r="C93">
        <v>-3.0354981403387478</v>
      </c>
      <c r="D93">
        <v>2.8152000000000004</v>
      </c>
    </row>
    <row r="94" spans="1:4" x14ac:dyDescent="0.25">
      <c r="A94">
        <v>50</v>
      </c>
      <c r="B94">
        <v>1</v>
      </c>
      <c r="C94">
        <v>-2.996570780075118</v>
      </c>
      <c r="D94">
        <v>2.8565999999999998</v>
      </c>
    </row>
    <row r="95" spans="1:4" x14ac:dyDescent="0.25">
      <c r="A95">
        <v>50</v>
      </c>
      <c r="B95">
        <v>1</v>
      </c>
      <c r="C95">
        <v>-2.95655136941674</v>
      </c>
      <c r="D95">
        <v>2.8980000000000001</v>
      </c>
    </row>
    <row r="96" spans="1:4" x14ac:dyDescent="0.25">
      <c r="A96">
        <v>50</v>
      </c>
      <c r="B96">
        <v>1</v>
      </c>
      <c r="C96">
        <v>-2.9153949372254875</v>
      </c>
      <c r="D96">
        <v>2.9393999999999996</v>
      </c>
    </row>
    <row r="97" spans="1:4" x14ac:dyDescent="0.25">
      <c r="A97">
        <v>50</v>
      </c>
      <c r="B97">
        <v>1</v>
      </c>
      <c r="C97">
        <v>-2.8730526204718219</v>
      </c>
      <c r="D97">
        <v>2.9807999999999999</v>
      </c>
    </row>
    <row r="98" spans="1:4" x14ac:dyDescent="0.25">
      <c r="A98">
        <v>50</v>
      </c>
      <c r="B98">
        <v>1</v>
      </c>
      <c r="C98">
        <v>-2.8294711802737984</v>
      </c>
      <c r="D98">
        <v>3.0221999999999998</v>
      </c>
    </row>
    <row r="99" spans="1:4" x14ac:dyDescent="0.25">
      <c r="A99">
        <v>50</v>
      </c>
      <c r="B99">
        <v>1</v>
      </c>
      <c r="C99">
        <v>-2.7845924369645196</v>
      </c>
      <c r="D99">
        <v>3.0636000000000001</v>
      </c>
    </row>
    <row r="100" spans="1:4" x14ac:dyDescent="0.25">
      <c r="A100">
        <v>50</v>
      </c>
      <c r="B100">
        <v>1</v>
      </c>
      <c r="C100">
        <v>-2.7383526069518513</v>
      </c>
      <c r="D100">
        <v>3.105</v>
      </c>
    </row>
    <row r="101" spans="1:4" x14ac:dyDescent="0.25">
      <c r="A101">
        <v>50</v>
      </c>
      <c r="B101">
        <v>1</v>
      </c>
      <c r="C101">
        <v>-2.6906815196154299</v>
      </c>
      <c r="D101">
        <v>3.1464000000000003</v>
      </c>
    </row>
    <row r="102" spans="1:4" x14ac:dyDescent="0.25">
      <c r="A102">
        <v>50</v>
      </c>
      <c r="B102">
        <v>1</v>
      </c>
      <c r="C102">
        <v>-2.6415016865411989</v>
      </c>
      <c r="D102">
        <v>3.1878000000000002</v>
      </c>
    </row>
    <row r="103" spans="1:4" x14ac:dyDescent="0.25">
      <c r="A103">
        <v>50</v>
      </c>
      <c r="B103">
        <v>1</v>
      </c>
      <c r="C103">
        <v>-2.5907271874900295</v>
      </c>
      <c r="D103">
        <v>3.2292000000000001</v>
      </c>
    </row>
    <row r="104" spans="1:4" x14ac:dyDescent="0.25">
      <c r="A104">
        <v>50</v>
      </c>
      <c r="B104">
        <v>1</v>
      </c>
      <c r="C104">
        <v>-2.5382623268685207</v>
      </c>
      <c r="D104">
        <v>3.2706000000000004</v>
      </c>
    </row>
    <row r="105" spans="1:4" x14ac:dyDescent="0.25">
      <c r="A105">
        <v>50</v>
      </c>
      <c r="B105">
        <v>1</v>
      </c>
      <c r="C105">
        <v>-2.484</v>
      </c>
      <c r="D105">
        <v>3.3119999999999998</v>
      </c>
    </row>
    <row r="106" spans="1:4" x14ac:dyDescent="0.25">
      <c r="A106">
        <v>50</v>
      </c>
      <c r="B106">
        <v>1</v>
      </c>
      <c r="C106">
        <v>-2.4278196885271361</v>
      </c>
      <c r="D106">
        <v>3.353400000000001</v>
      </c>
    </row>
    <row r="107" spans="1:4" x14ac:dyDescent="0.25">
      <c r="A107">
        <v>50</v>
      </c>
      <c r="B107">
        <v>1</v>
      </c>
      <c r="C107">
        <v>-2.3695849763196932</v>
      </c>
      <c r="D107">
        <v>3.3948000000000005</v>
      </c>
    </row>
    <row r="108" spans="1:4" x14ac:dyDescent="0.25">
      <c r="A108">
        <v>50</v>
      </c>
      <c r="B108">
        <v>1</v>
      </c>
      <c r="C108">
        <v>-2.3091404374788471</v>
      </c>
      <c r="D108">
        <v>3.4362000000000008</v>
      </c>
    </row>
    <row r="109" spans="1:4" x14ac:dyDescent="0.25">
      <c r="A109">
        <v>50</v>
      </c>
      <c r="B109">
        <v>1</v>
      </c>
      <c r="C109">
        <v>-2.2463076904110895</v>
      </c>
      <c r="D109">
        <v>3.4776000000000007</v>
      </c>
    </row>
    <row r="110" spans="1:4" x14ac:dyDescent="0.25">
      <c r="A110">
        <v>50</v>
      </c>
      <c r="B110">
        <v>1</v>
      </c>
      <c r="C110">
        <v>-2.1808803268405175</v>
      </c>
      <c r="D110">
        <v>3.5190000000000006</v>
      </c>
    </row>
    <row r="111" spans="1:4" x14ac:dyDescent="0.25">
      <c r="A111">
        <v>50</v>
      </c>
      <c r="B111">
        <v>1</v>
      </c>
      <c r="C111">
        <v>-2.1126172961518619</v>
      </c>
      <c r="D111">
        <v>3.5604000000000005</v>
      </c>
    </row>
    <row r="112" spans="1:4" x14ac:dyDescent="0.25">
      <c r="A112">
        <v>50</v>
      </c>
      <c r="B112">
        <v>1</v>
      </c>
      <c r="C112">
        <v>-2.0412341266988467</v>
      </c>
      <c r="D112">
        <v>3.6018000000000008</v>
      </c>
    </row>
    <row r="113" spans="1:4" x14ac:dyDescent="0.25">
      <c r="A113">
        <v>50</v>
      </c>
      <c r="B113">
        <v>1</v>
      </c>
      <c r="C113">
        <v>-1.9663910496134795</v>
      </c>
      <c r="D113">
        <v>3.6432000000000007</v>
      </c>
    </row>
    <row r="114" spans="1:4" x14ac:dyDescent="0.25">
      <c r="A114">
        <v>50</v>
      </c>
      <c r="B114">
        <v>1</v>
      </c>
      <c r="C114">
        <v>-1.8876765718734769</v>
      </c>
      <c r="D114">
        <v>3.684600000000001</v>
      </c>
    </row>
    <row r="115" spans="1:4" x14ac:dyDescent="0.25">
      <c r="A115">
        <v>50</v>
      </c>
      <c r="B115">
        <v>1</v>
      </c>
      <c r="C115">
        <v>-1.8045841626258388</v>
      </c>
      <c r="D115">
        <v>3.7260000000000009</v>
      </c>
    </row>
    <row r="116" spans="1:4" x14ac:dyDescent="0.25">
      <c r="A116">
        <v>50</v>
      </c>
      <c r="B116">
        <v>1</v>
      </c>
      <c r="C116">
        <v>-1.7164781501667885</v>
      </c>
      <c r="D116">
        <v>3.7674000000000003</v>
      </c>
    </row>
    <row r="117" spans="1:4" x14ac:dyDescent="0.25">
      <c r="A117">
        <v>50</v>
      </c>
      <c r="B117">
        <v>1</v>
      </c>
      <c r="C117">
        <v>-1.6225420056195767</v>
      </c>
      <c r="D117">
        <v>3.8088000000000002</v>
      </c>
    </row>
    <row r="118" spans="1:4" x14ac:dyDescent="0.25">
      <c r="A118">
        <v>50</v>
      </c>
      <c r="B118">
        <v>1</v>
      </c>
      <c r="C118">
        <v>-1.5216964086176969</v>
      </c>
      <c r="D118">
        <v>3.8502000000000001</v>
      </c>
    </row>
    <row r="119" spans="1:4" x14ac:dyDescent="0.25">
      <c r="A119">
        <v>50</v>
      </c>
      <c r="B119">
        <v>1</v>
      </c>
      <c r="C119">
        <v>-1.4124621906444086</v>
      </c>
      <c r="D119">
        <v>3.8915999999999999</v>
      </c>
    </row>
    <row r="120" spans="1:4" x14ac:dyDescent="0.25">
      <c r="A120">
        <v>50</v>
      </c>
      <c r="B120">
        <v>1</v>
      </c>
      <c r="C120">
        <v>-1.2927145856684683</v>
      </c>
      <c r="D120">
        <v>3.9329999999999998</v>
      </c>
    </row>
    <row r="121" spans="1:4" x14ac:dyDescent="0.25">
      <c r="A121">
        <v>50</v>
      </c>
      <c r="B121">
        <v>1</v>
      </c>
      <c r="C121">
        <v>-1.1592000000000009</v>
      </c>
      <c r="D121">
        <v>3.9743999999999997</v>
      </c>
    </row>
    <row r="122" spans="1:4" x14ac:dyDescent="0.25">
      <c r="A122">
        <v>50</v>
      </c>
      <c r="B122">
        <v>1</v>
      </c>
      <c r="C122">
        <v>-1.0064543506786592</v>
      </c>
      <c r="D122">
        <v>4.0157999999999996</v>
      </c>
    </row>
    <row r="123" spans="1:4" x14ac:dyDescent="0.25">
      <c r="A123">
        <v>50</v>
      </c>
      <c r="B123">
        <v>1</v>
      </c>
      <c r="C123">
        <v>-0.82384959792428258</v>
      </c>
      <c r="D123">
        <v>4.0571999999999999</v>
      </c>
    </row>
    <row r="124" spans="1:4" x14ac:dyDescent="0.25">
      <c r="A124">
        <v>50</v>
      </c>
      <c r="B124">
        <v>1</v>
      </c>
      <c r="C124">
        <v>-0.58401886955816373</v>
      </c>
      <c r="D124">
        <v>4.0986000000000002</v>
      </c>
    </row>
    <row r="125" spans="1:4" x14ac:dyDescent="0.25">
      <c r="A125">
        <v>50</v>
      </c>
      <c r="B125">
        <v>1</v>
      </c>
      <c r="C125">
        <v>0</v>
      </c>
      <c r="D125">
        <v>4.1399999999999997</v>
      </c>
    </row>
    <row r="126" spans="1:4" x14ac:dyDescent="0.25">
      <c r="A126">
        <v>50</v>
      </c>
      <c r="B126">
        <v>1</v>
      </c>
      <c r="C126">
        <v>4.1317200000000005</v>
      </c>
      <c r="D126">
        <v>0</v>
      </c>
    </row>
    <row r="127" spans="1:4" x14ac:dyDescent="0.25">
      <c r="A127">
        <v>50</v>
      </c>
      <c r="B127">
        <v>1</v>
      </c>
      <c r="C127">
        <v>4.1317199997934138</v>
      </c>
      <c r="D127">
        <v>-4.1317200000000005E-5</v>
      </c>
    </row>
    <row r="128" spans="1:4" x14ac:dyDescent="0.25">
      <c r="A128">
        <v>50</v>
      </c>
      <c r="B128">
        <v>1</v>
      </c>
      <c r="C128">
        <v>4.126552118052552</v>
      </c>
      <c r="D128">
        <v>-0.20658600000000002</v>
      </c>
    </row>
    <row r="129" spans="1:4" x14ac:dyDescent="0.25">
      <c r="A129">
        <v>50</v>
      </c>
      <c r="B129">
        <v>1</v>
      </c>
      <c r="C129">
        <v>4.1110094936421646</v>
      </c>
      <c r="D129">
        <v>-0.41317200000000004</v>
      </c>
    </row>
    <row r="130" spans="1:4" x14ac:dyDescent="0.25">
      <c r="A130">
        <v>50</v>
      </c>
      <c r="B130">
        <v>1</v>
      </c>
      <c r="C130">
        <v>4.0849737061376548</v>
      </c>
      <c r="D130">
        <v>-0.61975800000000003</v>
      </c>
    </row>
    <row r="131" spans="1:4" x14ac:dyDescent="0.25">
      <c r="A131">
        <v>50</v>
      </c>
      <c r="B131">
        <v>1</v>
      </c>
      <c r="C131">
        <v>4.0482423040208451</v>
      </c>
      <c r="D131">
        <v>-0.82634400000000008</v>
      </c>
    </row>
    <row r="132" spans="1:4" x14ac:dyDescent="0.25">
      <c r="A132">
        <v>50</v>
      </c>
      <c r="B132">
        <v>1</v>
      </c>
      <c r="C132">
        <v>4.0005206877980273</v>
      </c>
      <c r="D132">
        <v>-1.0329300000000001</v>
      </c>
    </row>
    <row r="133" spans="1:4" x14ac:dyDescent="0.25">
      <c r="A133">
        <v>50</v>
      </c>
      <c r="B133">
        <v>1</v>
      </c>
      <c r="C133">
        <v>3.9414096772784228</v>
      </c>
      <c r="D133">
        <v>-1.2395160000000001</v>
      </c>
    </row>
    <row r="134" spans="1:4" x14ac:dyDescent="0.25">
      <c r="A134">
        <v>50</v>
      </c>
      <c r="B134">
        <v>1</v>
      </c>
      <c r="C134">
        <v>3.8703874694913947</v>
      </c>
      <c r="D134">
        <v>-1.446102</v>
      </c>
    </row>
    <row r="135" spans="1:4" x14ac:dyDescent="0.25">
      <c r="A135">
        <v>50</v>
      </c>
      <c r="B135">
        <v>1</v>
      </c>
      <c r="C135">
        <v>3.786783930072589</v>
      </c>
      <c r="D135">
        <v>-1.6526880000000002</v>
      </c>
    </row>
    <row r="136" spans="1:4" x14ac:dyDescent="0.25">
      <c r="A136">
        <v>50</v>
      </c>
      <c r="B136">
        <v>1</v>
      </c>
      <c r="C136">
        <v>3.6897439411596031</v>
      </c>
      <c r="D136">
        <v>-1.8592740000000001</v>
      </c>
    </row>
    <row r="137" spans="1:4" x14ac:dyDescent="0.25">
      <c r="A137">
        <v>50</v>
      </c>
      <c r="B137">
        <v>1</v>
      </c>
      <c r="C137">
        <v>3.5781744813242411</v>
      </c>
      <c r="D137">
        <v>-2.0658600000000003</v>
      </c>
    </row>
    <row r="138" spans="1:4" x14ac:dyDescent="0.25">
      <c r="A138">
        <v>50</v>
      </c>
      <c r="B138">
        <v>1</v>
      </c>
      <c r="C138">
        <v>3.553999775773792</v>
      </c>
      <c r="D138">
        <v>-2.1071772000000002</v>
      </c>
    </row>
    <row r="139" spans="1:4" x14ac:dyDescent="0.25">
      <c r="A139">
        <v>50</v>
      </c>
      <c r="B139">
        <v>1</v>
      </c>
      <c r="C139">
        <v>3.529175820438625</v>
      </c>
      <c r="D139">
        <v>-2.1484944000000001</v>
      </c>
    </row>
    <row r="140" spans="1:4" x14ac:dyDescent="0.25">
      <c r="A140">
        <v>50</v>
      </c>
      <c r="B140">
        <v>1</v>
      </c>
      <c r="C140">
        <v>3.5036888153638075</v>
      </c>
      <c r="D140">
        <v>-2.1898116000000005</v>
      </c>
    </row>
    <row r="141" spans="1:4" x14ac:dyDescent="0.25">
      <c r="A141">
        <v>50</v>
      </c>
      <c r="B141">
        <v>1</v>
      </c>
      <c r="C141">
        <v>3.4775241819735148</v>
      </c>
      <c r="D141">
        <v>-2.2311288000000005</v>
      </c>
    </row>
    <row r="142" spans="1:4" x14ac:dyDescent="0.25">
      <c r="A142">
        <v>50</v>
      </c>
      <c r="B142">
        <v>1</v>
      </c>
      <c r="C142">
        <v>3.4506665059788086</v>
      </c>
      <c r="D142">
        <v>-2.2724460000000004</v>
      </c>
    </row>
    <row r="143" spans="1:4" x14ac:dyDescent="0.25">
      <c r="A143">
        <v>50</v>
      </c>
      <c r="B143">
        <v>1</v>
      </c>
      <c r="C143">
        <v>3.42309947455895</v>
      </c>
      <c r="D143">
        <v>-2.3137632000000004</v>
      </c>
    </row>
    <row r="144" spans="1:4" x14ac:dyDescent="0.25">
      <c r="A144">
        <v>50</v>
      </c>
      <c r="B144">
        <v>1</v>
      </c>
      <c r="C144">
        <v>3.3948058071023506</v>
      </c>
      <c r="D144">
        <v>-2.3550803999999999</v>
      </c>
    </row>
    <row r="145" spans="1:4" x14ac:dyDescent="0.25">
      <c r="A145">
        <v>50</v>
      </c>
      <c r="B145">
        <v>1</v>
      </c>
      <c r="C145">
        <v>3.3657671786851573</v>
      </c>
      <c r="D145">
        <v>-2.3963975999999998</v>
      </c>
    </row>
    <row r="146" spans="1:4" x14ac:dyDescent="0.25">
      <c r="A146">
        <v>50</v>
      </c>
      <c r="B146">
        <v>1</v>
      </c>
      <c r="C146">
        <v>3.335964135337933</v>
      </c>
      <c r="D146">
        <v>-2.4377148000000002</v>
      </c>
    </row>
    <row r="147" spans="1:4" x14ac:dyDescent="0.25">
      <c r="A147">
        <v>50</v>
      </c>
      <c r="B147">
        <v>1</v>
      </c>
      <c r="C147">
        <v>3.3053760000000008</v>
      </c>
      <c r="D147">
        <v>-2.4790320000000001</v>
      </c>
    </row>
    <row r="148" spans="1:4" x14ac:dyDescent="0.25">
      <c r="A148">
        <v>50</v>
      </c>
      <c r="B148">
        <v>1</v>
      </c>
      <c r="C148">
        <v>3.2739807678817177</v>
      </c>
      <c r="D148">
        <v>-2.5203492000000001</v>
      </c>
    </row>
    <row r="149" spans="1:4" x14ac:dyDescent="0.25">
      <c r="A149">
        <v>50</v>
      </c>
      <c r="B149">
        <v>1</v>
      </c>
      <c r="C149">
        <v>3.2417549897410574</v>
      </c>
      <c r="D149">
        <v>-2.5616664</v>
      </c>
    </row>
    <row r="150" spans="1:4" x14ac:dyDescent="0.25">
      <c r="A150">
        <v>50</v>
      </c>
      <c r="B150">
        <v>1</v>
      </c>
      <c r="C150">
        <v>3.2086736413245647</v>
      </c>
      <c r="D150">
        <v>-2.6029836</v>
      </c>
    </row>
    <row r="151" spans="1:4" x14ac:dyDescent="0.25">
      <c r="A151">
        <v>50</v>
      </c>
      <c r="B151">
        <v>1</v>
      </c>
      <c r="C151">
        <v>3.1747099769143259</v>
      </c>
      <c r="D151">
        <v>-2.6443008000000003</v>
      </c>
    </row>
    <row r="152" spans="1:4" x14ac:dyDescent="0.25">
      <c r="A152">
        <v>50</v>
      </c>
      <c r="B152">
        <v>1</v>
      </c>
      <c r="C152">
        <v>3.1398353645495494</v>
      </c>
      <c r="D152">
        <v>-2.6856180000000003</v>
      </c>
    </row>
    <row r="153" spans="1:4" x14ac:dyDescent="0.25">
      <c r="A153">
        <v>50</v>
      </c>
      <c r="B153">
        <v>1</v>
      </c>
      <c r="C153">
        <v>3.1040191000380397</v>
      </c>
      <c r="D153">
        <v>-2.7269352000000002</v>
      </c>
    </row>
    <row r="154" spans="1:4" x14ac:dyDescent="0.25">
      <c r="A154">
        <v>50</v>
      </c>
      <c r="B154">
        <v>1</v>
      </c>
      <c r="C154">
        <v>3.0672281963189896</v>
      </c>
      <c r="D154">
        <v>-2.7682524000000002</v>
      </c>
    </row>
    <row r="155" spans="1:4" x14ac:dyDescent="0.25">
      <c r="A155">
        <v>50</v>
      </c>
      <c r="B155">
        <v>1</v>
      </c>
      <c r="C155">
        <v>3.0294271440580713</v>
      </c>
      <c r="D155">
        <v>-2.8095696000000001</v>
      </c>
    </row>
    <row r="156" spans="1:4" x14ac:dyDescent="0.25">
      <c r="A156">
        <v>50</v>
      </c>
      <c r="B156">
        <v>1</v>
      </c>
      <c r="C156">
        <v>2.9905776385149685</v>
      </c>
      <c r="D156">
        <v>-2.8508867999999996</v>
      </c>
    </row>
    <row r="157" spans="1:4" x14ac:dyDescent="0.25">
      <c r="A157">
        <v>50</v>
      </c>
      <c r="B157">
        <v>1</v>
      </c>
      <c r="C157">
        <v>2.950638266677907</v>
      </c>
      <c r="D157">
        <v>-2.892204</v>
      </c>
    </row>
    <row r="158" spans="1:4" x14ac:dyDescent="0.25">
      <c r="A158">
        <v>50</v>
      </c>
      <c r="B158">
        <v>1</v>
      </c>
      <c r="C158">
        <v>2.9095641473510359</v>
      </c>
      <c r="D158">
        <v>-2.9335211999999999</v>
      </c>
    </row>
    <row r="159" spans="1:4" x14ac:dyDescent="0.25">
      <c r="A159">
        <v>50</v>
      </c>
      <c r="B159">
        <v>1</v>
      </c>
      <c r="C159">
        <v>2.8673065152308781</v>
      </c>
      <c r="D159">
        <v>-2.9748383999999999</v>
      </c>
    </row>
    <row r="160" spans="1:4" x14ac:dyDescent="0.25">
      <c r="A160">
        <v>50</v>
      </c>
      <c r="B160">
        <v>1</v>
      </c>
      <c r="C160">
        <v>2.8238122379132511</v>
      </c>
      <c r="D160">
        <v>-3.0161556000000003</v>
      </c>
    </row>
    <row r="161" spans="1:4" x14ac:dyDescent="0.25">
      <c r="A161">
        <v>50</v>
      </c>
      <c r="B161">
        <v>1</v>
      </c>
      <c r="C161">
        <v>2.7790232520905906</v>
      </c>
      <c r="D161">
        <v>-3.0574728000000002</v>
      </c>
    </row>
    <row r="162" spans="1:4" x14ac:dyDescent="0.25">
      <c r="A162">
        <v>50</v>
      </c>
      <c r="B162">
        <v>1</v>
      </c>
      <c r="C162">
        <v>2.7328759017379478</v>
      </c>
      <c r="D162">
        <v>-3.0987900000000002</v>
      </c>
    </row>
    <row r="163" spans="1:4" x14ac:dyDescent="0.25">
      <c r="A163">
        <v>50</v>
      </c>
      <c r="B163">
        <v>1</v>
      </c>
      <c r="C163">
        <v>2.6853001565761994</v>
      </c>
      <c r="D163">
        <v>-3.1401072000000005</v>
      </c>
    </row>
    <row r="164" spans="1:4" x14ac:dyDescent="0.25">
      <c r="A164">
        <v>50</v>
      </c>
      <c r="B164">
        <v>1</v>
      </c>
      <c r="C164">
        <v>2.6362186831681171</v>
      </c>
      <c r="D164">
        <v>-3.1814244000000005</v>
      </c>
    </row>
    <row r="165" spans="1:4" x14ac:dyDescent="0.25">
      <c r="A165">
        <v>50</v>
      </c>
      <c r="B165">
        <v>1</v>
      </c>
      <c r="C165">
        <v>2.5855457331150502</v>
      </c>
      <c r="D165">
        <v>-3.2227416000000004</v>
      </c>
    </row>
    <row r="166" spans="1:4" x14ac:dyDescent="0.25">
      <c r="A166">
        <v>50</v>
      </c>
      <c r="B166">
        <v>1</v>
      </c>
      <c r="C166">
        <v>2.5331858022147844</v>
      </c>
      <c r="D166">
        <v>-3.2640588000000004</v>
      </c>
    </row>
    <row r="167" spans="1:4" x14ac:dyDescent="0.25">
      <c r="A167">
        <v>50</v>
      </c>
      <c r="B167">
        <v>1</v>
      </c>
      <c r="C167">
        <v>2.4790320000000001</v>
      </c>
      <c r="D167">
        <v>-3.3053760000000003</v>
      </c>
    </row>
    <row r="168" spans="1:4" x14ac:dyDescent="0.25">
      <c r="A168">
        <v>50</v>
      </c>
      <c r="B168">
        <v>1</v>
      </c>
      <c r="C168">
        <v>2.4229640491500812</v>
      </c>
      <c r="D168">
        <v>-3.3466932000000007</v>
      </c>
    </row>
    <row r="169" spans="1:4" x14ac:dyDescent="0.25">
      <c r="A169">
        <v>50</v>
      </c>
      <c r="B169">
        <v>1</v>
      </c>
      <c r="C169">
        <v>2.3648458063670543</v>
      </c>
      <c r="D169">
        <v>-3.3880104000000002</v>
      </c>
    </row>
    <row r="170" spans="1:4" x14ac:dyDescent="0.25">
      <c r="A170">
        <v>50</v>
      </c>
      <c r="B170">
        <v>1</v>
      </c>
      <c r="C170">
        <v>2.3045221566038898</v>
      </c>
      <c r="D170">
        <v>-3.4293276000000001</v>
      </c>
    </row>
    <row r="171" spans="1:4" x14ac:dyDescent="0.25">
      <c r="A171">
        <v>50</v>
      </c>
      <c r="B171">
        <v>1</v>
      </c>
      <c r="C171">
        <v>2.2418150750302672</v>
      </c>
      <c r="D171">
        <v>-3.4706448000000001</v>
      </c>
    </row>
    <row r="172" spans="1:4" x14ac:dyDescent="0.25">
      <c r="A172">
        <v>50</v>
      </c>
      <c r="B172">
        <v>1</v>
      </c>
      <c r="C172">
        <v>2.1765185661868363</v>
      </c>
      <c r="D172">
        <v>-3.511962</v>
      </c>
    </row>
    <row r="173" spans="1:4" x14ac:dyDescent="0.25">
      <c r="A173">
        <v>50</v>
      </c>
      <c r="B173">
        <v>1</v>
      </c>
      <c r="C173">
        <v>2.1083920615595582</v>
      </c>
      <c r="D173">
        <v>-3.5532792</v>
      </c>
    </row>
    <row r="174" spans="1:4" x14ac:dyDescent="0.25">
      <c r="A174">
        <v>50</v>
      </c>
      <c r="B174">
        <v>1</v>
      </c>
      <c r="C174">
        <v>2.0371516584454485</v>
      </c>
      <c r="D174">
        <v>-3.5945964000000004</v>
      </c>
    </row>
    <row r="175" spans="1:4" x14ac:dyDescent="0.25">
      <c r="A175">
        <v>50</v>
      </c>
      <c r="B175">
        <v>1</v>
      </c>
      <c r="C175">
        <v>1.9624582675142521</v>
      </c>
      <c r="D175">
        <v>-3.6359136000000003</v>
      </c>
    </row>
    <row r="176" spans="1:4" x14ac:dyDescent="0.25">
      <c r="A176">
        <v>50</v>
      </c>
      <c r="B176">
        <v>1</v>
      </c>
      <c r="C176">
        <v>1.8839012187297297</v>
      </c>
      <c r="D176">
        <v>-3.6772308000000002</v>
      </c>
    </row>
    <row r="177" spans="1:4" x14ac:dyDescent="0.25">
      <c r="A177">
        <v>50</v>
      </c>
      <c r="B177">
        <v>1</v>
      </c>
      <c r="C177">
        <v>1.8009749943005873</v>
      </c>
      <c r="D177">
        <v>-3.7185480000000002</v>
      </c>
    </row>
    <row r="178" spans="1:4" x14ac:dyDescent="0.25">
      <c r="A178">
        <v>50</v>
      </c>
      <c r="B178">
        <v>1</v>
      </c>
      <c r="C178">
        <v>1.7130451938664553</v>
      </c>
      <c r="D178">
        <v>-3.7598652000000001</v>
      </c>
    </row>
    <row r="179" spans="1:4" x14ac:dyDescent="0.25">
      <c r="A179">
        <v>50</v>
      </c>
      <c r="B179">
        <v>1</v>
      </c>
      <c r="C179">
        <v>1.6192969216083377</v>
      </c>
      <c r="D179">
        <v>-3.8011824000000005</v>
      </c>
    </row>
    <row r="180" spans="1:4" x14ac:dyDescent="0.25">
      <c r="A180">
        <v>50</v>
      </c>
      <c r="B180">
        <v>1</v>
      </c>
      <c r="C180">
        <v>1.5186530158004619</v>
      </c>
      <c r="D180">
        <v>-3.8424996000000005</v>
      </c>
    </row>
    <row r="181" spans="1:4" x14ac:dyDescent="0.25">
      <c r="A181">
        <v>50</v>
      </c>
      <c r="B181">
        <v>1</v>
      </c>
      <c r="C181">
        <v>1.4096372662631198</v>
      </c>
      <c r="D181">
        <v>-3.8838168</v>
      </c>
    </row>
    <row r="182" spans="1:4" x14ac:dyDescent="0.25">
      <c r="A182">
        <v>50</v>
      </c>
      <c r="B182">
        <v>1</v>
      </c>
      <c r="C182">
        <v>1.2901291564971324</v>
      </c>
      <c r="D182">
        <v>-3.9251339999999999</v>
      </c>
    </row>
    <row r="183" spans="1:4" x14ac:dyDescent="0.25">
      <c r="A183">
        <v>50</v>
      </c>
      <c r="B183">
        <v>1</v>
      </c>
      <c r="C183">
        <v>1.1568816000000013</v>
      </c>
      <c r="D183">
        <v>-3.9664511999999998</v>
      </c>
    </row>
    <row r="184" spans="1:4" x14ac:dyDescent="0.25">
      <c r="A184">
        <v>50</v>
      </c>
      <c r="B184">
        <v>1</v>
      </c>
      <c r="C184">
        <v>1.0044414419773031</v>
      </c>
      <c r="D184">
        <v>-4.0077683999999998</v>
      </c>
    </row>
    <row r="185" spans="1:4" x14ac:dyDescent="0.25">
      <c r="A185">
        <v>50</v>
      </c>
      <c r="B185">
        <v>1</v>
      </c>
      <c r="C185">
        <v>0.82220189872843297</v>
      </c>
      <c r="D185">
        <v>-4.0490856000000006</v>
      </c>
    </row>
    <row r="186" spans="1:4" x14ac:dyDescent="0.25">
      <c r="A186">
        <v>50</v>
      </c>
      <c r="B186">
        <v>1</v>
      </c>
      <c r="C186">
        <v>0.58285083181905095</v>
      </c>
      <c r="D186">
        <v>-4.0904028000000006</v>
      </c>
    </row>
    <row r="187" spans="1:4" x14ac:dyDescent="0.25">
      <c r="A187">
        <v>50</v>
      </c>
      <c r="B187">
        <v>1</v>
      </c>
      <c r="C187">
        <v>0</v>
      </c>
      <c r="D187">
        <v>-4.1317200000000005</v>
      </c>
    </row>
    <row r="188" spans="1:4" x14ac:dyDescent="0.25">
      <c r="A188">
        <v>50</v>
      </c>
      <c r="B188">
        <v>1</v>
      </c>
      <c r="C188">
        <v>-4.1317200000000005</v>
      </c>
      <c r="D188">
        <v>0</v>
      </c>
    </row>
    <row r="189" spans="1:4" x14ac:dyDescent="0.25">
      <c r="A189">
        <v>50</v>
      </c>
      <c r="B189">
        <v>1</v>
      </c>
      <c r="C189">
        <v>-4.1317199997934138</v>
      </c>
      <c r="D189">
        <v>-4.1317200000000005E-5</v>
      </c>
    </row>
    <row r="190" spans="1:4" x14ac:dyDescent="0.25">
      <c r="A190">
        <v>50</v>
      </c>
      <c r="B190">
        <v>1</v>
      </c>
      <c r="C190">
        <v>-4.126552118052552</v>
      </c>
      <c r="D190">
        <v>-0.20658600000000002</v>
      </c>
    </row>
    <row r="191" spans="1:4" x14ac:dyDescent="0.25">
      <c r="A191">
        <v>50</v>
      </c>
      <c r="B191">
        <v>1</v>
      </c>
      <c r="C191">
        <v>-4.1110094936421646</v>
      </c>
      <c r="D191">
        <v>-0.41317200000000004</v>
      </c>
    </row>
    <row r="192" spans="1:4" x14ac:dyDescent="0.25">
      <c r="A192">
        <v>50</v>
      </c>
      <c r="B192">
        <v>1</v>
      </c>
      <c r="C192">
        <v>-4.0849737061376548</v>
      </c>
      <c r="D192">
        <v>-0.61975800000000003</v>
      </c>
    </row>
    <row r="193" spans="1:4" x14ac:dyDescent="0.25">
      <c r="A193">
        <v>50</v>
      </c>
      <c r="B193">
        <v>1</v>
      </c>
      <c r="C193">
        <v>-4.0482423040208451</v>
      </c>
      <c r="D193">
        <v>-0.82634400000000008</v>
      </c>
    </row>
    <row r="194" spans="1:4" x14ac:dyDescent="0.25">
      <c r="A194">
        <v>50</v>
      </c>
      <c r="B194">
        <v>1</v>
      </c>
      <c r="C194">
        <v>-4.0005206877980273</v>
      </c>
      <c r="D194">
        <v>-1.0329300000000001</v>
      </c>
    </row>
    <row r="195" spans="1:4" x14ac:dyDescent="0.25">
      <c r="A195">
        <v>50</v>
      </c>
      <c r="B195">
        <v>1</v>
      </c>
      <c r="C195">
        <v>-3.9414096772784228</v>
      </c>
      <c r="D195">
        <v>-1.2395160000000001</v>
      </c>
    </row>
    <row r="196" spans="1:4" x14ac:dyDescent="0.25">
      <c r="A196">
        <v>50</v>
      </c>
      <c r="B196">
        <v>1</v>
      </c>
      <c r="C196">
        <v>-3.8703874694913947</v>
      </c>
      <c r="D196">
        <v>-1.446102</v>
      </c>
    </row>
    <row r="197" spans="1:4" x14ac:dyDescent="0.25">
      <c r="A197">
        <v>50</v>
      </c>
      <c r="B197">
        <v>1</v>
      </c>
      <c r="C197">
        <v>-3.786783930072589</v>
      </c>
      <c r="D197">
        <v>-1.6526880000000002</v>
      </c>
    </row>
    <row r="198" spans="1:4" x14ac:dyDescent="0.25">
      <c r="A198">
        <v>50</v>
      </c>
      <c r="B198">
        <v>1</v>
      </c>
      <c r="C198">
        <v>-3.6897439411596022</v>
      </c>
      <c r="D198">
        <v>-1.8592739999999996</v>
      </c>
    </row>
    <row r="199" spans="1:4" x14ac:dyDescent="0.25">
      <c r="A199">
        <v>50</v>
      </c>
      <c r="B199">
        <v>1</v>
      </c>
      <c r="C199">
        <v>-3.5781744813242411</v>
      </c>
      <c r="D199">
        <v>-2.0658600000000003</v>
      </c>
    </row>
    <row r="200" spans="1:4" x14ac:dyDescent="0.25">
      <c r="A200">
        <v>50</v>
      </c>
      <c r="B200">
        <v>1</v>
      </c>
      <c r="C200">
        <v>-3.553999775773792</v>
      </c>
      <c r="D200">
        <v>-2.1071772000000002</v>
      </c>
    </row>
    <row r="201" spans="1:4" x14ac:dyDescent="0.25">
      <c r="A201">
        <v>50</v>
      </c>
      <c r="B201">
        <v>1</v>
      </c>
      <c r="C201">
        <v>-3.529175820438625</v>
      </c>
      <c r="D201">
        <v>-2.1484944000000001</v>
      </c>
    </row>
    <row r="202" spans="1:4" x14ac:dyDescent="0.25">
      <c r="A202">
        <v>50</v>
      </c>
      <c r="B202">
        <v>1</v>
      </c>
      <c r="C202">
        <v>-3.5036888153638075</v>
      </c>
      <c r="D202">
        <v>-2.1898116000000005</v>
      </c>
    </row>
    <row r="203" spans="1:4" x14ac:dyDescent="0.25">
      <c r="A203">
        <v>50</v>
      </c>
      <c r="B203">
        <v>1</v>
      </c>
      <c r="C203">
        <v>-3.4775241819735148</v>
      </c>
      <c r="D203">
        <v>-2.2311288000000005</v>
      </c>
    </row>
    <row r="204" spans="1:4" x14ac:dyDescent="0.25">
      <c r="A204">
        <v>50</v>
      </c>
      <c r="B204">
        <v>1</v>
      </c>
      <c r="C204">
        <v>-3.4506665059788086</v>
      </c>
      <c r="D204">
        <v>-2.2724460000000004</v>
      </c>
    </row>
    <row r="205" spans="1:4" x14ac:dyDescent="0.25">
      <c r="A205">
        <v>50</v>
      </c>
      <c r="B205">
        <v>1</v>
      </c>
      <c r="C205">
        <v>-3.42309947455895</v>
      </c>
      <c r="D205">
        <v>-2.3137632000000004</v>
      </c>
    </row>
    <row r="206" spans="1:4" x14ac:dyDescent="0.25">
      <c r="A206">
        <v>50</v>
      </c>
      <c r="B206">
        <v>1</v>
      </c>
      <c r="C206">
        <v>-3.3948058071023506</v>
      </c>
      <c r="D206">
        <v>-2.3550803999999999</v>
      </c>
    </row>
    <row r="207" spans="1:4" x14ac:dyDescent="0.25">
      <c r="A207">
        <v>50</v>
      </c>
      <c r="B207">
        <v>1</v>
      </c>
      <c r="C207">
        <v>-3.3657671786851573</v>
      </c>
      <c r="D207">
        <v>-2.3963975999999998</v>
      </c>
    </row>
    <row r="208" spans="1:4" x14ac:dyDescent="0.25">
      <c r="A208">
        <v>50</v>
      </c>
      <c r="B208">
        <v>1</v>
      </c>
      <c r="C208">
        <v>-3.335964135337933</v>
      </c>
      <c r="D208">
        <v>-2.4377148000000002</v>
      </c>
    </row>
    <row r="209" spans="1:4" x14ac:dyDescent="0.25">
      <c r="A209">
        <v>50</v>
      </c>
      <c r="B209">
        <v>1</v>
      </c>
      <c r="C209">
        <v>-3.3053760000000008</v>
      </c>
      <c r="D209">
        <v>-2.4790320000000001</v>
      </c>
    </row>
    <row r="210" spans="1:4" x14ac:dyDescent="0.25">
      <c r="A210">
        <v>50</v>
      </c>
      <c r="B210">
        <v>1</v>
      </c>
      <c r="C210">
        <v>-3.2739807678817168</v>
      </c>
      <c r="D210">
        <v>-2.5203491999999996</v>
      </c>
    </row>
    <row r="211" spans="1:4" x14ac:dyDescent="0.25">
      <c r="A211">
        <v>50</v>
      </c>
      <c r="B211">
        <v>1</v>
      </c>
      <c r="C211">
        <v>-3.2417549897410569</v>
      </c>
      <c r="D211">
        <v>-2.5616663999999996</v>
      </c>
    </row>
    <row r="212" spans="1:4" x14ac:dyDescent="0.25">
      <c r="A212">
        <v>50</v>
      </c>
      <c r="B212">
        <v>1</v>
      </c>
      <c r="C212">
        <v>-3.2086736413245642</v>
      </c>
      <c r="D212">
        <v>-2.6029835999999995</v>
      </c>
    </row>
    <row r="213" spans="1:4" x14ac:dyDescent="0.25">
      <c r="A213">
        <v>50</v>
      </c>
      <c r="B213">
        <v>1</v>
      </c>
      <c r="C213">
        <v>-3.1747099769143254</v>
      </c>
      <c r="D213">
        <v>-2.6443007999999995</v>
      </c>
    </row>
    <row r="214" spans="1:4" x14ac:dyDescent="0.25">
      <c r="A214">
        <v>50</v>
      </c>
      <c r="B214">
        <v>1</v>
      </c>
      <c r="C214">
        <v>-3.1398353645495489</v>
      </c>
      <c r="D214">
        <v>-2.6856179999999994</v>
      </c>
    </row>
    <row r="215" spans="1:4" x14ac:dyDescent="0.25">
      <c r="A215">
        <v>50</v>
      </c>
      <c r="B215">
        <v>1</v>
      </c>
      <c r="C215">
        <v>-3.1040191000380388</v>
      </c>
      <c r="D215">
        <v>-2.7269351999999998</v>
      </c>
    </row>
    <row r="216" spans="1:4" x14ac:dyDescent="0.25">
      <c r="A216">
        <v>50</v>
      </c>
      <c r="B216">
        <v>1</v>
      </c>
      <c r="C216">
        <v>-3.0672281963189891</v>
      </c>
      <c r="D216">
        <v>-2.7682523999999997</v>
      </c>
    </row>
    <row r="217" spans="1:4" x14ac:dyDescent="0.25">
      <c r="A217">
        <v>50</v>
      </c>
      <c r="B217">
        <v>1</v>
      </c>
      <c r="C217">
        <v>-3.0294271440580705</v>
      </c>
      <c r="D217">
        <v>-2.8095695999999997</v>
      </c>
    </row>
    <row r="218" spans="1:4" x14ac:dyDescent="0.25">
      <c r="A218">
        <v>50</v>
      </c>
      <c r="B218">
        <v>1</v>
      </c>
      <c r="C218">
        <v>-2.9905776385149672</v>
      </c>
      <c r="D218">
        <v>-2.8508867999999992</v>
      </c>
    </row>
    <row r="219" spans="1:4" x14ac:dyDescent="0.25">
      <c r="A219">
        <v>50</v>
      </c>
      <c r="B219">
        <v>1</v>
      </c>
      <c r="C219">
        <v>-2.950638266677907</v>
      </c>
      <c r="D219">
        <v>-2.892204</v>
      </c>
    </row>
    <row r="220" spans="1:4" x14ac:dyDescent="0.25">
      <c r="A220">
        <v>50</v>
      </c>
      <c r="B220">
        <v>1</v>
      </c>
      <c r="C220">
        <v>-2.9095641473510359</v>
      </c>
      <c r="D220">
        <v>-2.9335211999999999</v>
      </c>
    </row>
    <row r="221" spans="1:4" x14ac:dyDescent="0.25">
      <c r="A221">
        <v>50</v>
      </c>
      <c r="B221">
        <v>1</v>
      </c>
      <c r="C221">
        <v>-2.8673065152308781</v>
      </c>
      <c r="D221">
        <v>-2.9748383999999999</v>
      </c>
    </row>
    <row r="222" spans="1:4" x14ac:dyDescent="0.25">
      <c r="A222">
        <v>50</v>
      </c>
      <c r="B222">
        <v>1</v>
      </c>
      <c r="C222">
        <v>-2.8238122379132511</v>
      </c>
      <c r="D222">
        <v>-3.0161556000000003</v>
      </c>
    </row>
    <row r="223" spans="1:4" x14ac:dyDescent="0.25">
      <c r="A223">
        <v>50</v>
      </c>
      <c r="B223">
        <v>1</v>
      </c>
      <c r="C223">
        <v>-2.7790232520905906</v>
      </c>
      <c r="D223">
        <v>-3.0574728000000002</v>
      </c>
    </row>
    <row r="224" spans="1:4" x14ac:dyDescent="0.25">
      <c r="A224">
        <v>50</v>
      </c>
      <c r="B224">
        <v>1</v>
      </c>
      <c r="C224">
        <v>-2.7328759017379478</v>
      </c>
      <c r="D224">
        <v>-3.0987900000000002</v>
      </c>
    </row>
    <row r="225" spans="1:4" x14ac:dyDescent="0.25">
      <c r="A225">
        <v>50</v>
      </c>
      <c r="B225">
        <v>1</v>
      </c>
      <c r="C225">
        <v>-2.6853001565761994</v>
      </c>
      <c r="D225">
        <v>-3.1401072000000005</v>
      </c>
    </row>
    <row r="226" spans="1:4" x14ac:dyDescent="0.25">
      <c r="A226">
        <v>50</v>
      </c>
      <c r="B226">
        <v>1</v>
      </c>
      <c r="C226">
        <v>-2.6362186831681171</v>
      </c>
      <c r="D226">
        <v>-3.1814244000000005</v>
      </c>
    </row>
    <row r="227" spans="1:4" x14ac:dyDescent="0.25">
      <c r="A227">
        <v>50</v>
      </c>
      <c r="B227">
        <v>1</v>
      </c>
      <c r="C227">
        <v>-2.5855457331150502</v>
      </c>
      <c r="D227">
        <v>-3.2227416000000004</v>
      </c>
    </row>
    <row r="228" spans="1:4" x14ac:dyDescent="0.25">
      <c r="A228">
        <v>50</v>
      </c>
      <c r="B228">
        <v>1</v>
      </c>
      <c r="C228">
        <v>-2.5331858022147844</v>
      </c>
      <c r="D228">
        <v>-3.2640588000000004</v>
      </c>
    </row>
    <row r="229" spans="1:4" x14ac:dyDescent="0.25">
      <c r="A229">
        <v>50</v>
      </c>
      <c r="B229">
        <v>1</v>
      </c>
      <c r="C229">
        <v>-2.4790320000000001</v>
      </c>
      <c r="D229">
        <v>-3.3053760000000003</v>
      </c>
    </row>
    <row r="230" spans="1:4" x14ac:dyDescent="0.25">
      <c r="A230">
        <v>50</v>
      </c>
      <c r="B230">
        <v>1</v>
      </c>
      <c r="C230">
        <v>-2.4229640491500826</v>
      </c>
      <c r="D230">
        <v>-3.3466932000000011</v>
      </c>
    </row>
    <row r="231" spans="1:4" x14ac:dyDescent="0.25">
      <c r="A231">
        <v>50</v>
      </c>
      <c r="B231">
        <v>1</v>
      </c>
      <c r="C231">
        <v>-2.3648458063670552</v>
      </c>
      <c r="D231">
        <v>-3.3880104000000006</v>
      </c>
    </row>
    <row r="232" spans="1:4" x14ac:dyDescent="0.25">
      <c r="A232">
        <v>50</v>
      </c>
      <c r="B232">
        <v>1</v>
      </c>
      <c r="C232">
        <v>-2.3045221566038898</v>
      </c>
      <c r="D232">
        <v>-3.429327600000001</v>
      </c>
    </row>
    <row r="233" spans="1:4" x14ac:dyDescent="0.25">
      <c r="A233">
        <v>50</v>
      </c>
      <c r="B233">
        <v>1</v>
      </c>
      <c r="C233">
        <v>-2.2418150750302677</v>
      </c>
      <c r="D233">
        <v>-3.470644800000001</v>
      </c>
    </row>
    <row r="234" spans="1:4" x14ac:dyDescent="0.25">
      <c r="A234">
        <v>50</v>
      </c>
      <c r="B234">
        <v>1</v>
      </c>
      <c r="C234">
        <v>-2.1765185661868367</v>
      </c>
      <c r="D234">
        <v>-3.5119620000000009</v>
      </c>
    </row>
    <row r="235" spans="1:4" x14ac:dyDescent="0.25">
      <c r="A235">
        <v>50</v>
      </c>
      <c r="B235">
        <v>1</v>
      </c>
      <c r="C235">
        <v>-2.1083920615595582</v>
      </c>
      <c r="D235">
        <v>-3.5532792000000009</v>
      </c>
    </row>
    <row r="236" spans="1:4" x14ac:dyDescent="0.25">
      <c r="A236">
        <v>50</v>
      </c>
      <c r="B236">
        <v>1</v>
      </c>
      <c r="C236">
        <v>-2.0371516584454494</v>
      </c>
      <c r="D236">
        <v>-3.5945964000000008</v>
      </c>
    </row>
    <row r="237" spans="1:4" x14ac:dyDescent="0.25">
      <c r="A237">
        <v>50</v>
      </c>
      <c r="B237">
        <v>1</v>
      </c>
      <c r="C237">
        <v>-1.9624582675142526</v>
      </c>
      <c r="D237">
        <v>-3.6359136000000012</v>
      </c>
    </row>
    <row r="238" spans="1:4" x14ac:dyDescent="0.25">
      <c r="A238">
        <v>50</v>
      </c>
      <c r="B238">
        <v>1</v>
      </c>
      <c r="C238">
        <v>-1.8839012187297297</v>
      </c>
      <c r="D238">
        <v>-3.6772308000000011</v>
      </c>
    </row>
    <row r="239" spans="1:4" x14ac:dyDescent="0.25">
      <c r="A239">
        <v>50</v>
      </c>
      <c r="B239">
        <v>1</v>
      </c>
      <c r="C239">
        <v>-1.8009749943005879</v>
      </c>
      <c r="D239">
        <v>-3.7185480000000011</v>
      </c>
    </row>
    <row r="240" spans="1:4" x14ac:dyDescent="0.25">
      <c r="A240">
        <v>50</v>
      </c>
      <c r="B240">
        <v>1</v>
      </c>
      <c r="C240">
        <v>-1.7130451938664553</v>
      </c>
      <c r="D240">
        <v>-3.7598652000000001</v>
      </c>
    </row>
    <row r="241" spans="1:4" x14ac:dyDescent="0.25">
      <c r="A241">
        <v>50</v>
      </c>
      <c r="B241">
        <v>1</v>
      </c>
      <c r="C241">
        <v>-1.6192969216083377</v>
      </c>
      <c r="D241">
        <v>-3.8011824000000005</v>
      </c>
    </row>
    <row r="242" spans="1:4" x14ac:dyDescent="0.25">
      <c r="A242">
        <v>50</v>
      </c>
      <c r="B242">
        <v>1</v>
      </c>
      <c r="C242">
        <v>-1.5186530158004619</v>
      </c>
      <c r="D242">
        <v>-3.8424996000000005</v>
      </c>
    </row>
    <row r="243" spans="1:4" x14ac:dyDescent="0.25">
      <c r="A243">
        <v>50</v>
      </c>
      <c r="B243">
        <v>1</v>
      </c>
      <c r="C243">
        <v>-1.4096372662631198</v>
      </c>
      <c r="D243">
        <v>-3.8838168</v>
      </c>
    </row>
    <row r="244" spans="1:4" x14ac:dyDescent="0.25">
      <c r="A244">
        <v>50</v>
      </c>
      <c r="B244">
        <v>1</v>
      </c>
      <c r="C244">
        <v>-1.2901291564971324</v>
      </c>
      <c r="D244">
        <v>-3.9251339999999999</v>
      </c>
    </row>
    <row r="245" spans="1:4" x14ac:dyDescent="0.25">
      <c r="A245">
        <v>50</v>
      </c>
      <c r="B245">
        <v>1</v>
      </c>
      <c r="C245">
        <v>-1.1568816000000013</v>
      </c>
      <c r="D245">
        <v>-3.9664511999999998</v>
      </c>
    </row>
    <row r="246" spans="1:4" x14ac:dyDescent="0.25">
      <c r="A246">
        <v>50</v>
      </c>
      <c r="B246">
        <v>1</v>
      </c>
      <c r="C246">
        <v>-1.0044414419773031</v>
      </c>
      <c r="D246">
        <v>-4.0077683999999998</v>
      </c>
    </row>
    <row r="247" spans="1:4" x14ac:dyDescent="0.25">
      <c r="A247">
        <v>50</v>
      </c>
      <c r="B247">
        <v>1</v>
      </c>
      <c r="C247">
        <v>-0.82220189872843297</v>
      </c>
      <c r="D247">
        <v>-4.0490856000000006</v>
      </c>
    </row>
    <row r="248" spans="1:4" x14ac:dyDescent="0.25">
      <c r="A248">
        <v>50</v>
      </c>
      <c r="B248">
        <v>1</v>
      </c>
      <c r="C248">
        <v>-0.58285083181905095</v>
      </c>
      <c r="D248">
        <v>-4.0904028000000006</v>
      </c>
    </row>
    <row r="249" spans="1:4" x14ac:dyDescent="0.25">
      <c r="A249">
        <v>50</v>
      </c>
      <c r="B249">
        <v>1</v>
      </c>
      <c r="C249">
        <v>0</v>
      </c>
      <c r="D249">
        <v>-4.1317200000000005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B5D2-B5C8-46C7-8F15-38751C971503}">
  <dimension ref="A1:G249"/>
  <sheetViews>
    <sheetView tabSelected="1" topLeftCell="A213" workbookViewId="0">
      <selection activeCell="C2" sqref="C2:D24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50</v>
      </c>
      <c r="B2">
        <v>1.1000000000000001</v>
      </c>
      <c r="C2">
        <v>3.6980970384890184</v>
      </c>
      <c r="D2">
        <v>0</v>
      </c>
      <c r="G2">
        <v>1000</v>
      </c>
    </row>
    <row r="3" spans="1:7" x14ac:dyDescent="0.25">
      <c r="A3">
        <v>50</v>
      </c>
      <c r="B3">
        <v>1.1000000000000001</v>
      </c>
      <c r="C3">
        <v>3.6980970384890184</v>
      </c>
      <c r="D3">
        <v>4.1410736732760503E-5</v>
      </c>
    </row>
    <row r="4" spans="1:7" x14ac:dyDescent="0.25">
      <c r="A4">
        <v>50</v>
      </c>
      <c r="B4">
        <v>1.1000000000000001</v>
      </c>
      <c r="C4">
        <v>3.6980970384890184</v>
      </c>
      <c r="D4">
        <v>0.2070536836638025</v>
      </c>
    </row>
    <row r="5" spans="1:7" x14ac:dyDescent="0.25">
      <c r="A5">
        <v>50</v>
      </c>
      <c r="B5">
        <v>1.1000000000000001</v>
      </c>
      <c r="C5">
        <v>3.6980970384890184</v>
      </c>
      <c r="D5">
        <v>0.414107367327605</v>
      </c>
    </row>
    <row r="6" spans="1:7" x14ac:dyDescent="0.25">
      <c r="A6">
        <v>50</v>
      </c>
      <c r="B6">
        <v>1.1000000000000001</v>
      </c>
      <c r="C6">
        <v>3.6980970384890184</v>
      </c>
      <c r="D6">
        <v>0.6211610509914075</v>
      </c>
    </row>
    <row r="7" spans="1:7" x14ac:dyDescent="0.25">
      <c r="A7">
        <v>50</v>
      </c>
      <c r="B7">
        <v>1.1000000000000001</v>
      </c>
      <c r="C7">
        <v>3.6980970384890184</v>
      </c>
      <c r="D7">
        <v>0.82821473465521001</v>
      </c>
    </row>
    <row r="8" spans="1:7" x14ac:dyDescent="0.25">
      <c r="A8">
        <v>50</v>
      </c>
      <c r="B8">
        <v>1.1000000000000001</v>
      </c>
      <c r="C8">
        <v>3.6980970384890184</v>
      </c>
      <c r="D8">
        <v>1.0352684183190124</v>
      </c>
    </row>
    <row r="9" spans="1:7" x14ac:dyDescent="0.25">
      <c r="A9">
        <v>50</v>
      </c>
      <c r="B9">
        <v>1.1000000000000001</v>
      </c>
      <c r="C9">
        <v>3.6980970384890184</v>
      </c>
      <c r="D9">
        <v>1.242322101982815</v>
      </c>
    </row>
    <row r="10" spans="1:7" x14ac:dyDescent="0.25">
      <c r="A10">
        <v>50</v>
      </c>
      <c r="B10">
        <v>1.1000000000000001</v>
      </c>
      <c r="C10">
        <v>3.6980970384890184</v>
      </c>
      <c r="D10">
        <v>1.4493757856466172</v>
      </c>
    </row>
    <row r="11" spans="1:7" x14ac:dyDescent="0.25">
      <c r="A11">
        <v>50</v>
      </c>
      <c r="B11">
        <v>1.1000000000000001</v>
      </c>
      <c r="C11">
        <v>3.6980970384890184</v>
      </c>
      <c r="D11">
        <v>1.65642946931042</v>
      </c>
    </row>
    <row r="12" spans="1:7" x14ac:dyDescent="0.25">
      <c r="A12">
        <v>50</v>
      </c>
      <c r="B12">
        <v>1.1000000000000001</v>
      </c>
      <c r="C12">
        <v>3.6980970384890184</v>
      </c>
      <c r="D12">
        <v>1.8634831529742224</v>
      </c>
    </row>
    <row r="13" spans="1:7" x14ac:dyDescent="0.25">
      <c r="A13">
        <v>50</v>
      </c>
      <c r="B13">
        <v>1.1000000000000001</v>
      </c>
      <c r="C13">
        <v>3.5862749999999997</v>
      </c>
      <c r="D13">
        <v>2.0705368366380248</v>
      </c>
    </row>
    <row r="14" spans="1:7" x14ac:dyDescent="0.25">
      <c r="A14">
        <v>50</v>
      </c>
      <c r="B14">
        <v>1.1000000000000001</v>
      </c>
      <c r="C14">
        <v>3.5620455660804295</v>
      </c>
      <c r="D14">
        <v>2.1119475733707853</v>
      </c>
    </row>
    <row r="15" spans="1:7" x14ac:dyDescent="0.25">
      <c r="A15">
        <v>50</v>
      </c>
      <c r="B15">
        <v>1.1000000000000001</v>
      </c>
      <c r="C15">
        <v>3.5371654125596099</v>
      </c>
      <c r="D15">
        <v>2.1533583101035458</v>
      </c>
    </row>
    <row r="16" spans="1:7" x14ac:dyDescent="0.25">
      <c r="A16">
        <v>50</v>
      </c>
      <c r="B16">
        <v>1.1000000000000001</v>
      </c>
      <c r="C16">
        <v>3.5116207082413164</v>
      </c>
      <c r="D16">
        <v>2.1947690468363068</v>
      </c>
    </row>
    <row r="17" spans="1:4" x14ac:dyDescent="0.25">
      <c r="A17">
        <v>50</v>
      </c>
      <c r="B17">
        <v>1.1000000000000001</v>
      </c>
      <c r="C17">
        <v>3.4853968415457368</v>
      </c>
      <c r="D17">
        <v>2.2361797835690669</v>
      </c>
    </row>
    <row r="18" spans="1:4" x14ac:dyDescent="0.25">
      <c r="A18">
        <v>50</v>
      </c>
      <c r="B18">
        <v>1.1000000000000001</v>
      </c>
      <c r="C18">
        <v>3.4584783632880005</v>
      </c>
      <c r="D18">
        <v>2.2775905203018274</v>
      </c>
    </row>
    <row r="19" spans="1:4" x14ac:dyDescent="0.25">
      <c r="A19">
        <v>50</v>
      </c>
      <c r="B19">
        <v>1.1000000000000001</v>
      </c>
      <c r="C19">
        <v>3.430848923717277</v>
      </c>
      <c r="D19">
        <v>2.3190012570345879</v>
      </c>
    </row>
    <row r="20" spans="1:4" x14ac:dyDescent="0.25">
      <c r="A20">
        <v>50</v>
      </c>
      <c r="B20">
        <v>1.1000000000000001</v>
      </c>
      <c r="C20">
        <v>3.4024912031009347</v>
      </c>
      <c r="D20">
        <v>2.360411993767348</v>
      </c>
    </row>
    <row r="21" spans="1:4" x14ac:dyDescent="0.25">
      <c r="A21">
        <v>50</v>
      </c>
      <c r="B21">
        <v>1.1000000000000001</v>
      </c>
      <c r="C21">
        <v>3.3733868350298932</v>
      </c>
      <c r="D21">
        <v>2.4018227305001085</v>
      </c>
    </row>
    <row r="22" spans="1:4" x14ac:dyDescent="0.25">
      <c r="A22">
        <v>50</v>
      </c>
      <c r="B22">
        <v>1.1000000000000001</v>
      </c>
      <c r="C22">
        <v>3.3435163214934738</v>
      </c>
      <c r="D22">
        <v>2.4432334672328695</v>
      </c>
    </row>
    <row r="23" spans="1:4" x14ac:dyDescent="0.25">
      <c r="A23">
        <v>50</v>
      </c>
      <c r="B23">
        <v>1.1000000000000001</v>
      </c>
      <c r="C23">
        <v>3.31285893862084</v>
      </c>
      <c r="D23">
        <v>2.48464420396563</v>
      </c>
    </row>
    <row r="24" spans="1:4" x14ac:dyDescent="0.25">
      <c r="A24">
        <v>50</v>
      </c>
      <c r="B24">
        <v>1.1000000000000001</v>
      </c>
      <c r="C24">
        <v>3.2813926318063871</v>
      </c>
      <c r="D24">
        <v>2.5260549406983901</v>
      </c>
    </row>
    <row r="25" spans="1:4" x14ac:dyDescent="0.25">
      <c r="A25">
        <v>50</v>
      </c>
      <c r="B25">
        <v>1.1000000000000001</v>
      </c>
      <c r="C25">
        <v>3.249093898722073</v>
      </c>
      <c r="D25">
        <v>2.5674656774311506</v>
      </c>
    </row>
    <row r="26" spans="1:4" x14ac:dyDescent="0.25">
      <c r="A26">
        <v>50</v>
      </c>
      <c r="B26">
        <v>1.1000000000000001</v>
      </c>
      <c r="C26">
        <v>3.2159376584628081</v>
      </c>
      <c r="D26">
        <v>2.6088764141639111</v>
      </c>
    </row>
    <row r="27" spans="1:4" x14ac:dyDescent="0.25">
      <c r="A27">
        <v>50</v>
      </c>
      <c r="B27">
        <v>1.1000000000000001</v>
      </c>
      <c r="C27">
        <v>3.1818971047618745</v>
      </c>
      <c r="D27">
        <v>2.6502871508966717</v>
      </c>
    </row>
    <row r="28" spans="1:4" x14ac:dyDescent="0.25">
      <c r="A28">
        <v>50</v>
      </c>
      <c r="B28">
        <v>1.1000000000000001</v>
      </c>
      <c r="C28">
        <v>3.1469435408394677</v>
      </c>
      <c r="D28">
        <v>2.6916978876294326</v>
      </c>
    </row>
    <row r="29" spans="1:4" x14ac:dyDescent="0.25">
      <c r="A29">
        <v>50</v>
      </c>
      <c r="B29">
        <v>1.1000000000000001</v>
      </c>
      <c r="C29">
        <v>3.1110461929931219</v>
      </c>
      <c r="D29">
        <v>2.7331086243621932</v>
      </c>
    </row>
    <row r="30" spans="1:4" x14ac:dyDescent="0.25">
      <c r="A30">
        <v>50</v>
      </c>
      <c r="B30">
        <v>1.1000000000000001</v>
      </c>
      <c r="C30">
        <v>3.0741719994836409</v>
      </c>
      <c r="D30">
        <v>2.7745193610949537</v>
      </c>
    </row>
    <row r="31" spans="1:4" x14ac:dyDescent="0.25">
      <c r="A31">
        <v>50</v>
      </c>
      <c r="B31">
        <v>1.1000000000000001</v>
      </c>
      <c r="C31">
        <v>3.0362853705882125</v>
      </c>
      <c r="D31">
        <v>2.8159300978277138</v>
      </c>
    </row>
    <row r="32" spans="1:4" x14ac:dyDescent="0.25">
      <c r="A32">
        <v>50</v>
      </c>
      <c r="B32">
        <v>1.1000000000000001</v>
      </c>
      <c r="C32">
        <v>2.9973479148496014</v>
      </c>
      <c r="D32">
        <v>2.8573408345604738</v>
      </c>
    </row>
    <row r="33" spans="1:4" x14ac:dyDescent="0.25">
      <c r="A33">
        <v>50</v>
      </c>
      <c r="B33">
        <v>1.1000000000000001</v>
      </c>
      <c r="C33">
        <v>2.957318125502395</v>
      </c>
      <c r="D33">
        <v>2.8987515712932344</v>
      </c>
    </row>
    <row r="34" spans="1:4" x14ac:dyDescent="0.25">
      <c r="A34">
        <v>50</v>
      </c>
      <c r="B34">
        <v>1.1000000000000001</v>
      </c>
      <c r="C34">
        <v>2.9161510197455911</v>
      </c>
      <c r="D34">
        <v>2.9401623080259953</v>
      </c>
    </row>
    <row r="35" spans="1:4" x14ac:dyDescent="0.25">
      <c r="A35">
        <v>50</v>
      </c>
      <c r="B35">
        <v>1.1000000000000001</v>
      </c>
      <c r="C35">
        <v>2.8737977218774464</v>
      </c>
      <c r="D35">
        <v>2.9815730447587558</v>
      </c>
    </row>
    <row r="36" spans="1:4" x14ac:dyDescent="0.25">
      <c r="A36">
        <v>50</v>
      </c>
      <c r="B36">
        <v>1.1000000000000001</v>
      </c>
      <c r="C36">
        <v>2.8302049792089705</v>
      </c>
      <c r="D36">
        <v>3.0229837814915164</v>
      </c>
    </row>
    <row r="37" spans="1:4" x14ac:dyDescent="0.25">
      <c r="A37">
        <v>50</v>
      </c>
      <c r="B37">
        <v>1.1000000000000001</v>
      </c>
      <c r="C37">
        <v>2.7853145969848718</v>
      </c>
      <c r="D37">
        <v>3.0643945182242769</v>
      </c>
    </row>
    <row r="38" spans="1:4" x14ac:dyDescent="0.25">
      <c r="A38">
        <v>50</v>
      </c>
      <c r="B38">
        <v>1.1000000000000001</v>
      </c>
      <c r="C38">
        <v>2.7390627750712921</v>
      </c>
      <c r="D38">
        <v>3.1058052549570374</v>
      </c>
    </row>
    <row r="39" spans="1:4" x14ac:dyDescent="0.25">
      <c r="A39">
        <v>50</v>
      </c>
      <c r="B39">
        <v>1.1000000000000001</v>
      </c>
      <c r="C39">
        <v>2.6913793246497235</v>
      </c>
      <c r="D39">
        <v>3.1472159916897975</v>
      </c>
    </row>
    <row r="40" spans="1:4" x14ac:dyDescent="0.25">
      <c r="A40">
        <v>50</v>
      </c>
      <c r="B40">
        <v>1.1000000000000001</v>
      </c>
      <c r="C40">
        <v>2.6421867372101562</v>
      </c>
      <c r="D40">
        <v>3.1886267284225585</v>
      </c>
    </row>
    <row r="41" spans="1:4" x14ac:dyDescent="0.25">
      <c r="A41">
        <v>50</v>
      </c>
      <c r="B41">
        <v>1.1000000000000001</v>
      </c>
      <c r="C41">
        <v>2.5913990702307892</v>
      </c>
      <c r="D41">
        <v>3.230037465155319</v>
      </c>
    </row>
    <row r="42" spans="1:4" x14ac:dyDescent="0.25">
      <c r="A42">
        <v>50</v>
      </c>
      <c r="B42">
        <v>1.1000000000000001</v>
      </c>
      <c r="C42">
        <v>2.5389206033003959</v>
      </c>
      <c r="D42">
        <v>3.2714482018880795</v>
      </c>
    </row>
    <row r="43" spans="1:4" x14ac:dyDescent="0.25">
      <c r="A43">
        <v>50</v>
      </c>
      <c r="B43">
        <v>1.1000000000000001</v>
      </c>
      <c r="C43">
        <v>2.48464420396563</v>
      </c>
      <c r="D43">
        <v>3.31285893862084</v>
      </c>
    </row>
    <row r="44" spans="1:4" x14ac:dyDescent="0.25">
      <c r="A44">
        <v>50</v>
      </c>
      <c r="B44">
        <v>1.1000000000000001</v>
      </c>
      <c r="C44">
        <v>2.4284493226137638</v>
      </c>
      <c r="D44">
        <v>3.3542696753536005</v>
      </c>
    </row>
    <row r="45" spans="1:4" x14ac:dyDescent="0.25">
      <c r="A45">
        <v>50</v>
      </c>
      <c r="B45">
        <v>1.1000000000000001</v>
      </c>
      <c r="C45">
        <v>2.3701995077362157</v>
      </c>
      <c r="D45">
        <v>3.3956804120863606</v>
      </c>
    </row>
    <row r="46" spans="1:4" x14ac:dyDescent="0.25">
      <c r="A46">
        <v>50</v>
      </c>
      <c r="B46">
        <v>1.1000000000000001</v>
      </c>
      <c r="C46">
        <v>2.3097392931257965</v>
      </c>
      <c r="D46">
        <v>3.4370911488191207</v>
      </c>
    </row>
    <row r="47" spans="1:4" x14ac:dyDescent="0.25">
      <c r="A47">
        <v>50</v>
      </c>
      <c r="B47">
        <v>1.1000000000000001</v>
      </c>
      <c r="C47">
        <v>2.2468902509272684</v>
      </c>
      <c r="D47">
        <v>3.4785018855518817</v>
      </c>
    </row>
    <row r="48" spans="1:4" x14ac:dyDescent="0.25">
      <c r="A48">
        <v>50</v>
      </c>
      <c r="B48">
        <v>1.1000000000000001</v>
      </c>
      <c r="C48">
        <v>2.181445919334525</v>
      </c>
      <c r="D48">
        <v>3.5199126222846422</v>
      </c>
    </row>
    <row r="49" spans="1:4" x14ac:dyDescent="0.25">
      <c r="A49">
        <v>50</v>
      </c>
      <c r="B49">
        <v>1.1000000000000001</v>
      </c>
      <c r="C49">
        <v>2.1131651852178996</v>
      </c>
      <c r="D49">
        <v>3.5613233590174027</v>
      </c>
    </row>
    <row r="50" spans="1:4" x14ac:dyDescent="0.25">
      <c r="A50">
        <v>50</v>
      </c>
      <c r="B50">
        <v>1.1000000000000001</v>
      </c>
      <c r="C50">
        <v>2.0417635031558503</v>
      </c>
      <c r="D50">
        <v>3.6027340957501632</v>
      </c>
    </row>
    <row r="51" spans="1:4" x14ac:dyDescent="0.25">
      <c r="A51">
        <v>50</v>
      </c>
      <c r="B51">
        <v>1.1000000000000001</v>
      </c>
      <c r="C51">
        <v>1.9669010161642602</v>
      </c>
      <c r="D51">
        <v>3.6441448324829238</v>
      </c>
    </row>
    <row r="52" spans="1:4" x14ac:dyDescent="0.25">
      <c r="A52">
        <v>50</v>
      </c>
      <c r="B52">
        <v>1.1000000000000001</v>
      </c>
      <c r="C52">
        <v>1.8881661245036807</v>
      </c>
      <c r="D52">
        <v>3.6855555692156843</v>
      </c>
    </row>
    <row r="53" spans="1:4" x14ac:dyDescent="0.25">
      <c r="A53">
        <v>50</v>
      </c>
      <c r="B53">
        <v>1.1000000000000001</v>
      </c>
      <c r="C53">
        <v>1.8050521659567076</v>
      </c>
      <c r="D53">
        <v>3.7269663059484448</v>
      </c>
    </row>
    <row r="54" spans="1:4" x14ac:dyDescent="0.25">
      <c r="A54">
        <v>50</v>
      </c>
      <c r="B54">
        <v>1.1000000000000001</v>
      </c>
      <c r="C54">
        <v>1.7169233039635903</v>
      </c>
      <c r="D54">
        <v>3.7683770426812053</v>
      </c>
    </row>
    <row r="55" spans="1:4" x14ac:dyDescent="0.25">
      <c r="A55">
        <v>50</v>
      </c>
      <c r="B55">
        <v>1.1000000000000001</v>
      </c>
      <c r="C55">
        <v>1.6229627978878627</v>
      </c>
      <c r="D55">
        <v>3.8097877794139658</v>
      </c>
    </row>
    <row r="56" spans="1:4" x14ac:dyDescent="0.25">
      <c r="A56">
        <v>50</v>
      </c>
      <c r="B56">
        <v>1.1000000000000001</v>
      </c>
      <c r="C56">
        <v>1.5220910474505949</v>
      </c>
      <c r="D56">
        <v>3.8511985161467264</v>
      </c>
    </row>
    <row r="57" spans="1:4" x14ac:dyDescent="0.25">
      <c r="A57">
        <v>50</v>
      </c>
      <c r="B57">
        <v>1.1000000000000001</v>
      </c>
      <c r="C57">
        <v>1.4128285005254539</v>
      </c>
      <c r="D57">
        <v>3.8926092528794864</v>
      </c>
    </row>
    <row r="58" spans="1:4" x14ac:dyDescent="0.25">
      <c r="A58">
        <v>50</v>
      </c>
      <c r="B58">
        <v>1.1000000000000001</v>
      </c>
      <c r="C58">
        <v>1.2930498400414627</v>
      </c>
      <c r="D58">
        <v>3.934019989612247</v>
      </c>
    </row>
    <row r="59" spans="1:4" x14ac:dyDescent="0.25">
      <c r="A59">
        <v>50</v>
      </c>
      <c r="B59">
        <v>1.1000000000000001</v>
      </c>
      <c r="C59">
        <v>1.159500628517294</v>
      </c>
      <c r="D59">
        <v>3.9754307263450079</v>
      </c>
    </row>
    <row r="60" spans="1:4" x14ac:dyDescent="0.25">
      <c r="A60">
        <v>50</v>
      </c>
      <c r="B60">
        <v>1.1000000000000001</v>
      </c>
      <c r="C60">
        <v>1.0067153659298407</v>
      </c>
      <c r="D60">
        <v>4.0168414630777676</v>
      </c>
    </row>
    <row r="61" spans="1:4" x14ac:dyDescent="0.25">
      <c r="A61">
        <v>50</v>
      </c>
      <c r="B61">
        <v>1.1000000000000001</v>
      </c>
      <c r="C61">
        <v>0.82406325620852794</v>
      </c>
      <c r="D61">
        <v>4.0582521998105285</v>
      </c>
    </row>
    <row r="62" spans="1:4" x14ac:dyDescent="0.25">
      <c r="A62">
        <v>50</v>
      </c>
      <c r="B62">
        <v>1.1000000000000001</v>
      </c>
      <c r="C62">
        <v>0.58417032981250516</v>
      </c>
      <c r="D62">
        <v>4.0996629365432895</v>
      </c>
    </row>
    <row r="63" spans="1:4" x14ac:dyDescent="0.25">
      <c r="A63">
        <v>50</v>
      </c>
      <c r="B63">
        <v>1.1000000000000001</v>
      </c>
      <c r="C63">
        <v>0</v>
      </c>
      <c r="D63">
        <v>4.1410736732760496</v>
      </c>
    </row>
    <row r="64" spans="1:4" x14ac:dyDescent="0.25">
      <c r="A64">
        <v>50</v>
      </c>
      <c r="B64">
        <v>1.1000000000000001</v>
      </c>
      <c r="C64">
        <v>-4.1410736732760496</v>
      </c>
      <c r="D64">
        <v>0</v>
      </c>
    </row>
    <row r="65" spans="1:4" x14ac:dyDescent="0.25">
      <c r="A65">
        <v>50</v>
      </c>
      <c r="B65">
        <v>1.1000000000000001</v>
      </c>
      <c r="C65">
        <v>-4.1410736730689957</v>
      </c>
      <c r="D65">
        <v>4.1410736732760503E-5</v>
      </c>
    </row>
    <row r="66" spans="1:4" x14ac:dyDescent="0.25">
      <c r="A66">
        <v>50</v>
      </c>
      <c r="B66">
        <v>1.1000000000000001</v>
      </c>
      <c r="C66">
        <v>-4.1358940919203002</v>
      </c>
      <c r="D66">
        <v>0.2070536836638025</v>
      </c>
    </row>
    <row r="67" spans="1:4" x14ac:dyDescent="0.25">
      <c r="A67">
        <v>50</v>
      </c>
      <c r="B67">
        <v>1.1000000000000001</v>
      </c>
      <c r="C67">
        <v>-4.1203162810426335</v>
      </c>
      <c r="D67">
        <v>0.414107367327605</v>
      </c>
    </row>
    <row r="68" spans="1:4" x14ac:dyDescent="0.25">
      <c r="A68">
        <v>50</v>
      </c>
      <c r="B68">
        <v>1.1000000000000001</v>
      </c>
      <c r="C68">
        <v>-4.0942215519230576</v>
      </c>
      <c r="D68">
        <v>0.6211610509914075</v>
      </c>
    </row>
    <row r="69" spans="1:4" x14ac:dyDescent="0.25">
      <c r="A69">
        <v>50</v>
      </c>
      <c r="B69">
        <v>1.1000000000000001</v>
      </c>
      <c r="C69">
        <v>-4.0574069947196572</v>
      </c>
      <c r="D69">
        <v>0.82821473465521001</v>
      </c>
    </row>
    <row r="70" spans="1:4" x14ac:dyDescent="0.25">
      <c r="A70">
        <v>50</v>
      </c>
      <c r="B70">
        <v>1.1000000000000001</v>
      </c>
      <c r="C70">
        <v>-4.0095773430040289</v>
      </c>
      <c r="D70">
        <v>1.0352684183190124</v>
      </c>
    </row>
    <row r="71" spans="1:4" x14ac:dyDescent="0.25">
      <c r="A71">
        <v>50</v>
      </c>
      <c r="B71">
        <v>1.1000000000000001</v>
      </c>
      <c r="C71">
        <v>-3.9503325128936928</v>
      </c>
      <c r="D71">
        <v>1.242322101982815</v>
      </c>
    </row>
    <row r="72" spans="1:4" x14ac:dyDescent="0.25">
      <c r="A72">
        <v>50</v>
      </c>
      <c r="B72">
        <v>1.1000000000000001</v>
      </c>
      <c r="C72">
        <v>-3.8791495201243853</v>
      </c>
      <c r="D72">
        <v>1.4493757856466172</v>
      </c>
    </row>
    <row r="73" spans="1:4" x14ac:dyDescent="0.25">
      <c r="A73">
        <v>50</v>
      </c>
      <c r="B73">
        <v>1.1000000000000001</v>
      </c>
      <c r="C73">
        <v>-3.7953567132352655</v>
      </c>
      <c r="D73">
        <v>1.65642946931042</v>
      </c>
    </row>
    <row r="74" spans="1:4" x14ac:dyDescent="0.25">
      <c r="A74">
        <v>50</v>
      </c>
      <c r="B74">
        <v>1.1000000000000001</v>
      </c>
      <c r="C74">
        <v>-3.6980970384890184</v>
      </c>
      <c r="D74">
        <v>1.8634831529742224</v>
      </c>
    </row>
    <row r="75" spans="1:4" x14ac:dyDescent="0.25">
      <c r="A75">
        <v>50</v>
      </c>
      <c r="B75">
        <v>1.1000000000000001</v>
      </c>
      <c r="C75">
        <v>-3.5862749999999997</v>
      </c>
      <c r="D75">
        <v>2.0705368366380248</v>
      </c>
    </row>
    <row r="76" spans="1:4" x14ac:dyDescent="0.25">
      <c r="A76">
        <v>50</v>
      </c>
      <c r="B76">
        <v>1.1000000000000001</v>
      </c>
      <c r="C76">
        <v>-3.5620455660804295</v>
      </c>
      <c r="D76">
        <v>2.1119475733707853</v>
      </c>
    </row>
    <row r="77" spans="1:4" x14ac:dyDescent="0.25">
      <c r="A77">
        <v>50</v>
      </c>
      <c r="B77">
        <v>1.1000000000000001</v>
      </c>
      <c r="C77">
        <v>-3.5371654125596099</v>
      </c>
      <c r="D77">
        <v>2.1533583101035458</v>
      </c>
    </row>
    <row r="78" spans="1:4" x14ac:dyDescent="0.25">
      <c r="A78">
        <v>50</v>
      </c>
      <c r="B78">
        <v>1.1000000000000001</v>
      </c>
      <c r="C78">
        <v>-3.5116207082413164</v>
      </c>
      <c r="D78">
        <v>2.1947690468363068</v>
      </c>
    </row>
    <row r="79" spans="1:4" x14ac:dyDescent="0.25">
      <c r="A79">
        <v>50</v>
      </c>
      <c r="B79">
        <v>1.1000000000000001</v>
      </c>
      <c r="C79">
        <v>-3.4853968415457368</v>
      </c>
      <c r="D79">
        <v>2.2361797835690669</v>
      </c>
    </row>
    <row r="80" spans="1:4" x14ac:dyDescent="0.25">
      <c r="A80">
        <v>50</v>
      </c>
      <c r="B80">
        <v>1.1000000000000001</v>
      </c>
      <c r="C80">
        <v>-3.4584783632880005</v>
      </c>
      <c r="D80">
        <v>2.2775905203018274</v>
      </c>
    </row>
    <row r="81" spans="1:4" x14ac:dyDescent="0.25">
      <c r="A81">
        <v>50</v>
      </c>
      <c r="B81">
        <v>1.1000000000000001</v>
      </c>
      <c r="C81">
        <v>-3.430848923717277</v>
      </c>
      <c r="D81">
        <v>2.3190012570345879</v>
      </c>
    </row>
    <row r="82" spans="1:4" x14ac:dyDescent="0.25">
      <c r="A82">
        <v>50</v>
      </c>
      <c r="B82">
        <v>1.1000000000000001</v>
      </c>
      <c r="C82">
        <v>-3.4024912031009347</v>
      </c>
      <c r="D82">
        <v>2.360411993767348</v>
      </c>
    </row>
    <row r="83" spans="1:4" x14ac:dyDescent="0.25">
      <c r="A83">
        <v>50</v>
      </c>
      <c r="B83">
        <v>1.1000000000000001</v>
      </c>
      <c r="C83">
        <v>-3.3733868350298932</v>
      </c>
      <c r="D83">
        <v>2.4018227305001085</v>
      </c>
    </row>
    <row r="84" spans="1:4" x14ac:dyDescent="0.25">
      <c r="A84">
        <v>50</v>
      </c>
      <c r="B84">
        <v>1.1000000000000001</v>
      </c>
      <c r="C84">
        <v>-3.3435163214934738</v>
      </c>
      <c r="D84">
        <v>2.4432334672328695</v>
      </c>
    </row>
    <row r="85" spans="1:4" x14ac:dyDescent="0.25">
      <c r="A85">
        <v>50</v>
      </c>
      <c r="B85">
        <v>1.1000000000000001</v>
      </c>
      <c r="C85">
        <v>-3.31285893862084</v>
      </c>
      <c r="D85">
        <v>2.48464420396563</v>
      </c>
    </row>
    <row r="86" spans="1:4" x14ac:dyDescent="0.25">
      <c r="A86">
        <v>50</v>
      </c>
      <c r="B86">
        <v>1.1000000000000001</v>
      </c>
      <c r="C86">
        <v>-3.2813926318063871</v>
      </c>
      <c r="D86">
        <v>2.5260549406983901</v>
      </c>
    </row>
    <row r="87" spans="1:4" x14ac:dyDescent="0.25">
      <c r="A87">
        <v>50</v>
      </c>
      <c r="B87">
        <v>1.1000000000000001</v>
      </c>
      <c r="C87">
        <v>-3.249093898722073</v>
      </c>
      <c r="D87">
        <v>2.5674656774311506</v>
      </c>
    </row>
    <row r="88" spans="1:4" x14ac:dyDescent="0.25">
      <c r="A88">
        <v>50</v>
      </c>
      <c r="B88">
        <v>1.1000000000000001</v>
      </c>
      <c r="C88">
        <v>-3.2159376584628081</v>
      </c>
      <c r="D88">
        <v>2.6088764141639111</v>
      </c>
    </row>
    <row r="89" spans="1:4" x14ac:dyDescent="0.25">
      <c r="A89">
        <v>50</v>
      </c>
      <c r="B89">
        <v>1.1000000000000001</v>
      </c>
      <c r="C89">
        <v>-3.1818971047618745</v>
      </c>
      <c r="D89">
        <v>2.6502871508966717</v>
      </c>
    </row>
    <row r="90" spans="1:4" x14ac:dyDescent="0.25">
      <c r="A90">
        <v>50</v>
      </c>
      <c r="B90">
        <v>1.1000000000000001</v>
      </c>
      <c r="C90">
        <v>-3.1469435408394677</v>
      </c>
      <c r="D90">
        <v>2.6916978876294326</v>
      </c>
    </row>
    <row r="91" spans="1:4" x14ac:dyDescent="0.25">
      <c r="A91">
        <v>50</v>
      </c>
      <c r="B91">
        <v>1.1000000000000001</v>
      </c>
      <c r="C91">
        <v>-3.1110461929931219</v>
      </c>
      <c r="D91">
        <v>2.7331086243621932</v>
      </c>
    </row>
    <row r="92" spans="1:4" x14ac:dyDescent="0.25">
      <c r="A92">
        <v>50</v>
      </c>
      <c r="B92">
        <v>1.1000000000000001</v>
      </c>
      <c r="C92">
        <v>-3.0741719994836409</v>
      </c>
      <c r="D92">
        <v>2.7745193610949537</v>
      </c>
    </row>
    <row r="93" spans="1:4" x14ac:dyDescent="0.25">
      <c r="A93">
        <v>50</v>
      </c>
      <c r="B93">
        <v>1.1000000000000001</v>
      </c>
      <c r="C93">
        <v>-3.0362853705882125</v>
      </c>
      <c r="D93">
        <v>2.8159300978277138</v>
      </c>
    </row>
    <row r="94" spans="1:4" x14ac:dyDescent="0.25">
      <c r="A94">
        <v>50</v>
      </c>
      <c r="B94">
        <v>1.1000000000000001</v>
      </c>
      <c r="C94">
        <v>-2.9973479148496014</v>
      </c>
      <c r="D94">
        <v>2.8573408345604738</v>
      </c>
    </row>
    <row r="95" spans="1:4" x14ac:dyDescent="0.25">
      <c r="A95">
        <v>50</v>
      </c>
      <c r="B95">
        <v>1.1000000000000001</v>
      </c>
      <c r="C95">
        <v>-2.957318125502395</v>
      </c>
      <c r="D95">
        <v>2.8987515712932344</v>
      </c>
    </row>
    <row r="96" spans="1:4" x14ac:dyDescent="0.25">
      <c r="A96">
        <v>50</v>
      </c>
      <c r="B96">
        <v>1.1000000000000001</v>
      </c>
      <c r="C96">
        <v>-2.9161510197455911</v>
      </c>
      <c r="D96">
        <v>2.9401623080259953</v>
      </c>
    </row>
    <row r="97" spans="1:4" x14ac:dyDescent="0.25">
      <c r="A97">
        <v>50</v>
      </c>
      <c r="B97">
        <v>1.1000000000000001</v>
      </c>
      <c r="C97">
        <v>-2.8737977218774464</v>
      </c>
      <c r="D97">
        <v>2.9815730447587558</v>
      </c>
    </row>
    <row r="98" spans="1:4" x14ac:dyDescent="0.25">
      <c r="A98">
        <v>50</v>
      </c>
      <c r="B98">
        <v>1.1000000000000001</v>
      </c>
      <c r="C98">
        <v>-2.8302049792089705</v>
      </c>
      <c r="D98">
        <v>3.0229837814915164</v>
      </c>
    </row>
    <row r="99" spans="1:4" x14ac:dyDescent="0.25">
      <c r="A99">
        <v>50</v>
      </c>
      <c r="B99">
        <v>1.1000000000000001</v>
      </c>
      <c r="C99">
        <v>-2.7853145969848718</v>
      </c>
      <c r="D99">
        <v>3.0643945182242769</v>
      </c>
    </row>
    <row r="100" spans="1:4" x14ac:dyDescent="0.25">
      <c r="A100">
        <v>50</v>
      </c>
      <c r="B100">
        <v>1.1000000000000001</v>
      </c>
      <c r="C100">
        <v>-2.7390627750712921</v>
      </c>
      <c r="D100">
        <v>3.1058052549570374</v>
      </c>
    </row>
    <row r="101" spans="1:4" x14ac:dyDescent="0.25">
      <c r="A101">
        <v>50</v>
      </c>
      <c r="B101">
        <v>1.1000000000000001</v>
      </c>
      <c r="C101">
        <v>-2.6913793246497235</v>
      </c>
      <c r="D101">
        <v>3.1472159916897975</v>
      </c>
    </row>
    <row r="102" spans="1:4" x14ac:dyDescent="0.25">
      <c r="A102">
        <v>50</v>
      </c>
      <c r="B102">
        <v>1.1000000000000001</v>
      </c>
      <c r="C102">
        <v>-2.6421867372101562</v>
      </c>
      <c r="D102">
        <v>3.1886267284225585</v>
      </c>
    </row>
    <row r="103" spans="1:4" x14ac:dyDescent="0.25">
      <c r="A103">
        <v>50</v>
      </c>
      <c r="B103">
        <v>1.1000000000000001</v>
      </c>
      <c r="C103">
        <v>-2.5913990702307892</v>
      </c>
      <c r="D103">
        <v>3.230037465155319</v>
      </c>
    </row>
    <row r="104" spans="1:4" x14ac:dyDescent="0.25">
      <c r="A104">
        <v>50</v>
      </c>
      <c r="B104">
        <v>1.1000000000000001</v>
      </c>
      <c r="C104">
        <v>-2.5389206033003959</v>
      </c>
      <c r="D104">
        <v>3.2714482018880795</v>
      </c>
    </row>
    <row r="105" spans="1:4" x14ac:dyDescent="0.25">
      <c r="A105">
        <v>50</v>
      </c>
      <c r="B105">
        <v>1.1000000000000001</v>
      </c>
      <c r="C105">
        <v>-2.48464420396563</v>
      </c>
      <c r="D105">
        <v>3.31285893862084</v>
      </c>
    </row>
    <row r="106" spans="1:4" x14ac:dyDescent="0.25">
      <c r="A106">
        <v>50</v>
      </c>
      <c r="B106">
        <v>1.1000000000000001</v>
      </c>
      <c r="C106">
        <v>-2.4284493226137638</v>
      </c>
      <c r="D106">
        <v>3.3542696753536005</v>
      </c>
    </row>
    <row r="107" spans="1:4" x14ac:dyDescent="0.25">
      <c r="A107">
        <v>50</v>
      </c>
      <c r="B107">
        <v>1.1000000000000001</v>
      </c>
      <c r="C107">
        <v>-2.3701995077362157</v>
      </c>
      <c r="D107">
        <v>3.3956804120863606</v>
      </c>
    </row>
    <row r="108" spans="1:4" x14ac:dyDescent="0.25">
      <c r="A108">
        <v>50</v>
      </c>
      <c r="B108">
        <v>1.1000000000000001</v>
      </c>
      <c r="C108">
        <v>-2.3097392931257965</v>
      </c>
      <c r="D108">
        <v>3.4370911488191207</v>
      </c>
    </row>
    <row r="109" spans="1:4" x14ac:dyDescent="0.25">
      <c r="A109">
        <v>50</v>
      </c>
      <c r="B109">
        <v>1.1000000000000001</v>
      </c>
      <c r="C109">
        <v>-2.2468902509272684</v>
      </c>
      <c r="D109">
        <v>3.4785018855518817</v>
      </c>
    </row>
    <row r="110" spans="1:4" x14ac:dyDescent="0.25">
      <c r="A110">
        <v>50</v>
      </c>
      <c r="B110">
        <v>1.1000000000000001</v>
      </c>
      <c r="C110">
        <v>-2.181445919334525</v>
      </c>
      <c r="D110">
        <v>3.5199126222846422</v>
      </c>
    </row>
    <row r="111" spans="1:4" x14ac:dyDescent="0.25">
      <c r="A111">
        <v>50</v>
      </c>
      <c r="B111">
        <v>1.1000000000000001</v>
      </c>
      <c r="C111">
        <v>-2.1131651852178996</v>
      </c>
      <c r="D111">
        <v>3.5613233590174027</v>
      </c>
    </row>
    <row r="112" spans="1:4" x14ac:dyDescent="0.25">
      <c r="A112">
        <v>50</v>
      </c>
      <c r="B112">
        <v>1.1000000000000001</v>
      </c>
      <c r="C112">
        <v>-2.0417635031558503</v>
      </c>
      <c r="D112">
        <v>3.6027340957501632</v>
      </c>
    </row>
    <row r="113" spans="1:4" x14ac:dyDescent="0.25">
      <c r="A113">
        <v>50</v>
      </c>
      <c r="B113">
        <v>1.1000000000000001</v>
      </c>
      <c r="C113">
        <v>-1.9669010161642602</v>
      </c>
      <c r="D113">
        <v>3.6441448324829238</v>
      </c>
    </row>
    <row r="114" spans="1:4" x14ac:dyDescent="0.25">
      <c r="A114">
        <v>50</v>
      </c>
      <c r="B114">
        <v>1.1000000000000001</v>
      </c>
      <c r="C114">
        <v>-1.8881661245036807</v>
      </c>
      <c r="D114">
        <v>3.6855555692156843</v>
      </c>
    </row>
    <row r="115" spans="1:4" x14ac:dyDescent="0.25">
      <c r="A115">
        <v>50</v>
      </c>
      <c r="B115">
        <v>1.1000000000000001</v>
      </c>
      <c r="C115">
        <v>-1.8050521659567076</v>
      </c>
      <c r="D115">
        <v>3.7269663059484448</v>
      </c>
    </row>
    <row r="116" spans="1:4" x14ac:dyDescent="0.25">
      <c r="A116">
        <v>50</v>
      </c>
      <c r="B116">
        <v>1.1000000000000001</v>
      </c>
      <c r="C116">
        <v>-1.7169233039635903</v>
      </c>
      <c r="D116">
        <v>3.7683770426812053</v>
      </c>
    </row>
    <row r="117" spans="1:4" x14ac:dyDescent="0.25">
      <c r="A117">
        <v>50</v>
      </c>
      <c r="B117">
        <v>1.1000000000000001</v>
      </c>
      <c r="C117">
        <v>-1.6229627978878627</v>
      </c>
      <c r="D117">
        <v>3.8097877794139658</v>
      </c>
    </row>
    <row r="118" spans="1:4" x14ac:dyDescent="0.25">
      <c r="A118">
        <v>50</v>
      </c>
      <c r="B118">
        <v>1.1000000000000001</v>
      </c>
      <c r="C118">
        <v>-1.5220910474505949</v>
      </c>
      <c r="D118">
        <v>3.8511985161467264</v>
      </c>
    </row>
    <row r="119" spans="1:4" x14ac:dyDescent="0.25">
      <c r="A119">
        <v>50</v>
      </c>
      <c r="B119">
        <v>1.1000000000000001</v>
      </c>
      <c r="C119">
        <v>-1.4128285005254539</v>
      </c>
      <c r="D119">
        <v>3.8926092528794864</v>
      </c>
    </row>
    <row r="120" spans="1:4" x14ac:dyDescent="0.25">
      <c r="A120">
        <v>50</v>
      </c>
      <c r="B120">
        <v>1.1000000000000001</v>
      </c>
      <c r="C120">
        <v>-1.2930498400414627</v>
      </c>
      <c r="D120">
        <v>3.934019989612247</v>
      </c>
    </row>
    <row r="121" spans="1:4" x14ac:dyDescent="0.25">
      <c r="A121">
        <v>50</v>
      </c>
      <c r="B121">
        <v>1.1000000000000001</v>
      </c>
      <c r="C121">
        <v>-1.159500628517294</v>
      </c>
      <c r="D121">
        <v>3.9754307263450079</v>
      </c>
    </row>
    <row r="122" spans="1:4" x14ac:dyDescent="0.25">
      <c r="A122">
        <v>50</v>
      </c>
      <c r="B122">
        <v>1.1000000000000001</v>
      </c>
      <c r="C122">
        <v>-1.0067153659298407</v>
      </c>
      <c r="D122">
        <v>4.0168414630777676</v>
      </c>
    </row>
    <row r="123" spans="1:4" x14ac:dyDescent="0.25">
      <c r="A123">
        <v>50</v>
      </c>
      <c r="B123">
        <v>1.1000000000000001</v>
      </c>
      <c r="C123">
        <v>-0.82406325620852794</v>
      </c>
      <c r="D123">
        <v>4.0582521998105285</v>
      </c>
    </row>
    <row r="124" spans="1:4" x14ac:dyDescent="0.25">
      <c r="A124">
        <v>50</v>
      </c>
      <c r="B124">
        <v>1.1000000000000001</v>
      </c>
      <c r="C124">
        <v>-0.58417032981250516</v>
      </c>
      <c r="D124">
        <v>4.0996629365432895</v>
      </c>
    </row>
    <row r="125" spans="1:4" x14ac:dyDescent="0.25">
      <c r="A125">
        <v>50</v>
      </c>
      <c r="B125">
        <v>1.1000000000000001</v>
      </c>
      <c r="C125">
        <v>0</v>
      </c>
      <c r="D125">
        <v>4.1410736732760496</v>
      </c>
    </row>
    <row r="126" spans="1:4" x14ac:dyDescent="0.25">
      <c r="A126">
        <v>50</v>
      </c>
      <c r="B126">
        <v>1.1000000000000001</v>
      </c>
      <c r="C126">
        <v>4.1410736732760496</v>
      </c>
      <c r="D126">
        <v>0</v>
      </c>
    </row>
    <row r="127" spans="1:4" x14ac:dyDescent="0.25">
      <c r="A127">
        <v>50</v>
      </c>
      <c r="B127">
        <v>1.1000000000000001</v>
      </c>
      <c r="C127">
        <v>4.1410736730689957</v>
      </c>
      <c r="D127">
        <v>-4.1410736732760503E-5</v>
      </c>
    </row>
    <row r="128" spans="1:4" x14ac:dyDescent="0.25">
      <c r="A128">
        <v>50</v>
      </c>
      <c r="B128">
        <v>1.1000000000000001</v>
      </c>
      <c r="C128">
        <v>4.1358940919203002</v>
      </c>
      <c r="D128">
        <v>-0.2070536836638025</v>
      </c>
    </row>
    <row r="129" spans="1:4" x14ac:dyDescent="0.25">
      <c r="A129">
        <v>50</v>
      </c>
      <c r="B129">
        <v>1.1000000000000001</v>
      </c>
      <c r="C129">
        <v>4.1203162810426335</v>
      </c>
      <c r="D129">
        <v>-0.414107367327605</v>
      </c>
    </row>
    <row r="130" spans="1:4" x14ac:dyDescent="0.25">
      <c r="A130">
        <v>50</v>
      </c>
      <c r="B130">
        <v>1.1000000000000001</v>
      </c>
      <c r="C130">
        <v>4.0942215519230576</v>
      </c>
      <c r="D130">
        <v>-0.6211610509914075</v>
      </c>
    </row>
    <row r="131" spans="1:4" x14ac:dyDescent="0.25">
      <c r="A131">
        <v>50</v>
      </c>
      <c r="B131">
        <v>1.1000000000000001</v>
      </c>
      <c r="C131">
        <v>4.0574069947196572</v>
      </c>
      <c r="D131">
        <v>-0.82821473465521001</v>
      </c>
    </row>
    <row r="132" spans="1:4" x14ac:dyDescent="0.25">
      <c r="A132">
        <v>50</v>
      </c>
      <c r="B132">
        <v>1.1000000000000001</v>
      </c>
      <c r="C132">
        <v>4.0095773430040289</v>
      </c>
      <c r="D132">
        <v>-1.0352684183190124</v>
      </c>
    </row>
    <row r="133" spans="1:4" x14ac:dyDescent="0.25">
      <c r="A133">
        <v>50</v>
      </c>
      <c r="B133">
        <v>1.1000000000000001</v>
      </c>
      <c r="C133">
        <v>3.9503325128936928</v>
      </c>
      <c r="D133">
        <v>-1.242322101982815</v>
      </c>
    </row>
    <row r="134" spans="1:4" x14ac:dyDescent="0.25">
      <c r="A134">
        <v>50</v>
      </c>
      <c r="B134">
        <v>1.1000000000000001</v>
      </c>
      <c r="C134">
        <v>3.8791495201243853</v>
      </c>
      <c r="D134">
        <v>-1.4493757856466172</v>
      </c>
    </row>
    <row r="135" spans="1:4" x14ac:dyDescent="0.25">
      <c r="A135">
        <v>50</v>
      </c>
      <c r="B135">
        <v>1.1000000000000001</v>
      </c>
      <c r="C135">
        <v>3.7953567132352655</v>
      </c>
      <c r="D135">
        <v>-1.65642946931042</v>
      </c>
    </row>
    <row r="136" spans="1:4" x14ac:dyDescent="0.25">
      <c r="A136">
        <v>50</v>
      </c>
      <c r="B136">
        <v>1.1000000000000001</v>
      </c>
      <c r="C136">
        <v>3.6980970384890184</v>
      </c>
      <c r="D136">
        <v>-1.8634831529742224</v>
      </c>
    </row>
    <row r="137" spans="1:4" x14ac:dyDescent="0.25">
      <c r="A137">
        <v>50</v>
      </c>
      <c r="B137">
        <v>1.1000000000000001</v>
      </c>
      <c r="C137">
        <v>3.5862749999999997</v>
      </c>
      <c r="D137">
        <v>-2.0705368366380248</v>
      </c>
    </row>
    <row r="138" spans="1:4" x14ac:dyDescent="0.25">
      <c r="A138">
        <v>50</v>
      </c>
      <c r="B138">
        <v>1.1000000000000001</v>
      </c>
      <c r="C138">
        <v>3.5620455660804295</v>
      </c>
      <c r="D138">
        <v>-2.1119475733707853</v>
      </c>
    </row>
    <row r="139" spans="1:4" x14ac:dyDescent="0.25">
      <c r="A139">
        <v>50</v>
      </c>
      <c r="B139">
        <v>1.1000000000000001</v>
      </c>
      <c r="C139">
        <v>3.5371654125596099</v>
      </c>
      <c r="D139">
        <v>-2.1533583101035458</v>
      </c>
    </row>
    <row r="140" spans="1:4" x14ac:dyDescent="0.25">
      <c r="A140">
        <v>50</v>
      </c>
      <c r="B140">
        <v>1.1000000000000001</v>
      </c>
      <c r="C140">
        <v>3.5116207082413164</v>
      </c>
      <c r="D140">
        <v>-2.1947690468363068</v>
      </c>
    </row>
    <row r="141" spans="1:4" x14ac:dyDescent="0.25">
      <c r="A141">
        <v>50</v>
      </c>
      <c r="B141">
        <v>1.1000000000000001</v>
      </c>
      <c r="C141">
        <v>3.4853968415457368</v>
      </c>
      <c r="D141">
        <v>-2.2361797835690669</v>
      </c>
    </row>
    <row r="142" spans="1:4" x14ac:dyDescent="0.25">
      <c r="A142">
        <v>50</v>
      </c>
      <c r="B142">
        <v>1.1000000000000001</v>
      </c>
      <c r="C142">
        <v>3.4584783632880005</v>
      </c>
      <c r="D142">
        <v>-2.2775905203018274</v>
      </c>
    </row>
    <row r="143" spans="1:4" x14ac:dyDescent="0.25">
      <c r="A143">
        <v>50</v>
      </c>
      <c r="B143">
        <v>1.1000000000000001</v>
      </c>
      <c r="C143">
        <v>3.430848923717277</v>
      </c>
      <c r="D143">
        <v>-2.3190012570345879</v>
      </c>
    </row>
    <row r="144" spans="1:4" x14ac:dyDescent="0.25">
      <c r="A144">
        <v>50</v>
      </c>
      <c r="B144">
        <v>1.1000000000000001</v>
      </c>
      <c r="C144">
        <v>3.4024912031009347</v>
      </c>
      <c r="D144">
        <v>-2.360411993767348</v>
      </c>
    </row>
    <row r="145" spans="1:4" x14ac:dyDescent="0.25">
      <c r="A145">
        <v>50</v>
      </c>
      <c r="B145">
        <v>1.1000000000000001</v>
      </c>
      <c r="C145">
        <v>3.3733868350298932</v>
      </c>
      <c r="D145">
        <v>-2.4018227305001085</v>
      </c>
    </row>
    <row r="146" spans="1:4" x14ac:dyDescent="0.25">
      <c r="A146">
        <v>50</v>
      </c>
      <c r="B146">
        <v>1.1000000000000001</v>
      </c>
      <c r="C146">
        <v>3.3435163214934738</v>
      </c>
      <c r="D146">
        <v>-2.4432334672328695</v>
      </c>
    </row>
    <row r="147" spans="1:4" x14ac:dyDescent="0.25">
      <c r="A147">
        <v>50</v>
      </c>
      <c r="B147">
        <v>1.1000000000000001</v>
      </c>
      <c r="C147">
        <v>3.31285893862084</v>
      </c>
      <c r="D147">
        <v>-2.48464420396563</v>
      </c>
    </row>
    <row r="148" spans="1:4" x14ac:dyDescent="0.25">
      <c r="A148">
        <v>50</v>
      </c>
      <c r="B148">
        <v>1.1000000000000001</v>
      </c>
      <c r="C148">
        <v>3.2813926318063871</v>
      </c>
      <c r="D148">
        <v>-2.5260549406983901</v>
      </c>
    </row>
    <row r="149" spans="1:4" x14ac:dyDescent="0.25">
      <c r="A149">
        <v>50</v>
      </c>
      <c r="B149">
        <v>1.1000000000000001</v>
      </c>
      <c r="C149">
        <v>3.249093898722073</v>
      </c>
      <c r="D149">
        <v>-2.5674656774311506</v>
      </c>
    </row>
    <row r="150" spans="1:4" x14ac:dyDescent="0.25">
      <c r="A150">
        <v>50</v>
      </c>
      <c r="B150">
        <v>1.1000000000000001</v>
      </c>
      <c r="C150">
        <v>3.2159376584628081</v>
      </c>
      <c r="D150">
        <v>-2.6088764141639111</v>
      </c>
    </row>
    <row r="151" spans="1:4" x14ac:dyDescent="0.25">
      <c r="A151">
        <v>50</v>
      </c>
      <c r="B151">
        <v>1.1000000000000001</v>
      </c>
      <c r="C151">
        <v>3.1818971047618745</v>
      </c>
      <c r="D151">
        <v>-2.6502871508966717</v>
      </c>
    </row>
    <row r="152" spans="1:4" x14ac:dyDescent="0.25">
      <c r="A152">
        <v>50</v>
      </c>
      <c r="B152">
        <v>1.1000000000000001</v>
      </c>
      <c r="C152">
        <v>3.1469435408394677</v>
      </c>
      <c r="D152">
        <v>-2.6916978876294326</v>
      </c>
    </row>
    <row r="153" spans="1:4" x14ac:dyDescent="0.25">
      <c r="A153">
        <v>50</v>
      </c>
      <c r="B153">
        <v>1.1000000000000001</v>
      </c>
      <c r="C153">
        <v>3.1110461929931219</v>
      </c>
      <c r="D153">
        <v>-2.7331086243621932</v>
      </c>
    </row>
    <row r="154" spans="1:4" x14ac:dyDescent="0.25">
      <c r="A154">
        <v>50</v>
      </c>
      <c r="B154">
        <v>1.1000000000000001</v>
      </c>
      <c r="C154">
        <v>3.0741719994836409</v>
      </c>
      <c r="D154">
        <v>-2.7745193610949537</v>
      </c>
    </row>
    <row r="155" spans="1:4" x14ac:dyDescent="0.25">
      <c r="A155">
        <v>50</v>
      </c>
      <c r="B155">
        <v>1.1000000000000001</v>
      </c>
      <c r="C155">
        <v>3.0362853705882125</v>
      </c>
      <c r="D155">
        <v>-2.8159300978277138</v>
      </c>
    </row>
    <row r="156" spans="1:4" x14ac:dyDescent="0.25">
      <c r="A156">
        <v>50</v>
      </c>
      <c r="B156">
        <v>1.1000000000000001</v>
      </c>
      <c r="C156">
        <v>2.9973479148496014</v>
      </c>
      <c r="D156">
        <v>-2.8573408345604738</v>
      </c>
    </row>
    <row r="157" spans="1:4" x14ac:dyDescent="0.25">
      <c r="A157">
        <v>50</v>
      </c>
      <c r="B157">
        <v>1.1000000000000001</v>
      </c>
      <c r="C157">
        <v>2.957318125502395</v>
      </c>
      <c r="D157">
        <v>-2.8987515712932344</v>
      </c>
    </row>
    <row r="158" spans="1:4" x14ac:dyDescent="0.25">
      <c r="A158">
        <v>50</v>
      </c>
      <c r="B158">
        <v>1.1000000000000001</v>
      </c>
      <c r="C158">
        <v>2.9161510197455911</v>
      </c>
      <c r="D158">
        <v>-2.9401623080259953</v>
      </c>
    </row>
    <row r="159" spans="1:4" x14ac:dyDescent="0.25">
      <c r="A159">
        <v>50</v>
      </c>
      <c r="B159">
        <v>1.1000000000000001</v>
      </c>
      <c r="C159">
        <v>2.8737977218774464</v>
      </c>
      <c r="D159">
        <v>-2.9815730447587558</v>
      </c>
    </row>
    <row r="160" spans="1:4" x14ac:dyDescent="0.25">
      <c r="A160">
        <v>50</v>
      </c>
      <c r="B160">
        <v>1.1000000000000001</v>
      </c>
      <c r="C160">
        <v>2.8302049792089705</v>
      </c>
      <c r="D160">
        <v>-3.0229837814915164</v>
      </c>
    </row>
    <row r="161" spans="1:4" x14ac:dyDescent="0.25">
      <c r="A161">
        <v>50</v>
      </c>
      <c r="B161">
        <v>1.1000000000000001</v>
      </c>
      <c r="C161">
        <v>2.7853145969848718</v>
      </c>
      <c r="D161">
        <v>-3.0643945182242769</v>
      </c>
    </row>
    <row r="162" spans="1:4" x14ac:dyDescent="0.25">
      <c r="A162">
        <v>50</v>
      </c>
      <c r="B162">
        <v>1.1000000000000001</v>
      </c>
      <c r="C162">
        <v>2.7390627750712921</v>
      </c>
      <c r="D162">
        <v>-3.1058052549570374</v>
      </c>
    </row>
    <row r="163" spans="1:4" x14ac:dyDescent="0.25">
      <c r="A163">
        <v>50</v>
      </c>
      <c r="B163">
        <v>1.1000000000000001</v>
      </c>
      <c r="C163">
        <v>2.6913793246497235</v>
      </c>
      <c r="D163">
        <v>-3.1472159916897975</v>
      </c>
    </row>
    <row r="164" spans="1:4" x14ac:dyDescent="0.25">
      <c r="A164">
        <v>50</v>
      </c>
      <c r="B164">
        <v>1.1000000000000001</v>
      </c>
      <c r="C164">
        <v>2.6421867372101562</v>
      </c>
      <c r="D164">
        <v>-3.1886267284225585</v>
      </c>
    </row>
    <row r="165" spans="1:4" x14ac:dyDescent="0.25">
      <c r="A165">
        <v>50</v>
      </c>
      <c r="B165">
        <v>1.1000000000000001</v>
      </c>
      <c r="C165">
        <v>2.5913990702307892</v>
      </c>
      <c r="D165">
        <v>-3.230037465155319</v>
      </c>
    </row>
    <row r="166" spans="1:4" x14ac:dyDescent="0.25">
      <c r="A166">
        <v>50</v>
      </c>
      <c r="B166">
        <v>1.1000000000000001</v>
      </c>
      <c r="C166">
        <v>2.5389206033003959</v>
      </c>
      <c r="D166">
        <v>-3.2714482018880795</v>
      </c>
    </row>
    <row r="167" spans="1:4" x14ac:dyDescent="0.25">
      <c r="A167">
        <v>50</v>
      </c>
      <c r="B167">
        <v>1.1000000000000001</v>
      </c>
      <c r="C167">
        <v>2.48464420396563</v>
      </c>
      <c r="D167">
        <v>-3.31285893862084</v>
      </c>
    </row>
    <row r="168" spans="1:4" x14ac:dyDescent="0.25">
      <c r="A168">
        <v>50</v>
      </c>
      <c r="B168">
        <v>1.1000000000000001</v>
      </c>
      <c r="C168">
        <v>2.4284493226137638</v>
      </c>
      <c r="D168">
        <v>-3.3542696753536005</v>
      </c>
    </row>
    <row r="169" spans="1:4" x14ac:dyDescent="0.25">
      <c r="A169">
        <v>50</v>
      </c>
      <c r="B169">
        <v>1.1000000000000001</v>
      </c>
      <c r="C169">
        <v>2.3701995077362157</v>
      </c>
      <c r="D169">
        <v>-3.3956804120863606</v>
      </c>
    </row>
    <row r="170" spans="1:4" x14ac:dyDescent="0.25">
      <c r="A170">
        <v>50</v>
      </c>
      <c r="B170">
        <v>1.1000000000000001</v>
      </c>
      <c r="C170">
        <v>2.3097392931257965</v>
      </c>
      <c r="D170">
        <v>-3.4370911488191207</v>
      </c>
    </row>
    <row r="171" spans="1:4" x14ac:dyDescent="0.25">
      <c r="A171">
        <v>50</v>
      </c>
      <c r="B171">
        <v>1.1000000000000001</v>
      </c>
      <c r="C171">
        <v>2.2468902509272684</v>
      </c>
      <c r="D171">
        <v>-3.4785018855518817</v>
      </c>
    </row>
    <row r="172" spans="1:4" x14ac:dyDescent="0.25">
      <c r="A172">
        <v>50</v>
      </c>
      <c r="B172">
        <v>1.1000000000000001</v>
      </c>
      <c r="C172">
        <v>2.181445919334525</v>
      </c>
      <c r="D172">
        <v>-3.5199126222846422</v>
      </c>
    </row>
    <row r="173" spans="1:4" x14ac:dyDescent="0.25">
      <c r="A173">
        <v>50</v>
      </c>
      <c r="B173">
        <v>1.1000000000000001</v>
      </c>
      <c r="C173">
        <v>2.1131651852178996</v>
      </c>
      <c r="D173">
        <v>-3.5613233590174027</v>
      </c>
    </row>
    <row r="174" spans="1:4" x14ac:dyDescent="0.25">
      <c r="A174">
        <v>50</v>
      </c>
      <c r="B174">
        <v>1.1000000000000001</v>
      </c>
      <c r="C174">
        <v>2.0417635031558503</v>
      </c>
      <c r="D174">
        <v>-3.6027340957501632</v>
      </c>
    </row>
    <row r="175" spans="1:4" x14ac:dyDescent="0.25">
      <c r="A175">
        <v>50</v>
      </c>
      <c r="B175">
        <v>1.1000000000000001</v>
      </c>
      <c r="C175">
        <v>1.9669010161642602</v>
      </c>
      <c r="D175">
        <v>-3.6441448324829238</v>
      </c>
    </row>
    <row r="176" spans="1:4" x14ac:dyDescent="0.25">
      <c r="A176">
        <v>50</v>
      </c>
      <c r="B176">
        <v>1.1000000000000001</v>
      </c>
      <c r="C176">
        <v>1.8881661245036807</v>
      </c>
      <c r="D176">
        <v>-3.6855555692156843</v>
      </c>
    </row>
    <row r="177" spans="1:4" x14ac:dyDescent="0.25">
      <c r="A177">
        <v>50</v>
      </c>
      <c r="B177">
        <v>1.1000000000000001</v>
      </c>
      <c r="C177">
        <v>1.8050521659567076</v>
      </c>
      <c r="D177">
        <v>-3.7269663059484448</v>
      </c>
    </row>
    <row r="178" spans="1:4" x14ac:dyDescent="0.25">
      <c r="A178">
        <v>50</v>
      </c>
      <c r="B178">
        <v>1.1000000000000001</v>
      </c>
      <c r="C178">
        <v>1.7169233039635903</v>
      </c>
      <c r="D178">
        <v>-3.7683770426812053</v>
      </c>
    </row>
    <row r="179" spans="1:4" x14ac:dyDescent="0.25">
      <c r="A179">
        <v>50</v>
      </c>
      <c r="B179">
        <v>1.1000000000000001</v>
      </c>
      <c r="C179">
        <v>1.6229627978878627</v>
      </c>
      <c r="D179">
        <v>-3.8097877794139658</v>
      </c>
    </row>
    <row r="180" spans="1:4" x14ac:dyDescent="0.25">
      <c r="A180">
        <v>50</v>
      </c>
      <c r="B180">
        <v>1.1000000000000001</v>
      </c>
      <c r="C180">
        <v>1.5220910474505949</v>
      </c>
      <c r="D180">
        <v>-3.8511985161467264</v>
      </c>
    </row>
    <row r="181" spans="1:4" x14ac:dyDescent="0.25">
      <c r="A181">
        <v>50</v>
      </c>
      <c r="B181">
        <v>1.1000000000000001</v>
      </c>
      <c r="C181">
        <v>1.4128285005254539</v>
      </c>
      <c r="D181">
        <v>-3.8926092528794864</v>
      </c>
    </row>
    <row r="182" spans="1:4" x14ac:dyDescent="0.25">
      <c r="A182">
        <v>50</v>
      </c>
      <c r="B182">
        <v>1.1000000000000001</v>
      </c>
      <c r="C182">
        <v>1.2930498400414627</v>
      </c>
      <c r="D182">
        <v>-3.934019989612247</v>
      </c>
    </row>
    <row r="183" spans="1:4" x14ac:dyDescent="0.25">
      <c r="A183">
        <v>50</v>
      </c>
      <c r="B183">
        <v>1.1000000000000001</v>
      </c>
      <c r="C183">
        <v>1.159500628517294</v>
      </c>
      <c r="D183">
        <v>-3.9754307263450079</v>
      </c>
    </row>
    <row r="184" spans="1:4" x14ac:dyDescent="0.25">
      <c r="A184">
        <v>50</v>
      </c>
      <c r="B184">
        <v>1.1000000000000001</v>
      </c>
      <c r="C184">
        <v>1.0067153659298407</v>
      </c>
      <c r="D184">
        <v>-4.0168414630777676</v>
      </c>
    </row>
    <row r="185" spans="1:4" x14ac:dyDescent="0.25">
      <c r="A185">
        <v>50</v>
      </c>
      <c r="B185">
        <v>1.1000000000000001</v>
      </c>
      <c r="C185">
        <v>0.82406325620852794</v>
      </c>
      <c r="D185">
        <v>-4.0582521998105285</v>
      </c>
    </row>
    <row r="186" spans="1:4" x14ac:dyDescent="0.25">
      <c r="A186">
        <v>50</v>
      </c>
      <c r="B186">
        <v>1.1000000000000001</v>
      </c>
      <c r="C186">
        <v>0.58417032981250516</v>
      </c>
      <c r="D186">
        <v>-4.0996629365432895</v>
      </c>
    </row>
    <row r="187" spans="1:4" x14ac:dyDescent="0.25">
      <c r="A187">
        <v>50</v>
      </c>
      <c r="B187">
        <v>1.1000000000000001</v>
      </c>
      <c r="C187">
        <v>0</v>
      </c>
      <c r="D187">
        <v>-4.1410736732760496</v>
      </c>
    </row>
    <row r="188" spans="1:4" x14ac:dyDescent="0.25">
      <c r="A188">
        <v>50</v>
      </c>
      <c r="B188">
        <v>1.1000000000000001</v>
      </c>
      <c r="C188">
        <v>-4.1410736732760496</v>
      </c>
      <c r="D188">
        <v>0</v>
      </c>
    </row>
    <row r="189" spans="1:4" x14ac:dyDescent="0.25">
      <c r="A189">
        <v>50</v>
      </c>
      <c r="B189">
        <v>1.1000000000000001</v>
      </c>
      <c r="C189">
        <v>-4.1410736730689957</v>
      </c>
      <c r="D189">
        <v>-4.1410736732760503E-5</v>
      </c>
    </row>
    <row r="190" spans="1:4" x14ac:dyDescent="0.25">
      <c r="A190">
        <v>50</v>
      </c>
      <c r="B190">
        <v>1.1000000000000001</v>
      </c>
      <c r="C190">
        <v>-4.1358940919203002</v>
      </c>
      <c r="D190">
        <v>-0.2070536836638025</v>
      </c>
    </row>
    <row r="191" spans="1:4" x14ac:dyDescent="0.25">
      <c r="A191">
        <v>50</v>
      </c>
      <c r="B191">
        <v>1.1000000000000001</v>
      </c>
      <c r="C191">
        <v>-4.1203162810426335</v>
      </c>
      <c r="D191">
        <v>-0.414107367327605</v>
      </c>
    </row>
    <row r="192" spans="1:4" x14ac:dyDescent="0.25">
      <c r="A192">
        <v>50</v>
      </c>
      <c r="B192">
        <v>1.1000000000000001</v>
      </c>
      <c r="C192">
        <v>-4.0942215519230576</v>
      </c>
      <c r="D192">
        <v>-0.6211610509914075</v>
      </c>
    </row>
    <row r="193" spans="1:4" x14ac:dyDescent="0.25">
      <c r="A193">
        <v>50</v>
      </c>
      <c r="B193">
        <v>1.1000000000000001</v>
      </c>
      <c r="C193">
        <v>-4.0574069947196572</v>
      </c>
      <c r="D193">
        <v>-0.82821473465521001</v>
      </c>
    </row>
    <row r="194" spans="1:4" x14ac:dyDescent="0.25">
      <c r="A194">
        <v>50</v>
      </c>
      <c r="B194">
        <v>1.1000000000000001</v>
      </c>
      <c r="C194">
        <v>-4.0095773430040289</v>
      </c>
      <c r="D194">
        <v>-1.0352684183190124</v>
      </c>
    </row>
    <row r="195" spans="1:4" x14ac:dyDescent="0.25">
      <c r="A195">
        <v>50</v>
      </c>
      <c r="B195">
        <v>1.1000000000000001</v>
      </c>
      <c r="C195">
        <v>-3.9503325128936928</v>
      </c>
      <c r="D195">
        <v>-1.242322101982815</v>
      </c>
    </row>
    <row r="196" spans="1:4" x14ac:dyDescent="0.25">
      <c r="A196">
        <v>50</v>
      </c>
      <c r="B196">
        <v>1.1000000000000001</v>
      </c>
      <c r="C196">
        <v>-3.8791495201243853</v>
      </c>
      <c r="D196">
        <v>-1.4493757856466172</v>
      </c>
    </row>
    <row r="197" spans="1:4" x14ac:dyDescent="0.25">
      <c r="A197">
        <v>50</v>
      </c>
      <c r="B197">
        <v>1.1000000000000001</v>
      </c>
      <c r="C197">
        <v>-3.7953567132352655</v>
      </c>
      <c r="D197">
        <v>-1.65642946931042</v>
      </c>
    </row>
    <row r="198" spans="1:4" x14ac:dyDescent="0.25">
      <c r="A198">
        <v>50</v>
      </c>
      <c r="B198">
        <v>1.1000000000000001</v>
      </c>
      <c r="C198">
        <v>-3.6980970384890184</v>
      </c>
      <c r="D198">
        <v>-1.8634831529742224</v>
      </c>
    </row>
    <row r="199" spans="1:4" x14ac:dyDescent="0.25">
      <c r="A199">
        <v>50</v>
      </c>
      <c r="B199">
        <v>1.1000000000000001</v>
      </c>
      <c r="C199">
        <v>-3.5862749999999997</v>
      </c>
      <c r="D199">
        <v>-2.0705368366380248</v>
      </c>
    </row>
    <row r="200" spans="1:4" x14ac:dyDescent="0.25">
      <c r="A200">
        <v>50</v>
      </c>
      <c r="B200">
        <v>1.1000000000000001</v>
      </c>
      <c r="C200">
        <v>-3.5620455660804295</v>
      </c>
      <c r="D200">
        <v>-2.1119475733707853</v>
      </c>
    </row>
    <row r="201" spans="1:4" x14ac:dyDescent="0.25">
      <c r="A201">
        <v>50</v>
      </c>
      <c r="B201">
        <v>1.1000000000000001</v>
      </c>
      <c r="C201">
        <v>-3.5371654125596099</v>
      </c>
      <c r="D201">
        <v>-2.1533583101035458</v>
      </c>
    </row>
    <row r="202" spans="1:4" x14ac:dyDescent="0.25">
      <c r="A202">
        <v>50</v>
      </c>
      <c r="B202">
        <v>1.1000000000000001</v>
      </c>
      <c r="C202">
        <v>-3.5116207082413164</v>
      </c>
      <c r="D202">
        <v>-2.1947690468363068</v>
      </c>
    </row>
    <row r="203" spans="1:4" x14ac:dyDescent="0.25">
      <c r="A203">
        <v>50</v>
      </c>
      <c r="B203">
        <v>1.1000000000000001</v>
      </c>
      <c r="C203">
        <v>-3.4853968415457368</v>
      </c>
      <c r="D203">
        <v>-2.2361797835690669</v>
      </c>
    </row>
    <row r="204" spans="1:4" x14ac:dyDescent="0.25">
      <c r="A204">
        <v>50</v>
      </c>
      <c r="B204">
        <v>1.1000000000000001</v>
      </c>
      <c r="C204">
        <v>-3.4584783632880005</v>
      </c>
      <c r="D204">
        <v>-2.2775905203018274</v>
      </c>
    </row>
    <row r="205" spans="1:4" x14ac:dyDescent="0.25">
      <c r="A205">
        <v>50</v>
      </c>
      <c r="B205">
        <v>1.1000000000000001</v>
      </c>
      <c r="C205">
        <v>-3.430848923717277</v>
      </c>
      <c r="D205">
        <v>-2.3190012570345879</v>
      </c>
    </row>
    <row r="206" spans="1:4" x14ac:dyDescent="0.25">
      <c r="A206">
        <v>50</v>
      </c>
      <c r="B206">
        <v>1.1000000000000001</v>
      </c>
      <c r="C206">
        <v>-3.4024912031009347</v>
      </c>
      <c r="D206">
        <v>-2.360411993767348</v>
      </c>
    </row>
    <row r="207" spans="1:4" x14ac:dyDescent="0.25">
      <c r="A207">
        <v>50</v>
      </c>
      <c r="B207">
        <v>1.1000000000000001</v>
      </c>
      <c r="C207">
        <v>-3.3733868350298932</v>
      </c>
      <c r="D207">
        <v>-2.4018227305001085</v>
      </c>
    </row>
    <row r="208" spans="1:4" x14ac:dyDescent="0.25">
      <c r="A208">
        <v>50</v>
      </c>
      <c r="B208">
        <v>1.1000000000000001</v>
      </c>
      <c r="C208">
        <v>-3.3435163214934738</v>
      </c>
      <c r="D208">
        <v>-2.4432334672328695</v>
      </c>
    </row>
    <row r="209" spans="1:4" x14ac:dyDescent="0.25">
      <c r="A209">
        <v>50</v>
      </c>
      <c r="B209">
        <v>1.1000000000000001</v>
      </c>
      <c r="C209">
        <v>-3.31285893862084</v>
      </c>
      <c r="D209">
        <v>-2.48464420396563</v>
      </c>
    </row>
    <row r="210" spans="1:4" x14ac:dyDescent="0.25">
      <c r="A210">
        <v>50</v>
      </c>
      <c r="B210">
        <v>1.1000000000000001</v>
      </c>
      <c r="C210">
        <v>-3.2813926318063871</v>
      </c>
      <c r="D210">
        <v>-2.5260549406983901</v>
      </c>
    </row>
    <row r="211" spans="1:4" x14ac:dyDescent="0.25">
      <c r="A211">
        <v>50</v>
      </c>
      <c r="B211">
        <v>1.1000000000000001</v>
      </c>
      <c r="C211">
        <v>-3.249093898722073</v>
      </c>
      <c r="D211">
        <v>-2.5674656774311506</v>
      </c>
    </row>
    <row r="212" spans="1:4" x14ac:dyDescent="0.25">
      <c r="A212">
        <v>50</v>
      </c>
      <c r="B212">
        <v>1.1000000000000001</v>
      </c>
      <c r="C212">
        <v>-3.2159376584628081</v>
      </c>
      <c r="D212">
        <v>-2.6088764141639111</v>
      </c>
    </row>
    <row r="213" spans="1:4" x14ac:dyDescent="0.25">
      <c r="A213">
        <v>50</v>
      </c>
      <c r="B213">
        <v>1.1000000000000001</v>
      </c>
      <c r="C213">
        <v>-3.1818971047618745</v>
      </c>
      <c r="D213">
        <v>-2.6502871508966717</v>
      </c>
    </row>
    <row r="214" spans="1:4" x14ac:dyDescent="0.25">
      <c r="A214">
        <v>50</v>
      </c>
      <c r="B214">
        <v>1.1000000000000001</v>
      </c>
      <c r="C214">
        <v>-3.1469435408394677</v>
      </c>
      <c r="D214">
        <v>-2.6916978876294326</v>
      </c>
    </row>
    <row r="215" spans="1:4" x14ac:dyDescent="0.25">
      <c r="A215">
        <v>50</v>
      </c>
      <c r="B215">
        <v>1.1000000000000001</v>
      </c>
      <c r="C215">
        <v>-3.1110461929931219</v>
      </c>
      <c r="D215">
        <v>-2.7331086243621932</v>
      </c>
    </row>
    <row r="216" spans="1:4" x14ac:dyDescent="0.25">
      <c r="A216">
        <v>50</v>
      </c>
      <c r="B216">
        <v>1.1000000000000001</v>
      </c>
      <c r="C216">
        <v>-3.0741719994836409</v>
      </c>
      <c r="D216">
        <v>-2.7745193610949537</v>
      </c>
    </row>
    <row r="217" spans="1:4" x14ac:dyDescent="0.25">
      <c r="A217">
        <v>50</v>
      </c>
      <c r="B217">
        <v>1.1000000000000001</v>
      </c>
      <c r="C217">
        <v>-3.0362853705882125</v>
      </c>
      <c r="D217">
        <v>-2.8159300978277138</v>
      </c>
    </row>
    <row r="218" spans="1:4" x14ac:dyDescent="0.25">
      <c r="A218">
        <v>50</v>
      </c>
      <c r="B218">
        <v>1.1000000000000001</v>
      </c>
      <c r="C218">
        <v>-2.9973479148496014</v>
      </c>
      <c r="D218">
        <v>-2.8573408345604738</v>
      </c>
    </row>
    <row r="219" spans="1:4" x14ac:dyDescent="0.25">
      <c r="A219">
        <v>50</v>
      </c>
      <c r="B219">
        <v>1.1000000000000001</v>
      </c>
      <c r="C219">
        <v>-2.957318125502395</v>
      </c>
      <c r="D219">
        <v>-2.8987515712932344</v>
      </c>
    </row>
    <row r="220" spans="1:4" x14ac:dyDescent="0.25">
      <c r="A220">
        <v>50</v>
      </c>
      <c r="B220">
        <v>1.1000000000000001</v>
      </c>
      <c r="C220">
        <v>-2.9161510197455911</v>
      </c>
      <c r="D220">
        <v>-2.9401623080259953</v>
      </c>
    </row>
    <row r="221" spans="1:4" x14ac:dyDescent="0.25">
      <c r="A221">
        <v>50</v>
      </c>
      <c r="B221">
        <v>1.1000000000000001</v>
      </c>
      <c r="C221">
        <v>-2.8737977218774464</v>
      </c>
      <c r="D221">
        <v>-2.9815730447587558</v>
      </c>
    </row>
    <row r="222" spans="1:4" x14ac:dyDescent="0.25">
      <c r="A222">
        <v>50</v>
      </c>
      <c r="B222">
        <v>1.1000000000000001</v>
      </c>
      <c r="C222">
        <v>-2.8302049792089705</v>
      </c>
      <c r="D222">
        <v>-3.0229837814915164</v>
      </c>
    </row>
    <row r="223" spans="1:4" x14ac:dyDescent="0.25">
      <c r="A223">
        <v>50</v>
      </c>
      <c r="B223">
        <v>1.1000000000000001</v>
      </c>
      <c r="C223">
        <v>-2.7853145969848718</v>
      </c>
      <c r="D223">
        <v>-3.0643945182242769</v>
      </c>
    </row>
    <row r="224" spans="1:4" x14ac:dyDescent="0.25">
      <c r="A224">
        <v>50</v>
      </c>
      <c r="B224">
        <v>1.1000000000000001</v>
      </c>
      <c r="C224">
        <v>-2.7390627750712921</v>
      </c>
      <c r="D224">
        <v>-3.1058052549570374</v>
      </c>
    </row>
    <row r="225" spans="1:4" x14ac:dyDescent="0.25">
      <c r="A225">
        <v>50</v>
      </c>
      <c r="B225">
        <v>1.1000000000000001</v>
      </c>
      <c r="C225">
        <v>-2.6913793246497235</v>
      </c>
      <c r="D225">
        <v>-3.1472159916897975</v>
      </c>
    </row>
    <row r="226" spans="1:4" x14ac:dyDescent="0.25">
      <c r="A226">
        <v>50</v>
      </c>
      <c r="B226">
        <v>1.1000000000000001</v>
      </c>
      <c r="C226">
        <v>-2.6421867372101562</v>
      </c>
      <c r="D226">
        <v>-3.1886267284225585</v>
      </c>
    </row>
    <row r="227" spans="1:4" x14ac:dyDescent="0.25">
      <c r="A227">
        <v>50</v>
      </c>
      <c r="B227">
        <v>1.1000000000000001</v>
      </c>
      <c r="C227">
        <v>-2.5913990702307892</v>
      </c>
      <c r="D227">
        <v>-3.230037465155319</v>
      </c>
    </row>
    <row r="228" spans="1:4" x14ac:dyDescent="0.25">
      <c r="A228">
        <v>50</v>
      </c>
      <c r="B228">
        <v>1.1000000000000001</v>
      </c>
      <c r="C228">
        <v>-2.5389206033003959</v>
      </c>
      <c r="D228">
        <v>-3.2714482018880795</v>
      </c>
    </row>
    <row r="229" spans="1:4" x14ac:dyDescent="0.25">
      <c r="A229">
        <v>50</v>
      </c>
      <c r="B229">
        <v>1.1000000000000001</v>
      </c>
      <c r="C229">
        <v>-2.48464420396563</v>
      </c>
      <c r="D229">
        <v>-3.31285893862084</v>
      </c>
    </row>
    <row r="230" spans="1:4" x14ac:dyDescent="0.25">
      <c r="A230">
        <v>50</v>
      </c>
      <c r="B230">
        <v>1.1000000000000001</v>
      </c>
      <c r="C230">
        <v>-2.4284493226137638</v>
      </c>
      <c r="D230">
        <v>-3.3542696753536005</v>
      </c>
    </row>
    <row r="231" spans="1:4" x14ac:dyDescent="0.25">
      <c r="A231">
        <v>50</v>
      </c>
      <c r="B231">
        <v>1.1000000000000001</v>
      </c>
      <c r="C231">
        <v>-2.3701995077362157</v>
      </c>
      <c r="D231">
        <v>-3.3956804120863606</v>
      </c>
    </row>
    <row r="232" spans="1:4" x14ac:dyDescent="0.25">
      <c r="A232">
        <v>50</v>
      </c>
      <c r="B232">
        <v>1.1000000000000001</v>
      </c>
      <c r="C232">
        <v>-2.3097392931257965</v>
      </c>
      <c r="D232">
        <v>-3.4370911488191207</v>
      </c>
    </row>
    <row r="233" spans="1:4" x14ac:dyDescent="0.25">
      <c r="A233">
        <v>50</v>
      </c>
      <c r="B233">
        <v>1.1000000000000001</v>
      </c>
      <c r="C233">
        <v>-2.2468902509272684</v>
      </c>
      <c r="D233">
        <v>-3.4785018855518817</v>
      </c>
    </row>
    <row r="234" spans="1:4" x14ac:dyDescent="0.25">
      <c r="A234">
        <v>50</v>
      </c>
      <c r="B234">
        <v>1.1000000000000001</v>
      </c>
      <c r="C234">
        <v>-2.181445919334525</v>
      </c>
      <c r="D234">
        <v>-3.5199126222846422</v>
      </c>
    </row>
    <row r="235" spans="1:4" x14ac:dyDescent="0.25">
      <c r="A235">
        <v>50</v>
      </c>
      <c r="B235">
        <v>1.1000000000000001</v>
      </c>
      <c r="C235">
        <v>-2.1131651852178996</v>
      </c>
      <c r="D235">
        <v>-3.5613233590174027</v>
      </c>
    </row>
    <row r="236" spans="1:4" x14ac:dyDescent="0.25">
      <c r="A236">
        <v>50</v>
      </c>
      <c r="B236">
        <v>1.1000000000000001</v>
      </c>
      <c r="C236">
        <v>-2.0417635031558503</v>
      </c>
      <c r="D236">
        <v>-3.6027340957501632</v>
      </c>
    </row>
    <row r="237" spans="1:4" x14ac:dyDescent="0.25">
      <c r="A237">
        <v>50</v>
      </c>
      <c r="B237">
        <v>1.1000000000000001</v>
      </c>
      <c r="C237">
        <v>-1.9669010161642602</v>
      </c>
      <c r="D237">
        <v>-3.6441448324829238</v>
      </c>
    </row>
    <row r="238" spans="1:4" x14ac:dyDescent="0.25">
      <c r="A238">
        <v>50</v>
      </c>
      <c r="B238">
        <v>1.1000000000000001</v>
      </c>
      <c r="C238">
        <v>-1.8881661245036807</v>
      </c>
      <c r="D238">
        <v>-3.6855555692156843</v>
      </c>
    </row>
    <row r="239" spans="1:4" x14ac:dyDescent="0.25">
      <c r="A239">
        <v>50</v>
      </c>
      <c r="B239">
        <v>1.1000000000000001</v>
      </c>
      <c r="C239">
        <v>-1.8050521659567076</v>
      </c>
      <c r="D239">
        <v>-3.7269663059484448</v>
      </c>
    </row>
    <row r="240" spans="1:4" x14ac:dyDescent="0.25">
      <c r="A240">
        <v>50</v>
      </c>
      <c r="B240">
        <v>1.1000000000000001</v>
      </c>
      <c r="C240">
        <v>-1.7169233039635903</v>
      </c>
      <c r="D240">
        <v>-3.7683770426812053</v>
      </c>
    </row>
    <row r="241" spans="1:4" x14ac:dyDescent="0.25">
      <c r="A241">
        <v>50</v>
      </c>
      <c r="B241">
        <v>1.1000000000000001</v>
      </c>
      <c r="C241">
        <v>-1.6229627978878627</v>
      </c>
      <c r="D241">
        <v>-3.8097877794139658</v>
      </c>
    </row>
    <row r="242" spans="1:4" x14ac:dyDescent="0.25">
      <c r="A242">
        <v>50</v>
      </c>
      <c r="B242">
        <v>1.1000000000000001</v>
      </c>
      <c r="C242">
        <v>-1.5220910474505949</v>
      </c>
      <c r="D242">
        <v>-3.8511985161467264</v>
      </c>
    </row>
    <row r="243" spans="1:4" x14ac:dyDescent="0.25">
      <c r="A243">
        <v>50</v>
      </c>
      <c r="B243">
        <v>1.1000000000000001</v>
      </c>
      <c r="C243">
        <v>-1.4128285005254539</v>
      </c>
      <c r="D243">
        <v>-3.8926092528794864</v>
      </c>
    </row>
    <row r="244" spans="1:4" x14ac:dyDescent="0.25">
      <c r="A244">
        <v>50</v>
      </c>
      <c r="B244">
        <v>1.1000000000000001</v>
      </c>
      <c r="C244">
        <v>-1.2930498400414627</v>
      </c>
      <c r="D244">
        <v>-3.934019989612247</v>
      </c>
    </row>
    <row r="245" spans="1:4" x14ac:dyDescent="0.25">
      <c r="A245">
        <v>50</v>
      </c>
      <c r="B245">
        <v>1.1000000000000001</v>
      </c>
      <c r="C245">
        <v>-1.159500628517294</v>
      </c>
      <c r="D245">
        <v>-3.9754307263450079</v>
      </c>
    </row>
    <row r="246" spans="1:4" x14ac:dyDescent="0.25">
      <c r="A246">
        <v>50</v>
      </c>
      <c r="B246">
        <v>1.1000000000000001</v>
      </c>
      <c r="C246">
        <v>-1.0067153659298407</v>
      </c>
      <c r="D246">
        <v>-4.0168414630777676</v>
      </c>
    </row>
    <row r="247" spans="1:4" x14ac:dyDescent="0.25">
      <c r="A247">
        <v>50</v>
      </c>
      <c r="B247">
        <v>1.1000000000000001</v>
      </c>
      <c r="C247">
        <v>-0.82406325620852794</v>
      </c>
      <c r="D247">
        <v>-4.0582521998105285</v>
      </c>
    </row>
    <row r="248" spans="1:4" x14ac:dyDescent="0.25">
      <c r="A248">
        <v>50</v>
      </c>
      <c r="B248">
        <v>1.1000000000000001</v>
      </c>
      <c r="C248">
        <v>-0.58417032981250516</v>
      </c>
      <c r="D248">
        <v>-4.0996629365432895</v>
      </c>
    </row>
    <row r="249" spans="1:4" x14ac:dyDescent="0.25">
      <c r="A249">
        <v>50</v>
      </c>
      <c r="B249">
        <v>1.1000000000000001</v>
      </c>
      <c r="C249">
        <v>0</v>
      </c>
      <c r="D249">
        <v>-4.1410736732760496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0.9pu_35deg</vt:lpstr>
      <vt:lpstr>1.0pu_35deg</vt:lpstr>
      <vt:lpstr>1.1pu_35deg</vt:lpstr>
      <vt:lpstr>0.9pu_40deg</vt:lpstr>
      <vt:lpstr>1.0pu_40deg</vt:lpstr>
      <vt:lpstr>1.1pu_40deg</vt:lpstr>
      <vt:lpstr>0.9pu_50deg</vt:lpstr>
      <vt:lpstr>1.0pu_50deg</vt:lpstr>
      <vt:lpstr>1.1pu_50deg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Aratrika Ghosh</dc:creator>
  <cp:keywords/>
  <dc:description/>
  <cp:lastModifiedBy>Aratrika Ghosh</cp:lastModifiedBy>
  <cp:revision/>
  <dcterms:created xsi:type="dcterms:W3CDTF">2025-05-20T03:55:20Z</dcterms:created>
  <dcterms:modified xsi:type="dcterms:W3CDTF">2025-05-26T00:34:53Z</dcterms:modified>
  <cp:category/>
  <cp:contentStatus/>
</cp:coreProperties>
</file>