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C:\Users\AratrikaGhosh\Downloads\"/>
    </mc:Choice>
  </mc:AlternateContent>
  <xr:revisionPtr revIDLastSave="0" documentId="13_ncr:1_{39B96B96-73F8-443D-B18F-3769018E4034}" xr6:coauthVersionLast="47" xr6:coauthVersionMax="47" xr10:uidLastSave="{00000000-0000-0000-0000-000000000000}"/>
  <bookViews>
    <workbookView xWindow="-28920" yWindow="-120" windowWidth="29040" windowHeight="15720" firstSheet="1" activeTab="1" xr2:uid="{0823BB7F-AD91-47B5-9785-C18025244E70}"/>
  </bookViews>
  <sheets>
    <sheet name="0.9pu_35deg" sheetId="1" r:id="rId1"/>
    <sheet name="1.0pu_35de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<sst xmlns="http://schemas.openxmlformats.org/spreadsheetml/2006/main" count="8" uniqueCount="4">
  <si>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degC</t>
  </si>
  <si>
    <t>V_pu</t>
  </si>
  <si>
    <t>Q_MVAr</t>
  </si>
  <si>
    <t>P_MW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</si>
</sst>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'0.9pu_35deg'!$D$1</c:f>
              <c:strCache>
                <c:ptCount val="1"/>
                <c:pt idx="0">
                  <c:v>P_MW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'0.9pu_35deg'!$C$2:$C$256</c:f>
              <c:numCache>
                <c:formatCode>0.000</c:formatCode>
                <c:ptCount val="255"/>
                <c:pt idx="0">
                  <c:v>-4.1399999999999997</c:v>
                </c:pt>
                <c:pt idx="1">
                  <c:v>-4.1399999997929999</c:v>
                </c:pt>
                <c:pt idx="2">
                  <c:v>-4.1348217615757026</c:v>
                </c:pt>
                <c:pt idx="3">
                  <c:v>-4.1192479896214067</c:v>
                </c:pt>
                <c:pt idx="4">
                  <c:v>-4.0931600261900334</c:v>
                </c:pt>
                <c:pt idx="5">
                  <c:v>-4.0563550140489415</c:v>
                </c:pt>
                <c:pt idx="6">
                  <c:v>-4.0085377633246768</c:v>
                </c:pt>
                <c:pt idx="7">
                  <c:v>-3.9493082938661552</c:v>
                </c:pt>
                <c:pt idx="8">
                  <c:v>-3.8781437570054056</c:v>
                </c:pt>
                <c:pt idx="9">
                  <c:v>-3.7943726754234355</c:v>
                </c:pt>
                <c:pt idx="10">
                  <c:v>-3.6971382175947918</c:v>
                </c:pt>
                <c:pt idx="11">
                  <c:v>-3.5853451716675759</c:v>
                </c:pt>
                <c:pt idx="12">
                  <c:v>-3.5611220198134181</c:v>
                </c:pt>
                <c:pt idx="13">
                  <c:v>-3.5362483170727699</c:v>
                </c:pt>
                <c:pt idx="14">
                  <c:v>-3.5107102358354783</c:v>
                </c:pt>
                <c:pt idx="15">
                  <c:v>-3.4844931683101343</c:v>
                </c:pt>
                <c:pt idx="16">
                  <c:v>-3.4575816693174439</c:v>
                </c:pt>
                <c:pt idx="17">
                  <c:v>-3.4299593933456411</c:v>
                </c:pt>
                <c:pt idx="18">
                  <c:v>-3.4016090251526556</c:v>
                </c:pt>
                <c:pt idx="19">
                  <c:v>-3.3725122030913393</c:v>
                </c:pt>
                <c:pt idx="20">
                  <c:v>-3.3426494342063453</c:v>
                </c:pt>
                <c:pt idx="21">
                  <c:v>-3.3119999999999998</c:v>
                </c:pt>
                <c:pt idx="22">
                  <c:v>-3.2805418515848865</c:v>
                </c:pt>
                <c:pt idx="23">
                  <c:v>-3.2482514927265091</c:v>
                </c:pt>
                <c:pt idx="24">
                  <c:v>-3.2151038490226092</c:v>
                </c:pt>
                <c:pt idx="25">
                  <c:v>-3.1810721211566388</c:v>
                </c:pt>
                <c:pt idx="26">
                  <c:v>-3.1461276197891266</c:v>
                </c:pt>
                <c:pt idx="27">
                  <c:v>-3.1102395791964312</c:v>
                </c:pt>
                <c:pt idx="28">
                  <c:v>-3.0733749462114108</c:v>
                </c:pt>
                <c:pt idx="29">
                  <c:v>-3.0354981403387478</c:v>
                </c:pt>
                <c:pt idx="30">
                  <c:v>-2.9965707800751176</c:v>
                </c:pt>
                <c:pt idx="31">
                  <c:v>-2.95655136941674</c:v>
                </c:pt>
                <c:pt idx="32">
                  <c:v>-2.9153949372254875</c:v>
                </c:pt>
                <c:pt idx="33">
                  <c:v>-2.8730526204718219</c:v>
                </c:pt>
                <c:pt idx="34">
                  <c:v>-2.8294711802737984</c:v>
                </c:pt>
                <c:pt idx="35">
                  <c:v>-2.7845924369645196</c:v>
                </c:pt>
                <c:pt idx="36">
                  <c:v>-2.7383526069518513</c:v>
                </c:pt>
                <c:pt idx="37">
                  <c:v>-2.6906815196154299</c:v>
                </c:pt>
                <c:pt idx="38">
                  <c:v>-2.6415016865411989</c:v>
                </c:pt>
                <c:pt idx="39">
                  <c:v>-2.5907271874900295</c:v>
                </c:pt>
                <c:pt idx="40">
                  <c:v>-2.5382623268685207</c:v>
                </c:pt>
                <c:pt idx="41">
                  <c:v>-2.484</c:v>
                </c:pt>
                <c:pt idx="42">
                  <c:v>-2.4278196885271361</c:v>
                </c:pt>
                <c:pt idx="43">
                  <c:v>-2.3695849763196932</c:v>
                </c:pt>
                <c:pt idx="44">
                  <c:v>-2.3091404374788471</c:v>
                </c:pt>
                <c:pt idx="45">
                  <c:v>-2.2463076904110895</c:v>
                </c:pt>
                <c:pt idx="46">
                  <c:v>-2.1808803268405175</c:v>
                </c:pt>
                <c:pt idx="47">
                  <c:v>-2.1126172961518619</c:v>
                </c:pt>
                <c:pt idx="48">
                  <c:v>-2.0412341266988467</c:v>
                </c:pt>
                <c:pt idx="49">
                  <c:v>-1.9663910496134795</c:v>
                </c:pt>
                <c:pt idx="50">
                  <c:v>-1.8876765718734769</c:v>
                </c:pt>
                <c:pt idx="51">
                  <c:v>-1.8045841626258388</c:v>
                </c:pt>
                <c:pt idx="52">
                  <c:v>-1.7164781501667885</c:v>
                </c:pt>
                <c:pt idx="53">
                  <c:v>-1.6225420056195767</c:v>
                </c:pt>
                <c:pt idx="54">
                  <c:v>-1.5216964086176976</c:v>
                </c:pt>
                <c:pt idx="55">
                  <c:v>-1.4124621906444086</c:v>
                </c:pt>
                <c:pt idx="56">
                  <c:v>-1.2927145856684699</c:v>
                </c:pt>
                <c:pt idx="57">
                  <c:v>-1.1592000000000009</c:v>
                </c:pt>
                <c:pt idx="58">
                  <c:v>-1.0064543506786592</c:v>
                </c:pt>
                <c:pt idx="59">
                  <c:v>-0.82384959792428258</c:v>
                </c:pt>
                <c:pt idx="60">
                  <c:v>-0.58401886955816373</c:v>
                </c:pt>
                <c:pt idx="61">
                  <c:v>0</c:v>
                </c:pt>
                <c:pt idx="62">
                  <c:v>0</c:v>
                </c:pt>
                <c:pt idx="63">
                  <c:v>0.20699999999999999</c:v>
                </c:pt>
                <c:pt idx="64">
                  <c:v>0.41399999999999998</c:v>
                </c:pt>
                <c:pt idx="65">
                  <c:v>0.621</c:v>
                </c:pt>
                <c:pt idx="66">
                  <c:v>0.82799999999999985</c:v>
                </c:pt>
                <c:pt idx="67">
                  <c:v>1.0349999999999997</c:v>
                </c:pt>
                <c:pt idx="68">
                  <c:v>1.242</c:v>
                </c:pt>
                <c:pt idx="69">
                  <c:v>1.4490000000000001</c:v>
                </c:pt>
                <c:pt idx="70">
                  <c:v>1.6559999999999999</c:v>
                </c:pt>
                <c:pt idx="71">
                  <c:v>1.863</c:v>
                </c:pt>
                <c:pt idx="72">
                  <c:v>2.0699999999999994</c:v>
                </c:pt>
                <c:pt idx="73">
                  <c:v>2.1113999999999997</c:v>
                </c:pt>
                <c:pt idx="74">
                  <c:v>2.1527999999999996</c:v>
                </c:pt>
                <c:pt idx="75">
                  <c:v>2.1941999999999999</c:v>
                </c:pt>
                <c:pt idx="76">
                  <c:v>2.2355999999999994</c:v>
                </c:pt>
                <c:pt idx="77">
                  <c:v>2.2769999999999997</c:v>
                </c:pt>
                <c:pt idx="78">
                  <c:v>2.3183999999999996</c:v>
                </c:pt>
                <c:pt idx="79">
                  <c:v>2.3597999999999995</c:v>
                </c:pt>
                <c:pt idx="80">
                  <c:v>2.4011999999999993</c:v>
                </c:pt>
                <c:pt idx="81">
                  <c:v>2.4425999999999997</c:v>
                </c:pt>
                <c:pt idx="82">
                  <c:v>2.484</c:v>
                </c:pt>
                <c:pt idx="83">
                  <c:v>2.5254000000000003</c:v>
                </c:pt>
                <c:pt idx="84">
                  <c:v>2.5668000000000002</c:v>
                </c:pt>
                <c:pt idx="85">
                  <c:v>2.6081999999999996</c:v>
                </c:pt>
                <c:pt idx="86">
                  <c:v>2.6496</c:v>
                </c:pt>
                <c:pt idx="87">
                  <c:v>2.6909999999999998</c:v>
                </c:pt>
                <c:pt idx="88">
                  <c:v>2.7324000000000002</c:v>
                </c:pt>
                <c:pt idx="89">
                  <c:v>2.7738</c:v>
                </c:pt>
                <c:pt idx="90">
                  <c:v>2.8152000000000004</c:v>
                </c:pt>
                <c:pt idx="91">
                  <c:v>2.8565999999999998</c:v>
                </c:pt>
                <c:pt idx="92">
                  <c:v>2.8980000000000001</c:v>
                </c:pt>
                <c:pt idx="93">
                  <c:v>2.9393999999999996</c:v>
                </c:pt>
                <c:pt idx="94">
                  <c:v>2.9807999999999999</c:v>
                </c:pt>
                <c:pt idx="95">
                  <c:v>3.0221999999999998</c:v>
                </c:pt>
                <c:pt idx="96">
                  <c:v>3.0636000000000001</c:v>
                </c:pt>
                <c:pt idx="97">
                  <c:v>3.105</c:v>
                </c:pt>
                <c:pt idx="98">
                  <c:v>3.1464000000000003</c:v>
                </c:pt>
                <c:pt idx="99">
                  <c:v>3.1878000000000002</c:v>
                </c:pt>
                <c:pt idx="100">
                  <c:v>3.2292000000000001</c:v>
                </c:pt>
                <c:pt idx="101">
                  <c:v>3.2706000000000004</c:v>
                </c:pt>
                <c:pt idx="102">
                  <c:v>3.3119999999999998</c:v>
                </c:pt>
                <c:pt idx="103">
                  <c:v>3.3534000000000002</c:v>
                </c:pt>
                <c:pt idx="104">
                  <c:v>3.3947999999999996</c:v>
                </c:pt>
                <c:pt idx="105">
                  <c:v>3.4361999999999999</c:v>
                </c:pt>
                <c:pt idx="106">
                  <c:v>3.4775999999999998</c:v>
                </c:pt>
                <c:pt idx="107">
                  <c:v>3.5190000000000001</c:v>
                </c:pt>
                <c:pt idx="108">
                  <c:v>3.5604</c:v>
                </c:pt>
                <c:pt idx="109">
                  <c:v>3.6018000000000003</c:v>
                </c:pt>
                <c:pt idx="110">
                  <c:v>3.6431999999999998</c:v>
                </c:pt>
                <c:pt idx="111">
                  <c:v>3.6846000000000001</c:v>
                </c:pt>
                <c:pt idx="112">
                  <c:v>3.726</c:v>
                </c:pt>
                <c:pt idx="113">
                  <c:v>3.7674000000000003</c:v>
                </c:pt>
                <c:pt idx="114">
                  <c:v>3.8088000000000002</c:v>
                </c:pt>
                <c:pt idx="115">
                  <c:v>3.8502000000000001</c:v>
                </c:pt>
                <c:pt idx="116">
                  <c:v>3.8915999999999999</c:v>
                </c:pt>
                <c:pt idx="117">
                  <c:v>3.9329999999999998</c:v>
                </c:pt>
                <c:pt idx="118">
                  <c:v>3.9743999999999997</c:v>
                </c:pt>
                <c:pt idx="119">
                  <c:v>4.0157999999999996</c:v>
                </c:pt>
                <c:pt idx="120">
                  <c:v>4.0571999999999999</c:v>
                </c:pt>
                <c:pt idx="121">
                  <c:v>4.0986000000000002</c:v>
                </c:pt>
                <c:pt idx="122">
                  <c:v>4.1399999999999997</c:v>
                </c:pt>
                <c:pt idx="123">
                  <c:v>4.1399999997929999</c:v>
                </c:pt>
                <c:pt idx="124">
                  <c:v>4.1348217615757026</c:v>
                </c:pt>
                <c:pt idx="125">
                  <c:v>4.1192479896214067</c:v>
                </c:pt>
                <c:pt idx="126">
                  <c:v>4.0931600261900343</c:v>
                </c:pt>
                <c:pt idx="127">
                  <c:v>4.0563550140489415</c:v>
                </c:pt>
                <c:pt idx="128">
                  <c:v>4.008537763324675</c:v>
                </c:pt>
                <c:pt idx="129">
                  <c:v>3.9493082938661552</c:v>
                </c:pt>
                <c:pt idx="130">
                  <c:v>3.8781437570054056</c:v>
                </c:pt>
                <c:pt idx="131">
                  <c:v>3.7943726754234355</c:v>
                </c:pt>
                <c:pt idx="132">
                  <c:v>3.6971382175947922</c:v>
                </c:pt>
                <c:pt idx="133">
                  <c:v>3.5853451716675755</c:v>
                </c:pt>
                <c:pt idx="134">
                  <c:v>3.5611220198134177</c:v>
                </c:pt>
                <c:pt idx="135">
                  <c:v>3.536248317072769</c:v>
                </c:pt>
                <c:pt idx="136">
                  <c:v>3.5107102358354774</c:v>
                </c:pt>
                <c:pt idx="137">
                  <c:v>3.4844931683101339</c:v>
                </c:pt>
                <c:pt idx="138">
                  <c:v>3.457581669317443</c:v>
                </c:pt>
                <c:pt idx="139">
                  <c:v>3.4299593933456403</c:v>
                </c:pt>
                <c:pt idx="140">
                  <c:v>3.4016090251526552</c:v>
                </c:pt>
                <c:pt idx="141">
                  <c:v>3.3725122030913384</c:v>
                </c:pt>
                <c:pt idx="142">
                  <c:v>3.3426494342063444</c:v>
                </c:pt>
                <c:pt idx="143">
                  <c:v>3.3119999999999998</c:v>
                </c:pt>
                <c:pt idx="144">
                  <c:v>3.2805418515848874</c:v>
                </c:pt>
                <c:pt idx="145">
                  <c:v>3.2482514927265096</c:v>
                </c:pt>
                <c:pt idx="146">
                  <c:v>3.21510384902261</c:v>
                </c:pt>
                <c:pt idx="147">
                  <c:v>3.1810721211566393</c:v>
                </c:pt>
                <c:pt idx="148">
                  <c:v>3.1461276197891275</c:v>
                </c:pt>
                <c:pt idx="149">
                  <c:v>3.1102395791964317</c:v>
                </c:pt>
                <c:pt idx="150">
                  <c:v>3.0733749462114122</c:v>
                </c:pt>
                <c:pt idx="151">
                  <c:v>3.0354981403387478</c:v>
                </c:pt>
                <c:pt idx="152">
                  <c:v>2.996570780075118</c:v>
                </c:pt>
                <c:pt idx="153">
                  <c:v>2.95655136941674</c:v>
                </c:pt>
                <c:pt idx="154">
                  <c:v>2.9153949372254875</c:v>
                </c:pt>
                <c:pt idx="155">
                  <c:v>2.8730526204718219</c:v>
                </c:pt>
                <c:pt idx="156">
                  <c:v>2.8294711802737984</c:v>
                </c:pt>
                <c:pt idx="157">
                  <c:v>2.7845924369645196</c:v>
                </c:pt>
                <c:pt idx="158">
                  <c:v>2.7383526069518513</c:v>
                </c:pt>
                <c:pt idx="159">
                  <c:v>2.6906815196154299</c:v>
                </c:pt>
                <c:pt idx="160">
                  <c:v>2.6415016865411989</c:v>
                </c:pt>
                <c:pt idx="161">
                  <c:v>2.5907271874900295</c:v>
                </c:pt>
                <c:pt idx="162">
                  <c:v>2.5382623268685207</c:v>
                </c:pt>
                <c:pt idx="163">
                  <c:v>2.484</c:v>
                </c:pt>
                <c:pt idx="164">
                  <c:v>2.4278196885271357</c:v>
                </c:pt>
                <c:pt idx="165">
                  <c:v>2.3695849763196932</c:v>
                </c:pt>
                <c:pt idx="166">
                  <c:v>2.3091404374788467</c:v>
                </c:pt>
                <c:pt idx="167">
                  <c:v>2.246307690411089</c:v>
                </c:pt>
                <c:pt idx="168">
                  <c:v>2.1808803268405166</c:v>
                </c:pt>
                <c:pt idx="169">
                  <c:v>2.112617296151861</c:v>
                </c:pt>
                <c:pt idx="170">
                  <c:v>2.0412341266988454</c:v>
                </c:pt>
                <c:pt idx="171">
                  <c:v>1.9663910496134795</c:v>
                </c:pt>
                <c:pt idx="172">
                  <c:v>1.8876765718734765</c:v>
                </c:pt>
                <c:pt idx="173">
                  <c:v>1.8045841626258388</c:v>
                </c:pt>
                <c:pt idx="174">
                  <c:v>1.7164781501667885</c:v>
                </c:pt>
                <c:pt idx="175">
                  <c:v>1.6225420056195767</c:v>
                </c:pt>
                <c:pt idx="176">
                  <c:v>1.5216964086176969</c:v>
                </c:pt>
                <c:pt idx="177">
                  <c:v>1.4124621906444086</c:v>
                </c:pt>
                <c:pt idx="178">
                  <c:v>1.2927145856684683</c:v>
                </c:pt>
                <c:pt idx="179">
                  <c:v>1.1592000000000009</c:v>
                </c:pt>
                <c:pt idx="180">
                  <c:v>1.0064543506786592</c:v>
                </c:pt>
                <c:pt idx="181">
                  <c:v>0.82384959792428258</c:v>
                </c:pt>
                <c:pt idx="182">
                  <c:v>0.58401886955816373</c:v>
                </c:pt>
                <c:pt idx="183">
                  <c:v>0</c:v>
                </c:pt>
                <c:pt idx="184">
                  <c:v>0</c:v>
                </c:pt>
                <c:pt idx="185">
                  <c:v>-0.58401886955816373</c:v>
                </c:pt>
                <c:pt idx="186">
                  <c:v>-0.82384959792428258</c:v>
                </c:pt>
                <c:pt idx="187">
                  <c:v>-1.0064543506786592</c:v>
                </c:pt>
                <c:pt idx="188">
                  <c:v>-1.1592000000000009</c:v>
                </c:pt>
                <c:pt idx="189">
                  <c:v>-1.2927145856684699</c:v>
                </c:pt>
                <c:pt idx="190">
                  <c:v>-1.4124621906444086</c:v>
                </c:pt>
                <c:pt idx="191">
                  <c:v>-1.5216964086176976</c:v>
                </c:pt>
                <c:pt idx="192">
                  <c:v>-1.6225420056195767</c:v>
                </c:pt>
                <c:pt idx="193">
                  <c:v>-1.7164781501667885</c:v>
                </c:pt>
                <c:pt idx="194">
                  <c:v>-1.8045841626258388</c:v>
                </c:pt>
                <c:pt idx="195">
                  <c:v>-1.8876765718734769</c:v>
                </c:pt>
                <c:pt idx="196">
                  <c:v>-1.9663910496134795</c:v>
                </c:pt>
                <c:pt idx="197">
                  <c:v>-2.0412341266988467</c:v>
                </c:pt>
                <c:pt idx="198">
                  <c:v>-2.1126172961518619</c:v>
                </c:pt>
                <c:pt idx="199">
                  <c:v>-2.1808803268405175</c:v>
                </c:pt>
                <c:pt idx="200">
                  <c:v>-2.2463076904110895</c:v>
                </c:pt>
                <c:pt idx="201">
                  <c:v>-2.3091404374788471</c:v>
                </c:pt>
                <c:pt idx="202">
                  <c:v>-2.3695849763196932</c:v>
                </c:pt>
                <c:pt idx="203">
                  <c:v>-2.4278196885271361</c:v>
                </c:pt>
                <c:pt idx="204">
                  <c:v>-2.484</c:v>
                </c:pt>
                <c:pt idx="205">
                  <c:v>-2.5382623268685207</c:v>
                </c:pt>
                <c:pt idx="206">
                  <c:v>-2.5907271874900295</c:v>
                </c:pt>
                <c:pt idx="207">
                  <c:v>-2.6415016865411989</c:v>
                </c:pt>
                <c:pt idx="208">
                  <c:v>-2.6906815196154299</c:v>
                </c:pt>
                <c:pt idx="209">
                  <c:v>-2.7383526069518513</c:v>
                </c:pt>
                <c:pt idx="210">
                  <c:v>-2.7845924369645196</c:v>
                </c:pt>
                <c:pt idx="211">
                  <c:v>-2.8294711802737984</c:v>
                </c:pt>
                <c:pt idx="212">
                  <c:v>-2.8730526204718219</c:v>
                </c:pt>
                <c:pt idx="213">
                  <c:v>-2.9153949372254875</c:v>
                </c:pt>
                <c:pt idx="214">
                  <c:v>-2.95655136941674</c:v>
                </c:pt>
                <c:pt idx="215">
                  <c:v>-2.9965707800751176</c:v>
                </c:pt>
                <c:pt idx="216">
                  <c:v>-3.0354981403387478</c:v>
                </c:pt>
                <c:pt idx="217">
                  <c:v>-3.0733749462114108</c:v>
                </c:pt>
                <c:pt idx="218">
                  <c:v>-3.1102395791964312</c:v>
                </c:pt>
                <c:pt idx="219">
                  <c:v>-3.1461276197891266</c:v>
                </c:pt>
                <c:pt idx="220">
                  <c:v>-3.1810721211566388</c:v>
                </c:pt>
                <c:pt idx="221">
                  <c:v>-3.2151038490226092</c:v>
                </c:pt>
                <c:pt idx="222">
                  <c:v>-3.2482514927265091</c:v>
                </c:pt>
                <c:pt idx="223">
                  <c:v>-3.2805418515848865</c:v>
                </c:pt>
                <c:pt idx="224">
                  <c:v>-3.3119999999999998</c:v>
                </c:pt>
                <c:pt idx="225">
                  <c:v>-3.3426494342063453</c:v>
                </c:pt>
                <c:pt idx="226">
                  <c:v>-3.3725122030913393</c:v>
                </c:pt>
                <c:pt idx="227">
                  <c:v>-3.4016090251526556</c:v>
                </c:pt>
                <c:pt idx="228">
                  <c:v>-3.4299593933456411</c:v>
                </c:pt>
                <c:pt idx="229">
                  <c:v>-3.4575816693174439</c:v>
                </c:pt>
                <c:pt idx="230">
                  <c:v>-3.4844931683101343</c:v>
                </c:pt>
                <c:pt idx="231">
                  <c:v>-3.5107102358354783</c:v>
                </c:pt>
                <c:pt idx="232">
                  <c:v>-3.5362483170727699</c:v>
                </c:pt>
                <c:pt idx="233">
                  <c:v>-3.5611220198134181</c:v>
                </c:pt>
                <c:pt idx="234">
                  <c:v>-3.5853451716675759</c:v>
                </c:pt>
                <c:pt idx="235">
                  <c:v>-3.6971382175947918</c:v>
                </c:pt>
                <c:pt idx="236">
                  <c:v>-3.7943726754234355</c:v>
                </c:pt>
                <c:pt idx="237">
                  <c:v>-3.8781437570054056</c:v>
                </c:pt>
                <c:pt idx="238">
                  <c:v>-3.9493082938661552</c:v>
                </c:pt>
                <c:pt idx="239">
                  <c:v>-4.0085377633246768</c:v>
                </c:pt>
                <c:pt idx="240">
                  <c:v>-4.0563550140489415</c:v>
                </c:pt>
                <c:pt idx="241">
                  <c:v>-4.0931600261900334</c:v>
                </c:pt>
                <c:pt idx="242">
                  <c:v>-4.1192479896214067</c:v>
                </c:pt>
                <c:pt idx="243">
                  <c:v>-4.1348217615757026</c:v>
                </c:pt>
                <c:pt idx="244">
                  <c:v>-4.1399999997929999</c:v>
                </c:pt>
                <c:pt idx="245">
                  <c:v>-4.1399999999999997</c:v>
                </c:pt>
              </c:numCache>
            </c:numRef>
          </c:xVal>
          <c:yVal>
            <c:numRef>
              <c:f>'0.9pu_35deg'!$D$2:$D$256</c:f>
              <c:numCache>
                <c:formatCode>0.000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0.20699999999999999</c:v>
                </c:pt>
                <c:pt idx="3">
                  <c:v>0.41399999999999998</c:v>
                </c:pt>
                <c:pt idx="4">
                  <c:v>0.62099999999999989</c:v>
                </c:pt>
                <c:pt idx="5">
                  <c:v>0.82799999999999985</c:v>
                </c:pt>
                <c:pt idx="6">
                  <c:v>1.0349999999999999</c:v>
                </c:pt>
                <c:pt idx="7">
                  <c:v>1.242</c:v>
                </c:pt>
                <c:pt idx="8">
                  <c:v>1.4490000000000001</c:v>
                </c:pt>
                <c:pt idx="9">
                  <c:v>1.6559999999999999</c:v>
                </c:pt>
                <c:pt idx="10">
                  <c:v>1.8629999999999995</c:v>
                </c:pt>
                <c:pt idx="11">
                  <c:v>2.0699999999999998</c:v>
                </c:pt>
                <c:pt idx="12">
                  <c:v>2.1114000000000002</c:v>
                </c:pt>
                <c:pt idx="13">
                  <c:v>2.1528</c:v>
                </c:pt>
                <c:pt idx="14">
                  <c:v>2.1942000000000004</c:v>
                </c:pt>
                <c:pt idx="15">
                  <c:v>2.2356000000000003</c:v>
                </c:pt>
                <c:pt idx="16">
                  <c:v>2.2770000000000001</c:v>
                </c:pt>
                <c:pt idx="17">
                  <c:v>2.3184</c:v>
                </c:pt>
                <c:pt idx="18">
                  <c:v>2.3597999999999999</c:v>
                </c:pt>
                <c:pt idx="19">
                  <c:v>2.4011999999999998</c:v>
                </c:pt>
                <c:pt idx="20">
                  <c:v>2.4426000000000001</c:v>
                </c:pt>
                <c:pt idx="21">
                  <c:v>2.484</c:v>
                </c:pt>
                <c:pt idx="22">
                  <c:v>2.525399999999999</c:v>
                </c:pt>
                <c:pt idx="23">
                  <c:v>2.5667999999999993</c:v>
                </c:pt>
                <c:pt idx="24">
                  <c:v>2.6081999999999992</c:v>
                </c:pt>
                <c:pt idx="25">
                  <c:v>2.6495999999999995</c:v>
                </c:pt>
                <c:pt idx="26">
                  <c:v>2.6909999999999994</c:v>
                </c:pt>
                <c:pt idx="27">
                  <c:v>2.7323999999999997</c:v>
                </c:pt>
                <c:pt idx="28">
                  <c:v>2.7737999999999996</c:v>
                </c:pt>
                <c:pt idx="29">
                  <c:v>2.8151999999999995</c:v>
                </c:pt>
                <c:pt idx="30">
                  <c:v>2.8565999999999989</c:v>
                </c:pt>
                <c:pt idx="31">
                  <c:v>2.8980000000000001</c:v>
                </c:pt>
                <c:pt idx="32">
                  <c:v>2.9393999999999996</c:v>
                </c:pt>
                <c:pt idx="33">
                  <c:v>2.9807999999999999</c:v>
                </c:pt>
                <c:pt idx="34">
                  <c:v>3.0221999999999998</c:v>
                </c:pt>
                <c:pt idx="35">
                  <c:v>3.0636000000000001</c:v>
                </c:pt>
                <c:pt idx="36">
                  <c:v>3.105</c:v>
                </c:pt>
                <c:pt idx="37">
                  <c:v>3.1464000000000003</c:v>
                </c:pt>
                <c:pt idx="38">
                  <c:v>3.1878000000000002</c:v>
                </c:pt>
                <c:pt idx="39">
                  <c:v>3.2292000000000001</c:v>
                </c:pt>
                <c:pt idx="40">
                  <c:v>3.2706000000000004</c:v>
                </c:pt>
                <c:pt idx="41">
                  <c:v>3.3119999999999998</c:v>
                </c:pt>
                <c:pt idx="42">
                  <c:v>3.353400000000001</c:v>
                </c:pt>
                <c:pt idx="43">
                  <c:v>3.3948000000000005</c:v>
                </c:pt>
                <c:pt idx="44">
                  <c:v>3.4362000000000008</c:v>
                </c:pt>
                <c:pt idx="45">
                  <c:v>3.4776000000000007</c:v>
                </c:pt>
                <c:pt idx="46">
                  <c:v>3.5190000000000006</c:v>
                </c:pt>
                <c:pt idx="47">
                  <c:v>3.5604000000000005</c:v>
                </c:pt>
                <c:pt idx="48">
                  <c:v>3.6018000000000008</c:v>
                </c:pt>
                <c:pt idx="49">
                  <c:v>3.6432000000000007</c:v>
                </c:pt>
                <c:pt idx="50">
                  <c:v>3.684600000000001</c:v>
                </c:pt>
                <c:pt idx="51">
                  <c:v>3.7260000000000009</c:v>
                </c:pt>
                <c:pt idx="52">
                  <c:v>3.7674000000000012</c:v>
                </c:pt>
                <c:pt idx="53">
                  <c:v>3.8088000000000011</c:v>
                </c:pt>
                <c:pt idx="54">
                  <c:v>3.8502000000000014</c:v>
                </c:pt>
                <c:pt idx="55">
                  <c:v>3.8916000000000008</c:v>
                </c:pt>
                <c:pt idx="56">
                  <c:v>3.9330000000000003</c:v>
                </c:pt>
                <c:pt idx="57">
                  <c:v>3.9743999999999997</c:v>
                </c:pt>
                <c:pt idx="58">
                  <c:v>4.0157999999999996</c:v>
                </c:pt>
                <c:pt idx="59">
                  <c:v>4.0571999999999999</c:v>
                </c:pt>
                <c:pt idx="60">
                  <c:v>4.0986000000000002</c:v>
                </c:pt>
                <c:pt idx="61">
                  <c:v>4.1399999999999997</c:v>
                </c:pt>
                <c:pt idx="62">
                  <c:v>4.1399999999999997</c:v>
                </c:pt>
                <c:pt idx="63">
                  <c:v>4.1348217615757026</c:v>
                </c:pt>
                <c:pt idx="64">
                  <c:v>4.1192479896214067</c:v>
                </c:pt>
                <c:pt idx="65">
                  <c:v>4.0931600261900343</c:v>
                </c:pt>
                <c:pt idx="66">
                  <c:v>4.0563550140489415</c:v>
                </c:pt>
                <c:pt idx="67">
                  <c:v>4.008537763324675</c:v>
                </c:pt>
                <c:pt idx="68">
                  <c:v>3.9493082938661552</c:v>
                </c:pt>
                <c:pt idx="69">
                  <c:v>3.8781437570054056</c:v>
                </c:pt>
                <c:pt idx="70">
                  <c:v>3.7943726754234355</c:v>
                </c:pt>
                <c:pt idx="71">
                  <c:v>3.6971382175947922</c:v>
                </c:pt>
                <c:pt idx="72">
                  <c:v>3.5853451716675755</c:v>
                </c:pt>
                <c:pt idx="73">
                  <c:v>3.5611220198134177</c:v>
                </c:pt>
                <c:pt idx="74">
                  <c:v>3.536248317072769</c:v>
                </c:pt>
                <c:pt idx="75">
                  <c:v>3.5107102358354774</c:v>
                </c:pt>
                <c:pt idx="76">
                  <c:v>3.4844931683101339</c:v>
                </c:pt>
                <c:pt idx="77">
                  <c:v>3.457581669317443</c:v>
                </c:pt>
                <c:pt idx="78">
                  <c:v>3.4299593933456403</c:v>
                </c:pt>
                <c:pt idx="79">
                  <c:v>3.4016090251526552</c:v>
                </c:pt>
                <c:pt idx="80">
                  <c:v>3.3725122030913384</c:v>
                </c:pt>
                <c:pt idx="81">
                  <c:v>3.3426494342063444</c:v>
                </c:pt>
                <c:pt idx="82">
                  <c:v>3.3119999999999998</c:v>
                </c:pt>
                <c:pt idx="83">
                  <c:v>3.2805418515848874</c:v>
                </c:pt>
                <c:pt idx="84">
                  <c:v>3.2482514927265096</c:v>
                </c:pt>
                <c:pt idx="85">
                  <c:v>3.21510384902261</c:v>
                </c:pt>
                <c:pt idx="86">
                  <c:v>3.1810721211566393</c:v>
                </c:pt>
                <c:pt idx="87">
                  <c:v>3.1461276197891275</c:v>
                </c:pt>
                <c:pt idx="88">
                  <c:v>3.1102395791964317</c:v>
                </c:pt>
                <c:pt idx="89">
                  <c:v>3.0733749462114122</c:v>
                </c:pt>
                <c:pt idx="90">
                  <c:v>3.0354981403387478</c:v>
                </c:pt>
                <c:pt idx="91">
                  <c:v>2.996570780075118</c:v>
                </c:pt>
                <c:pt idx="92">
                  <c:v>2.95655136941674</c:v>
                </c:pt>
                <c:pt idx="93">
                  <c:v>2.9153949372254875</c:v>
                </c:pt>
                <c:pt idx="94">
                  <c:v>2.8730526204718219</c:v>
                </c:pt>
                <c:pt idx="95">
                  <c:v>2.8294711802737984</c:v>
                </c:pt>
                <c:pt idx="96">
                  <c:v>2.7845924369645196</c:v>
                </c:pt>
                <c:pt idx="97">
                  <c:v>2.7383526069518513</c:v>
                </c:pt>
                <c:pt idx="98">
                  <c:v>2.6906815196154299</c:v>
                </c:pt>
                <c:pt idx="99">
                  <c:v>2.6415016865411989</c:v>
                </c:pt>
                <c:pt idx="100">
                  <c:v>2.5907271874900295</c:v>
                </c:pt>
                <c:pt idx="101">
                  <c:v>2.5382623268685207</c:v>
                </c:pt>
                <c:pt idx="102">
                  <c:v>2.484</c:v>
                </c:pt>
                <c:pt idx="103">
                  <c:v>2.4278196885271357</c:v>
                </c:pt>
                <c:pt idx="104">
                  <c:v>2.3695849763196932</c:v>
                </c:pt>
                <c:pt idx="105">
                  <c:v>2.3091404374788467</c:v>
                </c:pt>
                <c:pt idx="106">
                  <c:v>2.246307690411089</c:v>
                </c:pt>
                <c:pt idx="107">
                  <c:v>2.1808803268405166</c:v>
                </c:pt>
                <c:pt idx="108">
                  <c:v>2.112617296151861</c:v>
                </c:pt>
                <c:pt idx="109">
                  <c:v>2.0412341266988454</c:v>
                </c:pt>
                <c:pt idx="110">
                  <c:v>1.9663910496134795</c:v>
                </c:pt>
                <c:pt idx="111">
                  <c:v>1.8876765718734765</c:v>
                </c:pt>
                <c:pt idx="112">
                  <c:v>1.8045841626258388</c:v>
                </c:pt>
                <c:pt idx="113">
                  <c:v>1.7164781501667885</c:v>
                </c:pt>
                <c:pt idx="114">
                  <c:v>1.6225420056195767</c:v>
                </c:pt>
                <c:pt idx="115">
                  <c:v>1.5216964086176969</c:v>
                </c:pt>
                <c:pt idx="116">
                  <c:v>1.4124621906444086</c:v>
                </c:pt>
                <c:pt idx="117">
                  <c:v>1.2927145856684683</c:v>
                </c:pt>
                <c:pt idx="118">
                  <c:v>1.1592000000000009</c:v>
                </c:pt>
                <c:pt idx="119">
                  <c:v>1.0064543506786592</c:v>
                </c:pt>
                <c:pt idx="120">
                  <c:v>0.82384959792428258</c:v>
                </c:pt>
                <c:pt idx="121">
                  <c:v>0.58401886955816373</c:v>
                </c:pt>
                <c:pt idx="122">
                  <c:v>0</c:v>
                </c:pt>
                <c:pt idx="123">
                  <c:v>0</c:v>
                </c:pt>
                <c:pt idx="124">
                  <c:v>-0.20699999999999999</c:v>
                </c:pt>
                <c:pt idx="125">
                  <c:v>-0.41399999999999998</c:v>
                </c:pt>
                <c:pt idx="126">
                  <c:v>-0.621</c:v>
                </c:pt>
                <c:pt idx="127">
                  <c:v>-0.82799999999999985</c:v>
                </c:pt>
                <c:pt idx="128">
                  <c:v>-1.0349999999999997</c:v>
                </c:pt>
                <c:pt idx="129">
                  <c:v>-1.242</c:v>
                </c:pt>
                <c:pt idx="130">
                  <c:v>-1.4490000000000001</c:v>
                </c:pt>
                <c:pt idx="131">
                  <c:v>-1.6559999999999999</c:v>
                </c:pt>
                <c:pt idx="132">
                  <c:v>-1.863</c:v>
                </c:pt>
                <c:pt idx="133">
                  <c:v>-2.0699999999999994</c:v>
                </c:pt>
                <c:pt idx="134">
                  <c:v>-2.1113999999999997</c:v>
                </c:pt>
                <c:pt idx="135">
                  <c:v>-2.1527999999999996</c:v>
                </c:pt>
                <c:pt idx="136">
                  <c:v>-2.1941999999999999</c:v>
                </c:pt>
                <c:pt idx="137">
                  <c:v>-2.2355999999999994</c:v>
                </c:pt>
                <c:pt idx="138">
                  <c:v>-2.2769999999999997</c:v>
                </c:pt>
                <c:pt idx="139">
                  <c:v>-2.3183999999999996</c:v>
                </c:pt>
                <c:pt idx="140">
                  <c:v>-2.3597999999999995</c:v>
                </c:pt>
                <c:pt idx="141">
                  <c:v>-2.4011999999999993</c:v>
                </c:pt>
                <c:pt idx="142">
                  <c:v>-2.4425999999999997</c:v>
                </c:pt>
                <c:pt idx="143">
                  <c:v>-2.484</c:v>
                </c:pt>
                <c:pt idx="144">
                  <c:v>-2.5254000000000003</c:v>
                </c:pt>
                <c:pt idx="145">
                  <c:v>-2.5668000000000002</c:v>
                </c:pt>
                <c:pt idx="146">
                  <c:v>-2.6081999999999996</c:v>
                </c:pt>
                <c:pt idx="147">
                  <c:v>-2.6496</c:v>
                </c:pt>
                <c:pt idx="148">
                  <c:v>-2.6909999999999998</c:v>
                </c:pt>
                <c:pt idx="149">
                  <c:v>-2.7324000000000002</c:v>
                </c:pt>
                <c:pt idx="150">
                  <c:v>-2.7738</c:v>
                </c:pt>
                <c:pt idx="151">
                  <c:v>-2.8152000000000004</c:v>
                </c:pt>
                <c:pt idx="152">
                  <c:v>-2.8565999999999998</c:v>
                </c:pt>
                <c:pt idx="153">
                  <c:v>-2.8980000000000001</c:v>
                </c:pt>
                <c:pt idx="154">
                  <c:v>-2.9393999999999996</c:v>
                </c:pt>
                <c:pt idx="155">
                  <c:v>-2.9807999999999999</c:v>
                </c:pt>
                <c:pt idx="156">
                  <c:v>-3.0221999999999998</c:v>
                </c:pt>
                <c:pt idx="157">
                  <c:v>-3.0636000000000001</c:v>
                </c:pt>
                <c:pt idx="158">
                  <c:v>-3.105</c:v>
                </c:pt>
                <c:pt idx="159">
                  <c:v>-3.1464000000000003</c:v>
                </c:pt>
                <c:pt idx="160">
                  <c:v>-3.1878000000000002</c:v>
                </c:pt>
                <c:pt idx="161">
                  <c:v>-3.2292000000000001</c:v>
                </c:pt>
                <c:pt idx="162">
                  <c:v>-3.2706000000000004</c:v>
                </c:pt>
                <c:pt idx="163">
                  <c:v>-3.3119999999999998</c:v>
                </c:pt>
                <c:pt idx="164">
                  <c:v>-3.3534000000000002</c:v>
                </c:pt>
                <c:pt idx="165">
                  <c:v>-3.3947999999999996</c:v>
                </c:pt>
                <c:pt idx="166">
                  <c:v>-3.4361999999999999</c:v>
                </c:pt>
                <c:pt idx="167">
                  <c:v>-3.4775999999999998</c:v>
                </c:pt>
                <c:pt idx="168">
                  <c:v>-3.5190000000000001</c:v>
                </c:pt>
                <c:pt idx="169">
                  <c:v>-3.5604</c:v>
                </c:pt>
                <c:pt idx="170">
                  <c:v>-3.6018000000000003</c:v>
                </c:pt>
                <c:pt idx="171">
                  <c:v>-3.6431999999999998</c:v>
                </c:pt>
                <c:pt idx="172">
                  <c:v>-3.6846000000000001</c:v>
                </c:pt>
                <c:pt idx="173">
                  <c:v>-3.726</c:v>
                </c:pt>
                <c:pt idx="174">
                  <c:v>-3.7674000000000003</c:v>
                </c:pt>
                <c:pt idx="175">
                  <c:v>-3.8088000000000002</c:v>
                </c:pt>
                <c:pt idx="176">
                  <c:v>-3.8502000000000001</c:v>
                </c:pt>
                <c:pt idx="177">
                  <c:v>-3.8915999999999999</c:v>
                </c:pt>
                <c:pt idx="178">
                  <c:v>-3.9329999999999998</c:v>
                </c:pt>
                <c:pt idx="179">
                  <c:v>-3.9743999999999997</c:v>
                </c:pt>
                <c:pt idx="180">
                  <c:v>-4.0157999999999996</c:v>
                </c:pt>
                <c:pt idx="181">
                  <c:v>-4.0571999999999999</c:v>
                </c:pt>
                <c:pt idx="182">
                  <c:v>-4.0986000000000002</c:v>
                </c:pt>
                <c:pt idx="183">
                  <c:v>-4.1399999999999997</c:v>
                </c:pt>
                <c:pt idx="184">
                  <c:v>-4.1399999999999997</c:v>
                </c:pt>
                <c:pt idx="185">
                  <c:v>-4.0986000000000002</c:v>
                </c:pt>
                <c:pt idx="186">
                  <c:v>-4.0571999999999999</c:v>
                </c:pt>
                <c:pt idx="187">
                  <c:v>-4.0157999999999996</c:v>
                </c:pt>
                <c:pt idx="188">
                  <c:v>-3.9743999999999997</c:v>
                </c:pt>
                <c:pt idx="189">
                  <c:v>-3.9330000000000003</c:v>
                </c:pt>
                <c:pt idx="190">
                  <c:v>-3.8916000000000008</c:v>
                </c:pt>
                <c:pt idx="191">
                  <c:v>-3.8502000000000014</c:v>
                </c:pt>
                <c:pt idx="192">
                  <c:v>-3.8088000000000011</c:v>
                </c:pt>
                <c:pt idx="193">
                  <c:v>-3.7674000000000012</c:v>
                </c:pt>
                <c:pt idx="194">
                  <c:v>-3.7260000000000009</c:v>
                </c:pt>
                <c:pt idx="195">
                  <c:v>-3.684600000000001</c:v>
                </c:pt>
                <c:pt idx="196">
                  <c:v>-3.6432000000000007</c:v>
                </c:pt>
                <c:pt idx="197">
                  <c:v>-3.6018000000000008</c:v>
                </c:pt>
                <c:pt idx="198">
                  <c:v>-3.5604000000000005</c:v>
                </c:pt>
                <c:pt idx="199">
                  <c:v>-3.5190000000000006</c:v>
                </c:pt>
                <c:pt idx="200">
                  <c:v>-3.4776000000000007</c:v>
                </c:pt>
                <c:pt idx="201">
                  <c:v>-3.4362000000000008</c:v>
                </c:pt>
                <c:pt idx="202">
                  <c:v>-3.3948000000000005</c:v>
                </c:pt>
                <c:pt idx="203">
                  <c:v>-3.353400000000001</c:v>
                </c:pt>
                <c:pt idx="204">
                  <c:v>-3.3119999999999998</c:v>
                </c:pt>
                <c:pt idx="205">
                  <c:v>-3.2706000000000004</c:v>
                </c:pt>
                <c:pt idx="206">
                  <c:v>-3.2292000000000001</c:v>
                </c:pt>
                <c:pt idx="207">
                  <c:v>-3.1878000000000002</c:v>
                </c:pt>
                <c:pt idx="208">
                  <c:v>-3.1464000000000003</c:v>
                </c:pt>
                <c:pt idx="209">
                  <c:v>-3.105</c:v>
                </c:pt>
                <c:pt idx="210">
                  <c:v>-3.0636000000000001</c:v>
                </c:pt>
                <c:pt idx="211">
                  <c:v>-3.0221999999999998</c:v>
                </c:pt>
                <c:pt idx="212">
                  <c:v>-2.9807999999999999</c:v>
                </c:pt>
                <c:pt idx="213">
                  <c:v>-2.9393999999999996</c:v>
                </c:pt>
                <c:pt idx="214">
                  <c:v>-2.8980000000000001</c:v>
                </c:pt>
                <c:pt idx="215">
                  <c:v>-2.8565999999999989</c:v>
                </c:pt>
                <c:pt idx="216">
                  <c:v>-2.8151999999999995</c:v>
                </c:pt>
                <c:pt idx="217">
                  <c:v>-2.7737999999999996</c:v>
                </c:pt>
                <c:pt idx="218">
                  <c:v>-2.7323999999999997</c:v>
                </c:pt>
                <c:pt idx="219">
                  <c:v>-2.6909999999999994</c:v>
                </c:pt>
                <c:pt idx="220">
                  <c:v>-2.6495999999999995</c:v>
                </c:pt>
                <c:pt idx="221">
                  <c:v>-2.6081999999999992</c:v>
                </c:pt>
                <c:pt idx="222">
                  <c:v>-2.5667999999999993</c:v>
                </c:pt>
                <c:pt idx="223">
                  <c:v>-2.525399999999999</c:v>
                </c:pt>
                <c:pt idx="224">
                  <c:v>-2.484</c:v>
                </c:pt>
                <c:pt idx="225">
                  <c:v>-2.4426000000000001</c:v>
                </c:pt>
                <c:pt idx="226">
                  <c:v>-2.4011999999999998</c:v>
                </c:pt>
                <c:pt idx="227">
                  <c:v>-2.3597999999999999</c:v>
                </c:pt>
                <c:pt idx="228">
                  <c:v>-2.3184</c:v>
                </c:pt>
                <c:pt idx="229">
                  <c:v>-2.2770000000000001</c:v>
                </c:pt>
                <c:pt idx="230">
                  <c:v>-2.2356000000000003</c:v>
                </c:pt>
                <c:pt idx="231">
                  <c:v>-2.1942000000000004</c:v>
                </c:pt>
                <c:pt idx="232">
                  <c:v>-2.1528</c:v>
                </c:pt>
                <c:pt idx="233">
                  <c:v>-2.1114000000000002</c:v>
                </c:pt>
                <c:pt idx="234">
                  <c:v>-2.0699999999999998</c:v>
                </c:pt>
                <c:pt idx="235">
                  <c:v>-1.8629999999999995</c:v>
                </c:pt>
                <c:pt idx="236">
                  <c:v>-1.6559999999999999</c:v>
                </c:pt>
                <c:pt idx="237">
                  <c:v>-1.4490000000000001</c:v>
                </c:pt>
                <c:pt idx="238">
                  <c:v>-1.242</c:v>
                </c:pt>
                <c:pt idx="239">
                  <c:v>-1.0349999999999999</c:v>
                </c:pt>
                <c:pt idx="240">
                  <c:v>-0.82799999999999985</c:v>
                </c:pt>
                <c:pt idx="241">
                  <c:v>-0.62099999999999989</c:v>
                </c:pt>
                <c:pt idx="242">
                  <c:v>-0.41399999999999998</c:v>
                </c:pt>
                <c:pt idx="243">
                  <c:v>-0.20699999999999999</c:v>
                </c:pt>
                <c:pt idx="244">
                  <c:v>0</c:v>
                </c:pt>
                <c:pt idx="2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B-454A-9F4F-BF260C27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97744"/>
        <c:axId val="710195824"/>
      </c:scatterChart>
      <c:valAx>
        <c:axId val="7101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5824"/>
        <c:crosses val="autoZero"/>
        <c:crossBetween val="midCat"/>
      </c:valAx>
      <c:valAx>
        <c:axId val="710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'1.0pu_35deg'!$D$1</c:f>
              <c:strCache>
                <c:ptCount val="1"/>
                <c:pt idx="0">
                  <c:v>P_MW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'1.0pu_35deg'!$C$2:$C$249</c:f>
              <c:numCache>
                <c:formatCode>General</c:formatCode>
                <c:ptCount val="248"/>
                <c:pt idx="0">
                  <c:v>4.5999999999999996</c:v>
                </c:pt>
                <c:pt idx="1">
                  <c:v>4.5999999997700005</c:v>
                </c:pt>
                <c:pt idx="2">
                  <c:v>4.594246401750782</c:v>
                </c:pt>
                <c:pt idx="3">
                  <c:v>4.5769422106904525</c:v>
                </c:pt>
                <c:pt idx="4">
                  <c:v>4.5479555846555941</c:v>
                </c:pt>
                <c:pt idx="5">
                  <c:v>4.5070611267210472</c:v>
                </c:pt>
                <c:pt idx="6">
                  <c:v>4.4539308481385289</c:v>
                </c:pt>
                <c:pt idx="7">
                  <c:v>4.3881203265179511</c:v>
                </c:pt>
                <c:pt idx="8">
                  <c:v>4.3090486188948951</c:v>
                </c:pt>
                <c:pt idx="9">
                  <c:v>4.2159696393593737</c:v>
                </c:pt>
                <c:pt idx="10">
                  <c:v>4.1079313528831038</c:v>
                </c:pt>
                <c:pt idx="11">
                  <c:v>3.983716857408417</c:v>
                </c:pt>
                <c:pt idx="12">
                  <c:v>3.9568022442371307</c:v>
                </c:pt>
                <c:pt idx="13">
                  <c:v>3.9291647967475218</c:v>
                </c:pt>
                <c:pt idx="14">
                  <c:v>3.9007891509283086</c:v>
                </c:pt>
                <c:pt idx="15">
                  <c:v>3.8716590759001486</c:v>
                </c:pt>
                <c:pt idx="16">
                  <c:v>3.8417574103527143</c:v>
                </c:pt>
                <c:pt idx="17">
                  <c:v>3.8110659926062675</c:v>
                </c:pt>
                <c:pt idx="18">
                  <c:v>3.7795655835029502</c:v>
                </c:pt>
                <c:pt idx="19">
                  <c:v>3.7472357812125989</c:v>
                </c:pt>
                <c:pt idx="20">
                  <c:v>3.7140549268959386</c:v>
                </c:pt>
                <c:pt idx="21">
                  <c:v>3.6800000000000006</c:v>
                </c:pt>
                <c:pt idx="22">
                  <c:v>3.6450465017609863</c:v>
                </c:pt>
                <c:pt idx="23">
                  <c:v>3.6091683252516784</c:v>
                </c:pt>
                <c:pt idx="24">
                  <c:v>3.5723376100251225</c:v>
                </c:pt>
                <c:pt idx="25">
                  <c:v>3.5345245790629334</c:v>
                </c:pt>
                <c:pt idx="26">
                  <c:v>3.4956973553212527</c:v>
                </c:pt>
                <c:pt idx="27">
                  <c:v>3.4558217546627028</c:v>
                </c:pt>
                <c:pt idx="28">
                  <c:v>3.4148610513460134</c:v>
                </c:pt>
                <c:pt idx="29">
                  <c:v>3.3727757114874986</c:v>
                </c:pt>
                <c:pt idx="30">
                  <c:v>3.3295230889723539</c:v>
                </c:pt>
                <c:pt idx="31">
                  <c:v>3.2850570771297116</c:v>
                </c:pt>
                <c:pt idx="32">
                  <c:v>3.2393277080283194</c:v>
                </c:pt>
                <c:pt idx="33">
                  <c:v>3.1922806894131353</c:v>
                </c:pt>
                <c:pt idx="34">
                  <c:v>3.1438568669708875</c:v>
                </c:pt>
                <c:pt idx="35">
                  <c:v>3.0939915966272444</c:v>
                </c:pt>
                <c:pt idx="36">
                  <c:v>3.0426140077242794</c:v>
                </c:pt>
                <c:pt idx="37">
                  <c:v>2.9896461329060338</c:v>
                </c:pt>
                <c:pt idx="38">
                  <c:v>2.9350018739346662</c:v>
                </c:pt>
                <c:pt idx="39">
                  <c:v>2.8785857638778105</c:v>
                </c:pt>
                <c:pt idx="40">
                  <c:v>2.8202914742983571</c:v>
                </c:pt>
                <c:pt idx="41">
                  <c:v>2.76</c:v>
                </c:pt>
                <c:pt idx="42">
                  <c:v>2.6975774316968177</c:v>
                </c:pt>
                <c:pt idx="43">
                  <c:v>2.6328721959107706</c:v>
                </c:pt>
                <c:pt idx="44">
                  <c:v>2.5657115971987197</c:v>
                </c:pt>
                <c:pt idx="45">
                  <c:v>2.4958974337900997</c:v>
                </c:pt>
                <c:pt idx="46">
                  <c:v>2.4232003631561305</c:v>
                </c:pt>
                <c:pt idx="47">
                  <c:v>2.3473525512798457</c:v>
                </c:pt>
                <c:pt idx="48">
                  <c:v>2.2680379185542732</c:v>
                </c:pt>
                <c:pt idx="49">
                  <c:v>2.1848789440149767</c:v>
                </c:pt>
                <c:pt idx="50">
                  <c:v>2.0974184131927514</c:v>
                </c:pt>
                <c:pt idx="51">
                  <c:v>2.0050935140287098</c:v>
                </c:pt>
                <c:pt idx="52">
                  <c:v>1.9071979446297651</c:v>
                </c:pt>
                <c:pt idx="53">
                  <c:v>1.802824450688419</c:v>
                </c:pt>
                <c:pt idx="54">
                  <c:v>1.6907737873529978</c:v>
                </c:pt>
                <c:pt idx="55">
                  <c:v>1.5694024340493422</c:v>
                </c:pt>
                <c:pt idx="56">
                  <c:v>1.4363495396316317</c:v>
                </c:pt>
                <c:pt idx="57">
                  <c:v>1.288</c:v>
                </c:pt>
                <c:pt idx="58">
                  <c:v>1.1182826118651761</c:v>
                </c:pt>
                <c:pt idx="59">
                  <c:v>0.91538844213809034</c:v>
                </c:pt>
                <c:pt idx="60">
                  <c:v>0.64890985506463073</c:v>
                </c:pt>
                <c:pt idx="61">
                  <c:v>0</c:v>
                </c:pt>
                <c:pt idx="62">
                  <c:v>-4.5999999999999996</c:v>
                </c:pt>
                <c:pt idx="63">
                  <c:v>-4.5999999997700005</c:v>
                </c:pt>
                <c:pt idx="64">
                  <c:v>-4.594246401750782</c:v>
                </c:pt>
                <c:pt idx="65">
                  <c:v>-4.5769422106904525</c:v>
                </c:pt>
                <c:pt idx="66">
                  <c:v>-4.5479555846555924</c:v>
                </c:pt>
                <c:pt idx="67">
                  <c:v>-4.5070611267210472</c:v>
                </c:pt>
                <c:pt idx="68">
                  <c:v>-4.4539308481385307</c:v>
                </c:pt>
                <c:pt idx="69">
                  <c:v>-4.3881203265179511</c:v>
                </c:pt>
                <c:pt idx="70">
                  <c:v>-4.3090486188948951</c:v>
                </c:pt>
                <c:pt idx="71">
                  <c:v>-4.2159696393593737</c:v>
                </c:pt>
                <c:pt idx="72">
                  <c:v>-4.1079313528831021</c:v>
                </c:pt>
                <c:pt idx="73">
                  <c:v>-3.9837168574084183</c:v>
                </c:pt>
                <c:pt idx="74">
                  <c:v>-3.956802244237132</c:v>
                </c:pt>
                <c:pt idx="75">
                  <c:v>-3.9291647967475232</c:v>
                </c:pt>
                <c:pt idx="76">
                  <c:v>-3.9007891509283099</c:v>
                </c:pt>
                <c:pt idx="77">
                  <c:v>-3.8716590759001503</c:v>
                </c:pt>
                <c:pt idx="78">
                  <c:v>-3.8417574103527152</c:v>
                </c:pt>
                <c:pt idx="79">
                  <c:v>-3.8110659926062684</c:v>
                </c:pt>
                <c:pt idx="80">
                  <c:v>-3.7795655835029511</c:v>
                </c:pt>
                <c:pt idx="81">
                  <c:v>-3.7472357812125998</c:v>
                </c:pt>
                <c:pt idx="82">
                  <c:v>-3.71405492689594</c:v>
                </c:pt>
                <c:pt idx="83">
                  <c:v>-3.6800000000000006</c:v>
                </c:pt>
                <c:pt idx="84">
                  <c:v>-3.6450465017609854</c:v>
                </c:pt>
                <c:pt idx="85">
                  <c:v>-3.6091683252516771</c:v>
                </c:pt>
                <c:pt idx="86">
                  <c:v>-3.5723376100251212</c:v>
                </c:pt>
                <c:pt idx="87">
                  <c:v>-3.5345245790629316</c:v>
                </c:pt>
                <c:pt idx="88">
                  <c:v>-3.4956973553212518</c:v>
                </c:pt>
                <c:pt idx="89">
                  <c:v>-3.4558217546627015</c:v>
                </c:pt>
                <c:pt idx="90">
                  <c:v>-3.4148610513460129</c:v>
                </c:pt>
                <c:pt idx="91">
                  <c:v>-3.3727757114874977</c:v>
                </c:pt>
                <c:pt idx="92">
                  <c:v>-3.3295230889723531</c:v>
                </c:pt>
                <c:pt idx="93">
                  <c:v>-3.2850570771297116</c:v>
                </c:pt>
                <c:pt idx="94">
                  <c:v>-3.2393277080283194</c:v>
                </c:pt>
                <c:pt idx="95">
                  <c:v>-3.1922806894131353</c:v>
                </c:pt>
                <c:pt idx="96">
                  <c:v>-3.1438568669708875</c:v>
                </c:pt>
                <c:pt idx="97">
                  <c:v>-3.0939915966272444</c:v>
                </c:pt>
                <c:pt idx="98">
                  <c:v>-3.0426140077242794</c:v>
                </c:pt>
                <c:pt idx="99">
                  <c:v>-2.9896461329060338</c:v>
                </c:pt>
                <c:pt idx="100">
                  <c:v>-2.9350018739346662</c:v>
                </c:pt>
                <c:pt idx="101">
                  <c:v>-2.8785857638778105</c:v>
                </c:pt>
                <c:pt idx="102">
                  <c:v>-2.8202914742983571</c:v>
                </c:pt>
                <c:pt idx="103">
                  <c:v>-2.76</c:v>
                </c:pt>
                <c:pt idx="104">
                  <c:v>-2.6975774316968177</c:v>
                </c:pt>
                <c:pt idx="105">
                  <c:v>-2.6328721959107706</c:v>
                </c:pt>
                <c:pt idx="106">
                  <c:v>-2.5657115971987197</c:v>
                </c:pt>
                <c:pt idx="107">
                  <c:v>-2.4958974337900997</c:v>
                </c:pt>
                <c:pt idx="108">
                  <c:v>-2.4232003631561305</c:v>
                </c:pt>
                <c:pt idx="109">
                  <c:v>-2.3473525512798457</c:v>
                </c:pt>
                <c:pt idx="110">
                  <c:v>-2.2680379185542732</c:v>
                </c:pt>
                <c:pt idx="111">
                  <c:v>-2.1848789440149767</c:v>
                </c:pt>
                <c:pt idx="112">
                  <c:v>-2.0974184131927514</c:v>
                </c:pt>
                <c:pt idx="113">
                  <c:v>-2.0050935140287098</c:v>
                </c:pt>
                <c:pt idx="114">
                  <c:v>-1.9071979446297651</c:v>
                </c:pt>
                <c:pt idx="115">
                  <c:v>-1.802824450688419</c:v>
                </c:pt>
                <c:pt idx="116">
                  <c:v>-1.6907737873529978</c:v>
                </c:pt>
                <c:pt idx="117">
                  <c:v>-1.5694024340493422</c:v>
                </c:pt>
                <c:pt idx="118">
                  <c:v>-1.4363495396316317</c:v>
                </c:pt>
                <c:pt idx="119">
                  <c:v>-1.288</c:v>
                </c:pt>
                <c:pt idx="120">
                  <c:v>-1.1182826118651761</c:v>
                </c:pt>
                <c:pt idx="121">
                  <c:v>-0.91538844213809034</c:v>
                </c:pt>
                <c:pt idx="122">
                  <c:v>-0.64890985506463073</c:v>
                </c:pt>
                <c:pt idx="123">
                  <c:v>0</c:v>
                </c:pt>
                <c:pt idx="124">
                  <c:v>4.5999999999999996</c:v>
                </c:pt>
                <c:pt idx="125">
                  <c:v>4.5999999997700005</c:v>
                </c:pt>
                <c:pt idx="126">
                  <c:v>4.594246401750782</c:v>
                </c:pt>
                <c:pt idx="127">
                  <c:v>4.5769422106904525</c:v>
                </c:pt>
                <c:pt idx="128">
                  <c:v>4.5479555846555941</c:v>
                </c:pt>
                <c:pt idx="129">
                  <c:v>4.5070611267210472</c:v>
                </c:pt>
                <c:pt idx="130">
                  <c:v>4.4539308481385289</c:v>
                </c:pt>
                <c:pt idx="131">
                  <c:v>4.3881203265179511</c:v>
                </c:pt>
                <c:pt idx="132">
                  <c:v>4.3090486188948951</c:v>
                </c:pt>
                <c:pt idx="133">
                  <c:v>4.2159696393593737</c:v>
                </c:pt>
                <c:pt idx="134">
                  <c:v>4.1079313528831038</c:v>
                </c:pt>
                <c:pt idx="135">
                  <c:v>3.983716857408417</c:v>
                </c:pt>
                <c:pt idx="136">
                  <c:v>3.9568022442371307</c:v>
                </c:pt>
                <c:pt idx="137">
                  <c:v>3.9291647967475218</c:v>
                </c:pt>
                <c:pt idx="138">
                  <c:v>3.9007891509283086</c:v>
                </c:pt>
                <c:pt idx="139">
                  <c:v>3.8716590759001486</c:v>
                </c:pt>
                <c:pt idx="140">
                  <c:v>3.8417574103527143</c:v>
                </c:pt>
                <c:pt idx="141">
                  <c:v>3.8110659926062675</c:v>
                </c:pt>
                <c:pt idx="142">
                  <c:v>3.7795655835029502</c:v>
                </c:pt>
                <c:pt idx="143">
                  <c:v>3.7472357812125989</c:v>
                </c:pt>
                <c:pt idx="144">
                  <c:v>3.7140549268959386</c:v>
                </c:pt>
                <c:pt idx="145">
                  <c:v>3.6800000000000006</c:v>
                </c:pt>
                <c:pt idx="146">
                  <c:v>3.6450465017609863</c:v>
                </c:pt>
                <c:pt idx="147">
                  <c:v>3.6091683252516784</c:v>
                </c:pt>
                <c:pt idx="148">
                  <c:v>3.5723376100251225</c:v>
                </c:pt>
                <c:pt idx="149">
                  <c:v>3.5345245790629334</c:v>
                </c:pt>
                <c:pt idx="150">
                  <c:v>3.4956973553212527</c:v>
                </c:pt>
                <c:pt idx="151">
                  <c:v>3.4558217546627028</c:v>
                </c:pt>
                <c:pt idx="152">
                  <c:v>3.4148610513460134</c:v>
                </c:pt>
                <c:pt idx="153">
                  <c:v>3.3727757114874986</c:v>
                </c:pt>
                <c:pt idx="154">
                  <c:v>3.3295230889723539</c:v>
                </c:pt>
                <c:pt idx="155">
                  <c:v>3.2850570771297116</c:v>
                </c:pt>
                <c:pt idx="156">
                  <c:v>3.2393277080283194</c:v>
                </c:pt>
                <c:pt idx="157">
                  <c:v>3.1922806894131353</c:v>
                </c:pt>
                <c:pt idx="158">
                  <c:v>3.1438568669708875</c:v>
                </c:pt>
                <c:pt idx="159">
                  <c:v>3.0939915966272444</c:v>
                </c:pt>
                <c:pt idx="160">
                  <c:v>3.0426140077242794</c:v>
                </c:pt>
                <c:pt idx="161">
                  <c:v>2.9896461329060338</c:v>
                </c:pt>
                <c:pt idx="162">
                  <c:v>2.9350018739346662</c:v>
                </c:pt>
                <c:pt idx="163">
                  <c:v>2.8785857638778105</c:v>
                </c:pt>
                <c:pt idx="164">
                  <c:v>2.8202914742983571</c:v>
                </c:pt>
                <c:pt idx="165">
                  <c:v>2.76</c:v>
                </c:pt>
                <c:pt idx="166">
                  <c:v>2.6975774316968177</c:v>
                </c:pt>
                <c:pt idx="167">
                  <c:v>2.6328721959107706</c:v>
                </c:pt>
                <c:pt idx="168">
                  <c:v>2.5657115971987197</c:v>
                </c:pt>
                <c:pt idx="169">
                  <c:v>2.4958974337900997</c:v>
                </c:pt>
                <c:pt idx="170">
                  <c:v>2.4232003631561305</c:v>
                </c:pt>
                <c:pt idx="171">
                  <c:v>2.3473525512798457</c:v>
                </c:pt>
                <c:pt idx="172">
                  <c:v>2.2680379185542732</c:v>
                </c:pt>
                <c:pt idx="173">
                  <c:v>2.1848789440149767</c:v>
                </c:pt>
                <c:pt idx="174">
                  <c:v>2.0974184131927514</c:v>
                </c:pt>
                <c:pt idx="175">
                  <c:v>2.0050935140287098</c:v>
                </c:pt>
                <c:pt idx="176">
                  <c:v>1.9071979446297651</c:v>
                </c:pt>
                <c:pt idx="177">
                  <c:v>1.802824450688419</c:v>
                </c:pt>
                <c:pt idx="178">
                  <c:v>1.6907737873529978</c:v>
                </c:pt>
                <c:pt idx="179">
                  <c:v>1.5694024340493422</c:v>
                </c:pt>
                <c:pt idx="180">
                  <c:v>1.4363495396316317</c:v>
                </c:pt>
                <c:pt idx="181">
                  <c:v>1.288</c:v>
                </c:pt>
                <c:pt idx="182">
                  <c:v>1.1182826118651761</c:v>
                </c:pt>
                <c:pt idx="183">
                  <c:v>0.91538844213809034</c:v>
                </c:pt>
                <c:pt idx="184">
                  <c:v>0.64890985506463073</c:v>
                </c:pt>
                <c:pt idx="185">
                  <c:v>0</c:v>
                </c:pt>
                <c:pt idx="186">
                  <c:v>-4.5999999999999996</c:v>
                </c:pt>
                <c:pt idx="187">
                  <c:v>-4.5999999997700005</c:v>
                </c:pt>
                <c:pt idx="188">
                  <c:v>-4.594246401750782</c:v>
                </c:pt>
                <c:pt idx="189">
                  <c:v>-4.5769422106904525</c:v>
                </c:pt>
                <c:pt idx="190">
                  <c:v>-4.5479555846555924</c:v>
                </c:pt>
                <c:pt idx="191">
                  <c:v>-4.5070611267210472</c:v>
                </c:pt>
                <c:pt idx="192">
                  <c:v>-4.4539308481385307</c:v>
                </c:pt>
                <c:pt idx="193">
                  <c:v>-4.3881203265179511</c:v>
                </c:pt>
                <c:pt idx="194">
                  <c:v>-4.3090486188948951</c:v>
                </c:pt>
                <c:pt idx="195">
                  <c:v>-4.2159696393593737</c:v>
                </c:pt>
                <c:pt idx="196">
                  <c:v>-4.1079313528831021</c:v>
                </c:pt>
                <c:pt idx="197">
                  <c:v>-3.9837168574084183</c:v>
                </c:pt>
                <c:pt idx="198">
                  <c:v>-3.956802244237132</c:v>
                </c:pt>
                <c:pt idx="199">
                  <c:v>-3.9291647967475232</c:v>
                </c:pt>
                <c:pt idx="200">
                  <c:v>-3.9007891509283099</c:v>
                </c:pt>
                <c:pt idx="201">
                  <c:v>-3.8716590759001503</c:v>
                </c:pt>
                <c:pt idx="202">
                  <c:v>-3.8417574103527152</c:v>
                </c:pt>
                <c:pt idx="203">
                  <c:v>-3.8110659926062684</c:v>
                </c:pt>
                <c:pt idx="204">
                  <c:v>-3.7795655835029511</c:v>
                </c:pt>
                <c:pt idx="205">
                  <c:v>-3.7472357812125998</c:v>
                </c:pt>
                <c:pt idx="206">
                  <c:v>-3.71405492689594</c:v>
                </c:pt>
                <c:pt idx="207">
                  <c:v>-3.6800000000000006</c:v>
                </c:pt>
                <c:pt idx="208">
                  <c:v>-3.6450465017609854</c:v>
                </c:pt>
                <c:pt idx="209">
                  <c:v>-3.6091683252516771</c:v>
                </c:pt>
                <c:pt idx="210">
                  <c:v>-3.5723376100251212</c:v>
                </c:pt>
                <c:pt idx="211">
                  <c:v>-3.5345245790629316</c:v>
                </c:pt>
                <c:pt idx="212">
                  <c:v>-3.4956973553212518</c:v>
                </c:pt>
                <c:pt idx="213">
                  <c:v>-3.4558217546627015</c:v>
                </c:pt>
                <c:pt idx="214">
                  <c:v>-3.4148610513460129</c:v>
                </c:pt>
                <c:pt idx="215">
                  <c:v>-3.3727757114874977</c:v>
                </c:pt>
                <c:pt idx="216">
                  <c:v>-3.3295230889723531</c:v>
                </c:pt>
                <c:pt idx="217">
                  <c:v>-3.2850570771297116</c:v>
                </c:pt>
                <c:pt idx="218">
                  <c:v>-3.2393277080283194</c:v>
                </c:pt>
                <c:pt idx="219">
                  <c:v>-3.1922806894131353</c:v>
                </c:pt>
                <c:pt idx="220">
                  <c:v>-3.1438568669708875</c:v>
                </c:pt>
                <c:pt idx="221">
                  <c:v>-3.0939915966272444</c:v>
                </c:pt>
                <c:pt idx="222">
                  <c:v>-3.0426140077242794</c:v>
                </c:pt>
                <c:pt idx="223">
                  <c:v>-2.9896461329060338</c:v>
                </c:pt>
                <c:pt idx="224">
                  <c:v>-2.9350018739346662</c:v>
                </c:pt>
                <c:pt idx="225">
                  <c:v>-2.8785857638778105</c:v>
                </c:pt>
                <c:pt idx="226">
                  <c:v>-2.8202914742983571</c:v>
                </c:pt>
                <c:pt idx="227">
                  <c:v>-2.76</c:v>
                </c:pt>
                <c:pt idx="228">
                  <c:v>-2.6975774316968177</c:v>
                </c:pt>
                <c:pt idx="229">
                  <c:v>-2.6328721959107706</c:v>
                </c:pt>
                <c:pt idx="230">
                  <c:v>-2.5657115971987197</c:v>
                </c:pt>
                <c:pt idx="231">
                  <c:v>-2.4958974337900997</c:v>
                </c:pt>
                <c:pt idx="232">
                  <c:v>-2.4232003631561305</c:v>
                </c:pt>
                <c:pt idx="233">
                  <c:v>-2.3473525512798457</c:v>
                </c:pt>
                <c:pt idx="234">
                  <c:v>-2.2680379185542732</c:v>
                </c:pt>
                <c:pt idx="235">
                  <c:v>-2.1848789440149767</c:v>
                </c:pt>
                <c:pt idx="236">
                  <c:v>-2.0974184131927514</c:v>
                </c:pt>
                <c:pt idx="237">
                  <c:v>-2.0050935140287098</c:v>
                </c:pt>
                <c:pt idx="238">
                  <c:v>-1.9071979446297651</c:v>
                </c:pt>
                <c:pt idx="239">
                  <c:v>-1.802824450688419</c:v>
                </c:pt>
                <c:pt idx="240">
                  <c:v>-1.6907737873529978</c:v>
                </c:pt>
                <c:pt idx="241">
                  <c:v>-1.5694024340493422</c:v>
                </c:pt>
                <c:pt idx="242">
                  <c:v>-1.4363495396316317</c:v>
                </c:pt>
                <c:pt idx="243">
                  <c:v>-1.288</c:v>
                </c:pt>
                <c:pt idx="244">
                  <c:v>-1.1182826118651761</c:v>
                </c:pt>
                <c:pt idx="245">
                  <c:v>-0.91538844213809034</c:v>
                </c:pt>
                <c:pt idx="246">
                  <c:v>-0.64890985506463073</c:v>
                </c:pt>
                <c:pt idx="247">
                  <c:v>0</c:v>
                </c:pt>
              </c:numCache>
            </c:numRef>
          </c:xVal>
          <c:yVal>
            <c:numRef>
              <c:f>'1.0pu_35deg'!$D$2:$D$249</c:f>
              <c:numCache>
                <c:formatCode>General</c:formatCode>
                <c:ptCount val="248"/>
                <c:pt idx="0">
                  <c:v>0</c:v>
                </c:pt>
                <c:pt idx="1">
                  <c:v>4.6000000000000014E-5</c:v>
                </c:pt>
                <c:pt idx="2">
                  <c:v>0.23000000000000007</c:v>
                </c:pt>
                <c:pt idx="3">
                  <c:v>0.46000000000000013</c:v>
                </c:pt>
                <c:pt idx="4">
                  <c:v>0.69000000000000017</c:v>
                </c:pt>
                <c:pt idx="5">
                  <c:v>0.91999999999999993</c:v>
                </c:pt>
                <c:pt idx="6">
                  <c:v>1.1499999999999997</c:v>
                </c:pt>
                <c:pt idx="7">
                  <c:v>1.3800000000000003</c:v>
                </c:pt>
                <c:pt idx="8">
                  <c:v>1.6100000000000003</c:v>
                </c:pt>
                <c:pt idx="9">
                  <c:v>1.8400000000000005</c:v>
                </c:pt>
                <c:pt idx="10">
                  <c:v>2.0700000000000003</c:v>
                </c:pt>
                <c:pt idx="11">
                  <c:v>2.2999999999999994</c:v>
                </c:pt>
                <c:pt idx="12">
                  <c:v>2.3459999999999996</c:v>
                </c:pt>
                <c:pt idx="13">
                  <c:v>2.3919999999999995</c:v>
                </c:pt>
                <c:pt idx="14">
                  <c:v>2.4379999999999997</c:v>
                </c:pt>
                <c:pt idx="15">
                  <c:v>2.4839999999999995</c:v>
                </c:pt>
                <c:pt idx="16">
                  <c:v>2.5299999999999994</c:v>
                </c:pt>
                <c:pt idx="17">
                  <c:v>2.5759999999999996</c:v>
                </c:pt>
                <c:pt idx="18">
                  <c:v>2.621999999999999</c:v>
                </c:pt>
                <c:pt idx="19">
                  <c:v>2.6679999999999993</c:v>
                </c:pt>
                <c:pt idx="20">
                  <c:v>2.7139999999999995</c:v>
                </c:pt>
                <c:pt idx="21">
                  <c:v>2.7600000000000007</c:v>
                </c:pt>
                <c:pt idx="22">
                  <c:v>2.8060000000000005</c:v>
                </c:pt>
                <c:pt idx="23">
                  <c:v>2.8520000000000003</c:v>
                </c:pt>
                <c:pt idx="24">
                  <c:v>2.8980000000000006</c:v>
                </c:pt>
                <c:pt idx="25">
                  <c:v>2.9440000000000004</c:v>
                </c:pt>
                <c:pt idx="26">
                  <c:v>2.9900000000000011</c:v>
                </c:pt>
                <c:pt idx="27">
                  <c:v>3.0360000000000009</c:v>
                </c:pt>
                <c:pt idx="28">
                  <c:v>3.0820000000000007</c:v>
                </c:pt>
                <c:pt idx="29">
                  <c:v>3.128000000000001</c:v>
                </c:pt>
                <c:pt idx="30">
                  <c:v>3.1740000000000004</c:v>
                </c:pt>
                <c:pt idx="31">
                  <c:v>3.2200000000000006</c:v>
                </c:pt>
                <c:pt idx="32">
                  <c:v>3.2660000000000005</c:v>
                </c:pt>
                <c:pt idx="33">
                  <c:v>3.3120000000000003</c:v>
                </c:pt>
                <c:pt idx="34">
                  <c:v>3.3580000000000005</c:v>
                </c:pt>
                <c:pt idx="35">
                  <c:v>3.4040000000000004</c:v>
                </c:pt>
                <c:pt idx="36">
                  <c:v>3.4500000000000011</c:v>
                </c:pt>
                <c:pt idx="37">
                  <c:v>3.4960000000000009</c:v>
                </c:pt>
                <c:pt idx="38">
                  <c:v>3.5420000000000007</c:v>
                </c:pt>
                <c:pt idx="39">
                  <c:v>3.588000000000001</c:v>
                </c:pt>
                <c:pt idx="40">
                  <c:v>3.6340000000000008</c:v>
                </c:pt>
                <c:pt idx="41">
                  <c:v>3.680000000000001</c:v>
                </c:pt>
                <c:pt idx="42">
                  <c:v>3.7260000000000009</c:v>
                </c:pt>
                <c:pt idx="43">
                  <c:v>3.7720000000000002</c:v>
                </c:pt>
                <c:pt idx="44">
                  <c:v>3.8180000000000005</c:v>
                </c:pt>
                <c:pt idx="45">
                  <c:v>3.8640000000000003</c:v>
                </c:pt>
                <c:pt idx="46">
                  <c:v>3.9100000000000006</c:v>
                </c:pt>
                <c:pt idx="47">
                  <c:v>3.9560000000000008</c:v>
                </c:pt>
                <c:pt idx="48">
                  <c:v>4.0020000000000007</c:v>
                </c:pt>
                <c:pt idx="49">
                  <c:v>4.0480000000000009</c:v>
                </c:pt>
                <c:pt idx="50">
                  <c:v>4.0940000000000012</c:v>
                </c:pt>
                <c:pt idx="51">
                  <c:v>4.1400000000000006</c:v>
                </c:pt>
                <c:pt idx="52">
                  <c:v>4.1860000000000008</c:v>
                </c:pt>
                <c:pt idx="53">
                  <c:v>4.2320000000000011</c:v>
                </c:pt>
                <c:pt idx="54">
                  <c:v>4.2780000000000005</c:v>
                </c:pt>
                <c:pt idx="55">
                  <c:v>4.3240000000000007</c:v>
                </c:pt>
                <c:pt idx="56">
                  <c:v>4.370000000000001</c:v>
                </c:pt>
                <c:pt idx="57">
                  <c:v>4.4160000000000013</c:v>
                </c:pt>
                <c:pt idx="58">
                  <c:v>4.4620000000000006</c:v>
                </c:pt>
                <c:pt idx="59">
                  <c:v>4.5080000000000009</c:v>
                </c:pt>
                <c:pt idx="60">
                  <c:v>4.5540000000000012</c:v>
                </c:pt>
                <c:pt idx="61">
                  <c:v>4.6000000000000005</c:v>
                </c:pt>
                <c:pt idx="62">
                  <c:v>0</c:v>
                </c:pt>
                <c:pt idx="63">
                  <c:v>4.6000000000000014E-5</c:v>
                </c:pt>
                <c:pt idx="64">
                  <c:v>0.23000000000000007</c:v>
                </c:pt>
                <c:pt idx="65">
                  <c:v>0.46000000000000013</c:v>
                </c:pt>
                <c:pt idx="66">
                  <c:v>0.68999999999999984</c:v>
                </c:pt>
                <c:pt idx="67">
                  <c:v>0.91999999999999993</c:v>
                </c:pt>
                <c:pt idx="68">
                  <c:v>1.1500000000000001</c:v>
                </c:pt>
                <c:pt idx="69">
                  <c:v>1.3800000000000003</c:v>
                </c:pt>
                <c:pt idx="70">
                  <c:v>1.6100000000000003</c:v>
                </c:pt>
                <c:pt idx="71">
                  <c:v>1.8400000000000005</c:v>
                </c:pt>
                <c:pt idx="72">
                  <c:v>2.0699999999999994</c:v>
                </c:pt>
                <c:pt idx="73">
                  <c:v>2.3000000000000003</c:v>
                </c:pt>
                <c:pt idx="74">
                  <c:v>2.3460000000000005</c:v>
                </c:pt>
                <c:pt idx="75">
                  <c:v>2.3920000000000003</c:v>
                </c:pt>
                <c:pt idx="76">
                  <c:v>2.4380000000000006</c:v>
                </c:pt>
                <c:pt idx="77">
                  <c:v>2.4840000000000004</c:v>
                </c:pt>
                <c:pt idx="78">
                  <c:v>2.5300000000000007</c:v>
                </c:pt>
                <c:pt idx="79">
                  <c:v>2.576000000000001</c:v>
                </c:pt>
                <c:pt idx="80">
                  <c:v>2.6220000000000003</c:v>
                </c:pt>
                <c:pt idx="81">
                  <c:v>2.6680000000000006</c:v>
                </c:pt>
                <c:pt idx="82">
                  <c:v>2.7140000000000004</c:v>
                </c:pt>
                <c:pt idx="83">
                  <c:v>2.7600000000000007</c:v>
                </c:pt>
                <c:pt idx="84">
                  <c:v>2.8059999999999996</c:v>
                </c:pt>
                <c:pt idx="85">
                  <c:v>2.8519999999999994</c:v>
                </c:pt>
                <c:pt idx="86">
                  <c:v>2.8979999999999997</c:v>
                </c:pt>
                <c:pt idx="87">
                  <c:v>2.9439999999999995</c:v>
                </c:pt>
                <c:pt idx="88">
                  <c:v>2.9899999999999993</c:v>
                </c:pt>
                <c:pt idx="89">
                  <c:v>3.0359999999999996</c:v>
                </c:pt>
                <c:pt idx="90">
                  <c:v>3.0819999999999994</c:v>
                </c:pt>
                <c:pt idx="91">
                  <c:v>3.1279999999999997</c:v>
                </c:pt>
                <c:pt idx="92">
                  <c:v>3.173999999999999</c:v>
                </c:pt>
                <c:pt idx="93">
                  <c:v>3.2200000000000006</c:v>
                </c:pt>
                <c:pt idx="94">
                  <c:v>3.2660000000000005</c:v>
                </c:pt>
                <c:pt idx="95">
                  <c:v>3.3120000000000003</c:v>
                </c:pt>
                <c:pt idx="96">
                  <c:v>3.3580000000000005</c:v>
                </c:pt>
                <c:pt idx="97">
                  <c:v>3.4040000000000004</c:v>
                </c:pt>
                <c:pt idx="98">
                  <c:v>3.4500000000000011</c:v>
                </c:pt>
                <c:pt idx="99">
                  <c:v>3.4960000000000009</c:v>
                </c:pt>
                <c:pt idx="100">
                  <c:v>3.5420000000000007</c:v>
                </c:pt>
                <c:pt idx="101">
                  <c:v>3.588000000000001</c:v>
                </c:pt>
                <c:pt idx="102">
                  <c:v>3.6340000000000008</c:v>
                </c:pt>
                <c:pt idx="103">
                  <c:v>3.680000000000001</c:v>
                </c:pt>
                <c:pt idx="104">
                  <c:v>3.7260000000000009</c:v>
                </c:pt>
                <c:pt idx="105">
                  <c:v>3.7720000000000002</c:v>
                </c:pt>
                <c:pt idx="106">
                  <c:v>3.8180000000000005</c:v>
                </c:pt>
                <c:pt idx="107">
                  <c:v>3.8640000000000003</c:v>
                </c:pt>
                <c:pt idx="108">
                  <c:v>3.9100000000000006</c:v>
                </c:pt>
                <c:pt idx="109">
                  <c:v>3.9560000000000008</c:v>
                </c:pt>
                <c:pt idx="110">
                  <c:v>4.0020000000000007</c:v>
                </c:pt>
                <c:pt idx="111">
                  <c:v>4.0480000000000009</c:v>
                </c:pt>
                <c:pt idx="112">
                  <c:v>4.0940000000000012</c:v>
                </c:pt>
                <c:pt idx="113">
                  <c:v>4.1400000000000006</c:v>
                </c:pt>
                <c:pt idx="114">
                  <c:v>4.1860000000000008</c:v>
                </c:pt>
                <c:pt idx="115">
                  <c:v>4.2320000000000011</c:v>
                </c:pt>
                <c:pt idx="116">
                  <c:v>4.2780000000000005</c:v>
                </c:pt>
                <c:pt idx="117">
                  <c:v>4.3240000000000007</c:v>
                </c:pt>
                <c:pt idx="118">
                  <c:v>4.370000000000001</c:v>
                </c:pt>
                <c:pt idx="119">
                  <c:v>4.4160000000000013</c:v>
                </c:pt>
                <c:pt idx="120">
                  <c:v>4.4620000000000006</c:v>
                </c:pt>
                <c:pt idx="121">
                  <c:v>4.5080000000000009</c:v>
                </c:pt>
                <c:pt idx="122">
                  <c:v>4.5540000000000012</c:v>
                </c:pt>
                <c:pt idx="123">
                  <c:v>4.6000000000000005</c:v>
                </c:pt>
                <c:pt idx="124">
                  <c:v>0</c:v>
                </c:pt>
                <c:pt idx="125">
                  <c:v>-4.6000000000000014E-5</c:v>
                </c:pt>
                <c:pt idx="126">
                  <c:v>-0.23000000000000007</c:v>
                </c:pt>
                <c:pt idx="127">
                  <c:v>-0.46000000000000013</c:v>
                </c:pt>
                <c:pt idx="128">
                  <c:v>-0.69000000000000017</c:v>
                </c:pt>
                <c:pt idx="129">
                  <c:v>-0.91999999999999993</c:v>
                </c:pt>
                <c:pt idx="130">
                  <c:v>-1.1499999999999997</c:v>
                </c:pt>
                <c:pt idx="131">
                  <c:v>-1.3800000000000003</c:v>
                </c:pt>
                <c:pt idx="132">
                  <c:v>-1.6100000000000003</c:v>
                </c:pt>
                <c:pt idx="133">
                  <c:v>-1.8400000000000005</c:v>
                </c:pt>
                <c:pt idx="134">
                  <c:v>-2.0700000000000003</c:v>
                </c:pt>
                <c:pt idx="135">
                  <c:v>-2.2999999999999994</c:v>
                </c:pt>
                <c:pt idx="136">
                  <c:v>-2.3459999999999996</c:v>
                </c:pt>
                <c:pt idx="137">
                  <c:v>-2.3919999999999995</c:v>
                </c:pt>
                <c:pt idx="138">
                  <c:v>-2.4379999999999997</c:v>
                </c:pt>
                <c:pt idx="139">
                  <c:v>-2.4839999999999995</c:v>
                </c:pt>
                <c:pt idx="140">
                  <c:v>-2.5299999999999994</c:v>
                </c:pt>
                <c:pt idx="141">
                  <c:v>-2.5759999999999996</c:v>
                </c:pt>
                <c:pt idx="142">
                  <c:v>-2.621999999999999</c:v>
                </c:pt>
                <c:pt idx="143">
                  <c:v>-2.6679999999999993</c:v>
                </c:pt>
                <c:pt idx="144">
                  <c:v>-2.7139999999999995</c:v>
                </c:pt>
                <c:pt idx="145">
                  <c:v>-2.7600000000000007</c:v>
                </c:pt>
                <c:pt idx="146">
                  <c:v>-2.8060000000000005</c:v>
                </c:pt>
                <c:pt idx="147">
                  <c:v>-2.8520000000000003</c:v>
                </c:pt>
                <c:pt idx="148">
                  <c:v>-2.8980000000000006</c:v>
                </c:pt>
                <c:pt idx="149">
                  <c:v>-2.9440000000000004</c:v>
                </c:pt>
                <c:pt idx="150">
                  <c:v>-2.9900000000000011</c:v>
                </c:pt>
                <c:pt idx="151">
                  <c:v>-3.0360000000000009</c:v>
                </c:pt>
                <c:pt idx="152">
                  <c:v>-3.0820000000000007</c:v>
                </c:pt>
                <c:pt idx="153">
                  <c:v>-3.128000000000001</c:v>
                </c:pt>
                <c:pt idx="154">
                  <c:v>-3.1740000000000004</c:v>
                </c:pt>
                <c:pt idx="155">
                  <c:v>-3.2200000000000006</c:v>
                </c:pt>
                <c:pt idx="156">
                  <c:v>-3.2660000000000005</c:v>
                </c:pt>
                <c:pt idx="157">
                  <c:v>-3.3120000000000003</c:v>
                </c:pt>
                <c:pt idx="158">
                  <c:v>-3.3580000000000005</c:v>
                </c:pt>
                <c:pt idx="159">
                  <c:v>-3.4040000000000004</c:v>
                </c:pt>
                <c:pt idx="160">
                  <c:v>-3.4500000000000011</c:v>
                </c:pt>
                <c:pt idx="161">
                  <c:v>-3.4960000000000009</c:v>
                </c:pt>
                <c:pt idx="162">
                  <c:v>-3.5420000000000007</c:v>
                </c:pt>
                <c:pt idx="163">
                  <c:v>-3.588000000000001</c:v>
                </c:pt>
                <c:pt idx="164">
                  <c:v>-3.6340000000000008</c:v>
                </c:pt>
                <c:pt idx="165">
                  <c:v>-3.680000000000001</c:v>
                </c:pt>
                <c:pt idx="166">
                  <c:v>-3.7260000000000009</c:v>
                </c:pt>
                <c:pt idx="167">
                  <c:v>-3.7720000000000002</c:v>
                </c:pt>
                <c:pt idx="168">
                  <c:v>-3.8180000000000005</c:v>
                </c:pt>
                <c:pt idx="169">
                  <c:v>-3.8640000000000003</c:v>
                </c:pt>
                <c:pt idx="170">
                  <c:v>-3.9100000000000006</c:v>
                </c:pt>
                <c:pt idx="171">
                  <c:v>-3.9560000000000008</c:v>
                </c:pt>
                <c:pt idx="172">
                  <c:v>-4.0020000000000007</c:v>
                </c:pt>
                <c:pt idx="173">
                  <c:v>-4.0480000000000009</c:v>
                </c:pt>
                <c:pt idx="174">
                  <c:v>-4.0940000000000012</c:v>
                </c:pt>
                <c:pt idx="175">
                  <c:v>-4.1400000000000006</c:v>
                </c:pt>
                <c:pt idx="176">
                  <c:v>-4.1860000000000008</c:v>
                </c:pt>
                <c:pt idx="177">
                  <c:v>-4.2320000000000011</c:v>
                </c:pt>
                <c:pt idx="178">
                  <c:v>-4.2780000000000005</c:v>
                </c:pt>
                <c:pt idx="179">
                  <c:v>-4.3240000000000007</c:v>
                </c:pt>
                <c:pt idx="180">
                  <c:v>-4.370000000000001</c:v>
                </c:pt>
                <c:pt idx="181">
                  <c:v>-4.4160000000000013</c:v>
                </c:pt>
                <c:pt idx="182">
                  <c:v>-4.4620000000000006</c:v>
                </c:pt>
                <c:pt idx="183">
                  <c:v>-4.5080000000000009</c:v>
                </c:pt>
                <c:pt idx="184">
                  <c:v>-4.5540000000000012</c:v>
                </c:pt>
                <c:pt idx="185">
                  <c:v>-4.6000000000000005</c:v>
                </c:pt>
                <c:pt idx="186">
                  <c:v>0</c:v>
                </c:pt>
                <c:pt idx="187">
                  <c:v>-4.6000000000000014E-5</c:v>
                </c:pt>
                <c:pt idx="188">
                  <c:v>-0.23000000000000007</c:v>
                </c:pt>
                <c:pt idx="189">
                  <c:v>-0.46000000000000013</c:v>
                </c:pt>
                <c:pt idx="190">
                  <c:v>-0.68999999999999984</c:v>
                </c:pt>
                <c:pt idx="191">
                  <c:v>-0.91999999999999993</c:v>
                </c:pt>
                <c:pt idx="192">
                  <c:v>-1.1500000000000001</c:v>
                </c:pt>
                <c:pt idx="193">
                  <c:v>-1.3800000000000003</c:v>
                </c:pt>
                <c:pt idx="194">
                  <c:v>-1.6100000000000003</c:v>
                </c:pt>
                <c:pt idx="195">
                  <c:v>-1.8400000000000005</c:v>
                </c:pt>
                <c:pt idx="196">
                  <c:v>-2.0699999999999994</c:v>
                </c:pt>
                <c:pt idx="197">
                  <c:v>-2.3000000000000003</c:v>
                </c:pt>
                <c:pt idx="198">
                  <c:v>-2.3460000000000005</c:v>
                </c:pt>
                <c:pt idx="199">
                  <c:v>-2.3920000000000003</c:v>
                </c:pt>
                <c:pt idx="200">
                  <c:v>-2.4380000000000006</c:v>
                </c:pt>
                <c:pt idx="201">
                  <c:v>-2.4840000000000004</c:v>
                </c:pt>
                <c:pt idx="202">
                  <c:v>-2.5300000000000007</c:v>
                </c:pt>
                <c:pt idx="203">
                  <c:v>-2.576000000000001</c:v>
                </c:pt>
                <c:pt idx="204">
                  <c:v>-2.6220000000000003</c:v>
                </c:pt>
                <c:pt idx="205">
                  <c:v>-2.6680000000000006</c:v>
                </c:pt>
                <c:pt idx="206">
                  <c:v>-2.7140000000000004</c:v>
                </c:pt>
                <c:pt idx="207">
                  <c:v>-2.7600000000000007</c:v>
                </c:pt>
                <c:pt idx="208">
                  <c:v>-2.8059999999999996</c:v>
                </c:pt>
                <c:pt idx="209">
                  <c:v>-2.8519999999999994</c:v>
                </c:pt>
                <c:pt idx="210">
                  <c:v>-2.8979999999999997</c:v>
                </c:pt>
                <c:pt idx="211">
                  <c:v>-2.9439999999999995</c:v>
                </c:pt>
                <c:pt idx="212">
                  <c:v>-2.9899999999999993</c:v>
                </c:pt>
                <c:pt idx="213">
                  <c:v>-3.0359999999999996</c:v>
                </c:pt>
                <c:pt idx="214">
                  <c:v>-3.0819999999999994</c:v>
                </c:pt>
                <c:pt idx="215">
                  <c:v>-3.1279999999999997</c:v>
                </c:pt>
                <c:pt idx="216">
                  <c:v>-3.173999999999999</c:v>
                </c:pt>
                <c:pt idx="217">
                  <c:v>-3.2200000000000006</c:v>
                </c:pt>
                <c:pt idx="218">
                  <c:v>-3.2660000000000005</c:v>
                </c:pt>
                <c:pt idx="219">
                  <c:v>-3.3120000000000003</c:v>
                </c:pt>
                <c:pt idx="220">
                  <c:v>-3.3580000000000005</c:v>
                </c:pt>
                <c:pt idx="221">
                  <c:v>-3.4040000000000004</c:v>
                </c:pt>
                <c:pt idx="222">
                  <c:v>-3.4500000000000011</c:v>
                </c:pt>
                <c:pt idx="223">
                  <c:v>-3.4960000000000009</c:v>
                </c:pt>
                <c:pt idx="224">
                  <c:v>-3.5420000000000007</c:v>
                </c:pt>
                <c:pt idx="225">
                  <c:v>-3.588000000000001</c:v>
                </c:pt>
                <c:pt idx="226">
                  <c:v>-3.6340000000000008</c:v>
                </c:pt>
                <c:pt idx="227">
                  <c:v>-3.680000000000001</c:v>
                </c:pt>
                <c:pt idx="228">
                  <c:v>-3.7260000000000009</c:v>
                </c:pt>
                <c:pt idx="229">
                  <c:v>-3.7720000000000002</c:v>
                </c:pt>
                <c:pt idx="230">
                  <c:v>-3.8180000000000005</c:v>
                </c:pt>
                <c:pt idx="231">
                  <c:v>-3.8640000000000003</c:v>
                </c:pt>
                <c:pt idx="232">
                  <c:v>-3.9100000000000006</c:v>
                </c:pt>
                <c:pt idx="233">
                  <c:v>-3.9560000000000008</c:v>
                </c:pt>
                <c:pt idx="234">
                  <c:v>-4.0020000000000007</c:v>
                </c:pt>
                <c:pt idx="235">
                  <c:v>-4.0480000000000009</c:v>
                </c:pt>
                <c:pt idx="236">
                  <c:v>-4.0940000000000012</c:v>
                </c:pt>
                <c:pt idx="237">
                  <c:v>-4.1400000000000006</c:v>
                </c:pt>
                <c:pt idx="238">
                  <c:v>-4.1860000000000008</c:v>
                </c:pt>
                <c:pt idx="239">
                  <c:v>-4.2320000000000011</c:v>
                </c:pt>
                <c:pt idx="240">
                  <c:v>-4.2780000000000005</c:v>
                </c:pt>
                <c:pt idx="241">
                  <c:v>-4.3240000000000007</c:v>
                </c:pt>
                <c:pt idx="242">
                  <c:v>-4.370000000000001</c:v>
                </c:pt>
                <c:pt idx="243">
                  <c:v>-4.4160000000000013</c:v>
                </c:pt>
                <c:pt idx="244">
                  <c:v>-4.4620000000000006</c:v>
                </c:pt>
                <c:pt idx="245">
                  <c:v>-4.5080000000000009</c:v>
                </c:pt>
                <c:pt idx="246">
                  <c:v>-4.5540000000000012</c:v>
                </c:pt>
                <c:pt idx="247">
                  <c:v>-4.6000000000000005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1-4C94-9697-5E7FE9D7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7023"/>
        <c:axId val="147338943"/>
      </c:scatterChart>
      <c:valAx>
        <c:axId val="1473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8943"/>
        <c:crosses val="autoZero"/>
        <c:crossBetween val="midCat"/>
      </c:valAx>
      <c:valAx>
        <c:axId val="1473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223837</xdr:colOff>
      <xdr:row>4</xdr:row>
      <xdr:rowOff>33337</xdr:rowOff>
    </xdr:from>
    <xdr:to>
      <xdr:col>19</xdr:col>
      <xdr:colOff>528637</xdr:colOff>
      <xdr:row>18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1C7A5B-BDA9-98F0-4D62-0C25FE60B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1</xdr:row>
      <xdr:rowOff>57150</xdr:rowOff>
    </xdr:from>
    <xdr:to>
      <xdr:col>13</xdr:col>
      <xdr:colOff>338137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A4E3D-40EF-8CA8-CE59-8F1CCA85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06B8-D5FA-4E82-BF7E-3DED2009E6EC}">
  <dimension ref="A1:G247"/>
  <sheetViews>
    <sheetView workbookViewId="0">
      <selection activeCell="C66" sqref="C66"/>
    </sheetView>
  </sheetViews>
  <sheetFormatPr defaultRowHeight="14.25"/>
  <cols>
    <col min="3" max="3" width="20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G1">
        <v>1000</v>
      </c>
    </row>
    <row r="2" spans="1:7">
      <c r="A2">
        <v>35</v>
      </c>
      <c r="B2">
        <v>0.9</v>
      </c>
      <c r="C2" s="2">
        <v>-4.1399999999999997</v>
      </c>
      <c r="D2" s="2">
        <v>0</v>
      </c>
      <c r="G2" s="1"/>
    </row>
    <row r="3" spans="1:7">
      <c r="A3">
        <v>35</v>
      </c>
      <c r="B3">
        <v>0.9</v>
      </c>
      <c r="C3" s="2">
        <v>-4.1399999997929999</v>
      </c>
      <c r="D3" s="2">
        <v>0</v>
      </c>
    </row>
    <row r="4" spans="1:7">
      <c r="A4">
        <v>35</v>
      </c>
      <c r="B4">
        <v>0.9</v>
      </c>
      <c r="C4" s="2">
        <v>-4.1348217615757026</v>
      </c>
      <c r="D4" s="2">
        <v>0.20699999999999999</v>
      </c>
    </row>
    <row r="5" spans="1:7">
      <c r="A5">
        <v>35</v>
      </c>
      <c r="B5">
        <v>0.9</v>
      </c>
      <c r="C5" s="2">
        <v>-4.1192479896214067</v>
      </c>
      <c r="D5" s="2">
        <v>0.41399999999999998</v>
      </c>
    </row>
    <row r="6" spans="1:7">
      <c r="A6">
        <v>35</v>
      </c>
      <c r="B6">
        <v>0.9</v>
      </c>
      <c r="C6" s="2">
        <v>-4.0931600261900334</v>
      </c>
      <c r="D6" s="2">
        <v>0.62099999999999989</v>
      </c>
    </row>
    <row r="7" spans="1:7">
      <c r="A7">
        <v>35</v>
      </c>
      <c r="B7">
        <v>0.9</v>
      </c>
      <c r="C7" s="2">
        <v>-4.0563550140489415</v>
      </c>
      <c r="D7" s="2">
        <v>0.82799999999999985</v>
      </c>
    </row>
    <row r="8" spans="1:7">
      <c r="A8">
        <v>35</v>
      </c>
      <c r="B8">
        <v>0.9</v>
      </c>
      <c r="C8" s="2">
        <v>-4.0085377633246768</v>
      </c>
      <c r="D8" s="2">
        <v>1.0349999999999999</v>
      </c>
    </row>
    <row r="9" spans="1:7">
      <c r="A9">
        <v>35</v>
      </c>
      <c r="B9">
        <v>0.9</v>
      </c>
      <c r="C9" s="2">
        <v>-3.9493082938661552</v>
      </c>
      <c r="D9" s="2">
        <v>1.242</v>
      </c>
    </row>
    <row r="10" spans="1:7">
      <c r="A10">
        <v>35</v>
      </c>
      <c r="B10">
        <v>0.9</v>
      </c>
      <c r="C10" s="2">
        <v>-3.8781437570054056</v>
      </c>
      <c r="D10" s="2">
        <v>1.4490000000000001</v>
      </c>
    </row>
    <row r="11" spans="1:7">
      <c r="A11">
        <v>35</v>
      </c>
      <c r="B11">
        <v>0.9</v>
      </c>
      <c r="C11" s="2">
        <v>-3.7943726754234355</v>
      </c>
      <c r="D11" s="2">
        <v>1.6559999999999999</v>
      </c>
    </row>
    <row r="12" spans="1:7">
      <c r="A12">
        <v>35</v>
      </c>
      <c r="B12">
        <v>0.9</v>
      </c>
      <c r="C12" s="2">
        <v>-3.6971382175947918</v>
      </c>
      <c r="D12" s="2">
        <v>1.8629999999999995</v>
      </c>
    </row>
    <row r="13" spans="1:7">
      <c r="A13">
        <v>35</v>
      </c>
      <c r="B13">
        <v>0.9</v>
      </c>
      <c r="C13" s="2">
        <v>-3.5853451716675759</v>
      </c>
      <c r="D13" s="2">
        <v>2.0699999999999998</v>
      </c>
    </row>
    <row r="14" spans="1:7">
      <c r="A14">
        <v>35</v>
      </c>
      <c r="B14">
        <v>0.9</v>
      </c>
      <c r="C14" s="2">
        <v>-3.5611220198134181</v>
      </c>
      <c r="D14" s="2">
        <v>2.1114000000000002</v>
      </c>
    </row>
    <row r="15" spans="1:7">
      <c r="A15">
        <v>35</v>
      </c>
      <c r="B15">
        <v>0.9</v>
      </c>
      <c r="C15" s="2">
        <v>-3.5362483170727699</v>
      </c>
      <c r="D15" s="2">
        <v>2.1528</v>
      </c>
    </row>
    <row r="16" spans="1:7">
      <c r="A16">
        <v>35</v>
      </c>
      <c r="B16">
        <v>0.9</v>
      </c>
      <c r="C16" s="2">
        <v>-3.5107102358354783</v>
      </c>
      <c r="D16" s="2">
        <v>2.1942000000000004</v>
      </c>
    </row>
    <row r="17" spans="1:4">
      <c r="A17">
        <v>35</v>
      </c>
      <c r="B17">
        <v>0.9</v>
      </c>
      <c r="C17" s="2">
        <v>-3.4844931683101343</v>
      </c>
      <c r="D17" s="2">
        <v>2.2356000000000003</v>
      </c>
    </row>
    <row r="18" spans="1:4">
      <c r="A18">
        <v>35</v>
      </c>
      <c r="B18">
        <v>0.9</v>
      </c>
      <c r="C18" s="2">
        <v>-3.4575816693174439</v>
      </c>
      <c r="D18" s="2">
        <v>2.2770000000000001</v>
      </c>
    </row>
    <row r="19" spans="1:4">
      <c r="A19">
        <v>35</v>
      </c>
      <c r="B19">
        <v>0.9</v>
      </c>
      <c r="C19" s="2">
        <v>-3.4299593933456411</v>
      </c>
      <c r="D19" s="2">
        <v>2.3184</v>
      </c>
    </row>
    <row r="20" spans="1:4">
      <c r="A20">
        <v>35</v>
      </c>
      <c r="B20">
        <v>0.9</v>
      </c>
      <c r="C20" s="2">
        <v>-3.4016090251526556</v>
      </c>
      <c r="D20" s="2">
        <v>2.3597999999999999</v>
      </c>
    </row>
    <row r="21" spans="1:4">
      <c r="A21">
        <v>35</v>
      </c>
      <c r="B21">
        <v>0.9</v>
      </c>
      <c r="C21" s="2">
        <v>-3.3725122030913393</v>
      </c>
      <c r="D21" s="2">
        <v>2.4011999999999998</v>
      </c>
    </row>
    <row r="22" spans="1:4">
      <c r="A22">
        <v>35</v>
      </c>
      <c r="B22">
        <v>0.9</v>
      </c>
      <c r="C22" s="2">
        <v>-3.3426494342063453</v>
      </c>
      <c r="D22" s="2">
        <v>2.4426000000000001</v>
      </c>
    </row>
    <row r="23" spans="1:4">
      <c r="A23">
        <v>35</v>
      </c>
      <c r="B23">
        <v>0.9</v>
      </c>
      <c r="C23" s="2">
        <v>-3.3119999999999998</v>
      </c>
      <c r="D23" s="2">
        <v>2.484</v>
      </c>
    </row>
    <row r="24" spans="1:4">
      <c r="A24">
        <v>35</v>
      </c>
      <c r="B24">
        <v>0.9</v>
      </c>
      <c r="C24" s="2">
        <v>-3.2805418515848865</v>
      </c>
      <c r="D24" s="2">
        <v>2.525399999999999</v>
      </c>
    </row>
    <row r="25" spans="1:4">
      <c r="A25">
        <v>35</v>
      </c>
      <c r="B25">
        <v>0.9</v>
      </c>
      <c r="C25" s="2">
        <v>-3.2482514927265091</v>
      </c>
      <c r="D25" s="2">
        <v>2.5667999999999993</v>
      </c>
    </row>
    <row r="26" spans="1:4">
      <c r="A26">
        <v>35</v>
      </c>
      <c r="B26">
        <v>0.9</v>
      </c>
      <c r="C26" s="2">
        <v>-3.2151038490226092</v>
      </c>
      <c r="D26" s="2">
        <v>2.6081999999999992</v>
      </c>
    </row>
    <row r="27" spans="1:4">
      <c r="A27">
        <v>35</v>
      </c>
      <c r="B27">
        <v>0.9</v>
      </c>
      <c r="C27" s="2">
        <v>-3.1810721211566388</v>
      </c>
      <c r="D27" s="2">
        <v>2.6495999999999995</v>
      </c>
    </row>
    <row r="28" spans="1:4">
      <c r="A28">
        <v>35</v>
      </c>
      <c r="B28">
        <v>0.9</v>
      </c>
      <c r="C28" s="2">
        <v>-3.1461276197891266</v>
      </c>
      <c r="D28" s="2">
        <v>2.6909999999999994</v>
      </c>
    </row>
    <row r="29" spans="1:4">
      <c r="A29">
        <v>35</v>
      </c>
      <c r="B29">
        <v>0.9</v>
      </c>
      <c r="C29" s="2">
        <v>-3.1102395791964312</v>
      </c>
      <c r="D29" s="2">
        <v>2.7323999999999997</v>
      </c>
    </row>
    <row r="30" spans="1:4">
      <c r="A30">
        <v>35</v>
      </c>
      <c r="B30">
        <v>0.9</v>
      </c>
      <c r="C30" s="2">
        <v>-3.0733749462114108</v>
      </c>
      <c r="D30" s="2">
        <v>2.7737999999999996</v>
      </c>
    </row>
    <row r="31" spans="1:4">
      <c r="A31">
        <v>35</v>
      </c>
      <c r="B31">
        <v>0.9</v>
      </c>
      <c r="C31" s="2">
        <v>-3.0354981403387478</v>
      </c>
      <c r="D31" s="2">
        <v>2.8151999999999995</v>
      </c>
    </row>
    <row r="32" spans="1:4">
      <c r="A32">
        <v>35</v>
      </c>
      <c r="B32">
        <v>0.9</v>
      </c>
      <c r="C32" s="2">
        <v>-2.9965707800751176</v>
      </c>
      <c r="D32" s="2">
        <v>2.8565999999999989</v>
      </c>
    </row>
    <row r="33" spans="1:4">
      <c r="A33">
        <v>35</v>
      </c>
      <c r="B33">
        <v>0.9</v>
      </c>
      <c r="C33" s="2">
        <v>-2.95655136941674</v>
      </c>
      <c r="D33" s="2">
        <v>2.8980000000000001</v>
      </c>
    </row>
    <row r="34" spans="1:4">
      <c r="A34">
        <v>35</v>
      </c>
      <c r="B34">
        <v>0.9</v>
      </c>
      <c r="C34" s="2">
        <v>-2.9153949372254875</v>
      </c>
      <c r="D34" s="2">
        <v>2.9393999999999996</v>
      </c>
    </row>
    <row r="35" spans="1:4">
      <c r="A35">
        <v>35</v>
      </c>
      <c r="B35">
        <v>0.9</v>
      </c>
      <c r="C35" s="2">
        <v>-2.8730526204718219</v>
      </c>
      <c r="D35" s="2">
        <v>2.9807999999999999</v>
      </c>
    </row>
    <row r="36" spans="1:4">
      <c r="A36">
        <v>35</v>
      </c>
      <c r="B36">
        <v>0.9</v>
      </c>
      <c r="C36" s="2">
        <v>-2.8294711802737984</v>
      </c>
      <c r="D36" s="2">
        <v>3.0221999999999998</v>
      </c>
    </row>
    <row r="37" spans="1:4">
      <c r="A37">
        <v>35</v>
      </c>
      <c r="B37">
        <v>0.9</v>
      </c>
      <c r="C37" s="2">
        <v>-2.7845924369645196</v>
      </c>
      <c r="D37" s="2">
        <v>3.0636000000000001</v>
      </c>
    </row>
    <row r="38" spans="1:4">
      <c r="A38">
        <v>35</v>
      </c>
      <c r="B38">
        <v>0.9</v>
      </c>
      <c r="C38" s="2">
        <v>-2.7383526069518513</v>
      </c>
      <c r="D38" s="2">
        <v>3.105</v>
      </c>
    </row>
    <row r="39" spans="1:4">
      <c r="A39">
        <v>35</v>
      </c>
      <c r="B39">
        <v>0.9</v>
      </c>
      <c r="C39" s="2">
        <v>-2.6906815196154299</v>
      </c>
      <c r="D39" s="2">
        <v>3.1464000000000003</v>
      </c>
    </row>
    <row r="40" spans="1:4">
      <c r="A40">
        <v>35</v>
      </c>
      <c r="B40">
        <v>0.9</v>
      </c>
      <c r="C40" s="2">
        <v>-2.6415016865411989</v>
      </c>
      <c r="D40" s="2">
        <v>3.1878000000000002</v>
      </c>
    </row>
    <row r="41" spans="1:4">
      <c r="A41">
        <v>35</v>
      </c>
      <c r="B41">
        <v>0.9</v>
      </c>
      <c r="C41" s="2">
        <v>-2.5907271874900295</v>
      </c>
      <c r="D41" s="2">
        <v>3.2292000000000001</v>
      </c>
    </row>
    <row r="42" spans="1:4">
      <c r="A42">
        <v>35</v>
      </c>
      <c r="B42">
        <v>0.9</v>
      </c>
      <c r="C42" s="2">
        <v>-2.5382623268685207</v>
      </c>
      <c r="D42" s="2">
        <v>3.2706000000000004</v>
      </c>
    </row>
    <row r="43" spans="1:4">
      <c r="A43">
        <v>35</v>
      </c>
      <c r="B43">
        <v>0.9</v>
      </c>
      <c r="C43" s="2">
        <v>-2.484</v>
      </c>
      <c r="D43" s="2">
        <v>3.3119999999999998</v>
      </c>
    </row>
    <row r="44" spans="1:4">
      <c r="A44">
        <v>35</v>
      </c>
      <c r="B44">
        <v>0.9</v>
      </c>
      <c r="C44" s="2">
        <v>-2.4278196885271361</v>
      </c>
      <c r="D44" s="2">
        <v>3.353400000000001</v>
      </c>
    </row>
    <row r="45" spans="1:4">
      <c r="A45">
        <v>35</v>
      </c>
      <c r="B45">
        <v>0.9</v>
      </c>
      <c r="C45" s="2">
        <v>-2.3695849763196932</v>
      </c>
      <c r="D45" s="2">
        <v>3.3948000000000005</v>
      </c>
    </row>
    <row r="46" spans="1:4">
      <c r="A46">
        <v>35</v>
      </c>
      <c r="B46">
        <v>0.9</v>
      </c>
      <c r="C46" s="2">
        <v>-2.3091404374788471</v>
      </c>
      <c r="D46" s="2">
        <v>3.4362000000000008</v>
      </c>
    </row>
    <row r="47" spans="1:4">
      <c r="A47">
        <v>35</v>
      </c>
      <c r="B47">
        <v>0.9</v>
      </c>
      <c r="C47" s="2">
        <v>-2.2463076904110895</v>
      </c>
      <c r="D47" s="2">
        <v>3.4776000000000007</v>
      </c>
    </row>
    <row r="48" spans="1:4">
      <c r="A48">
        <v>35</v>
      </c>
      <c r="B48">
        <v>0.9</v>
      </c>
      <c r="C48" s="2">
        <v>-2.1808803268405175</v>
      </c>
      <c r="D48" s="2">
        <v>3.5190000000000006</v>
      </c>
    </row>
    <row r="49" spans="1:4">
      <c r="A49">
        <v>35</v>
      </c>
      <c r="B49">
        <v>0.9</v>
      </c>
      <c r="C49" s="2">
        <v>-2.1126172961518619</v>
      </c>
      <c r="D49" s="2">
        <v>3.5604000000000005</v>
      </c>
    </row>
    <row r="50" spans="1:4">
      <c r="A50">
        <v>35</v>
      </c>
      <c r="B50">
        <v>0.9</v>
      </c>
      <c r="C50" s="2">
        <v>-2.0412341266988467</v>
      </c>
      <c r="D50" s="2">
        <v>3.6018000000000008</v>
      </c>
    </row>
    <row r="51" spans="1:4">
      <c r="A51">
        <v>35</v>
      </c>
      <c r="B51">
        <v>0.9</v>
      </c>
      <c r="C51" s="2">
        <v>-1.9663910496134795</v>
      </c>
      <c r="D51" s="2">
        <v>3.6432000000000007</v>
      </c>
    </row>
    <row r="52" spans="1:4">
      <c r="A52">
        <v>35</v>
      </c>
      <c r="B52">
        <v>0.9</v>
      </c>
      <c r="C52" s="2">
        <v>-1.8876765718734769</v>
      </c>
      <c r="D52" s="2">
        <v>3.684600000000001</v>
      </c>
    </row>
    <row r="53" spans="1:4">
      <c r="A53">
        <v>35</v>
      </c>
      <c r="B53">
        <v>0.9</v>
      </c>
      <c r="C53" s="2">
        <v>-1.8045841626258388</v>
      </c>
      <c r="D53" s="2">
        <v>3.7260000000000009</v>
      </c>
    </row>
    <row r="54" spans="1:4">
      <c r="A54">
        <v>35</v>
      </c>
      <c r="B54">
        <v>0.9</v>
      </c>
      <c r="C54" s="2">
        <v>-1.7164781501667885</v>
      </c>
      <c r="D54" s="2">
        <v>3.7674000000000012</v>
      </c>
    </row>
    <row r="55" spans="1:4">
      <c r="A55">
        <v>35</v>
      </c>
      <c r="B55">
        <v>0.9</v>
      </c>
      <c r="C55" s="2">
        <v>-1.6225420056195767</v>
      </c>
      <c r="D55" s="2">
        <v>3.8088000000000011</v>
      </c>
    </row>
    <row r="56" spans="1:4">
      <c r="A56">
        <v>35</v>
      </c>
      <c r="B56">
        <v>0.9</v>
      </c>
      <c r="C56" s="2">
        <v>-1.5216964086176976</v>
      </c>
      <c r="D56" s="2">
        <v>3.8502000000000014</v>
      </c>
    </row>
    <row r="57" spans="1:4">
      <c r="A57">
        <v>35</v>
      </c>
      <c r="B57">
        <v>0.9</v>
      </c>
      <c r="C57" s="2">
        <v>-1.4124621906444086</v>
      </c>
      <c r="D57" s="2">
        <v>3.8916000000000008</v>
      </c>
    </row>
    <row r="58" spans="1:4">
      <c r="A58">
        <v>35</v>
      </c>
      <c r="B58">
        <v>0.9</v>
      </c>
      <c r="C58" s="2">
        <v>-1.2927145856684699</v>
      </c>
      <c r="D58" s="2">
        <v>3.9330000000000003</v>
      </c>
    </row>
    <row r="59" spans="1:4">
      <c r="A59">
        <v>35</v>
      </c>
      <c r="B59">
        <v>0.9</v>
      </c>
      <c r="C59" s="2">
        <v>-1.1592000000000009</v>
      </c>
      <c r="D59" s="2">
        <v>3.9743999999999997</v>
      </c>
    </row>
    <row r="60" spans="1:4">
      <c r="A60">
        <v>35</v>
      </c>
      <c r="B60">
        <v>0.9</v>
      </c>
      <c r="C60" s="2">
        <v>-1.0064543506786592</v>
      </c>
      <c r="D60" s="2">
        <v>4.0157999999999996</v>
      </c>
    </row>
    <row r="61" spans="1:4">
      <c r="A61">
        <v>35</v>
      </c>
      <c r="B61">
        <v>0.9</v>
      </c>
      <c r="C61" s="2">
        <v>-0.82384959792428258</v>
      </c>
      <c r="D61" s="2">
        <v>4.0571999999999999</v>
      </c>
    </row>
    <row r="62" spans="1:4">
      <c r="A62">
        <v>35</v>
      </c>
      <c r="B62">
        <v>0.9</v>
      </c>
      <c r="C62" s="2">
        <v>-0.58401886955816373</v>
      </c>
      <c r="D62" s="2">
        <v>4.0986000000000002</v>
      </c>
    </row>
    <row r="63" spans="1:4">
      <c r="A63">
        <v>35</v>
      </c>
      <c r="B63">
        <v>0.9</v>
      </c>
      <c r="C63" s="2">
        <v>0</v>
      </c>
      <c r="D63" s="2">
        <v>4.1399999999999997</v>
      </c>
    </row>
    <row r="64" spans="1:4">
      <c r="A64">
        <v>35</v>
      </c>
      <c r="B64">
        <v>0.9</v>
      </c>
      <c r="C64" s="2">
        <v>0</v>
      </c>
      <c r="D64" s="2">
        <v>4.1399999999999997</v>
      </c>
    </row>
    <row r="65" spans="1:4">
      <c r="A65">
        <v>35</v>
      </c>
      <c r="B65">
        <v>0.9</v>
      </c>
      <c r="C65" s="2">
        <v>0.20699999999999999</v>
      </c>
      <c r="D65" s="2">
        <v>4.1348217615757026</v>
      </c>
    </row>
    <row r="66" spans="1:4">
      <c r="A66">
        <v>35</v>
      </c>
      <c r="B66">
        <v>0.9</v>
      </c>
      <c r="C66" s="2">
        <v>0.41399999999999998</v>
      </c>
      <c r="D66" s="2">
        <v>4.1192479896214067</v>
      </c>
    </row>
    <row r="67" spans="1:4">
      <c r="A67">
        <v>35</v>
      </c>
      <c r="B67">
        <v>0.9</v>
      </c>
      <c r="C67" s="2">
        <v>0.621</v>
      </c>
      <c r="D67" s="2">
        <v>4.0931600261900343</v>
      </c>
    </row>
    <row r="68" spans="1:4">
      <c r="A68">
        <v>35</v>
      </c>
      <c r="B68">
        <v>0.9</v>
      </c>
      <c r="C68" s="2">
        <v>0.82799999999999985</v>
      </c>
      <c r="D68" s="2">
        <v>4.0563550140489415</v>
      </c>
    </row>
    <row r="69" spans="1:4">
      <c r="A69">
        <v>35</v>
      </c>
      <c r="B69">
        <v>0.9</v>
      </c>
      <c r="C69" s="2">
        <v>1.0349999999999997</v>
      </c>
      <c r="D69" s="2">
        <v>4.008537763324675</v>
      </c>
    </row>
    <row r="70" spans="1:4">
      <c r="A70">
        <v>35</v>
      </c>
      <c r="B70">
        <v>0.9</v>
      </c>
      <c r="C70" s="2">
        <v>1.242</v>
      </c>
      <c r="D70" s="2">
        <v>3.9493082938661552</v>
      </c>
    </row>
    <row r="71" spans="1:4">
      <c r="A71">
        <v>35</v>
      </c>
      <c r="B71">
        <v>0.9</v>
      </c>
      <c r="C71" s="2">
        <v>1.4490000000000001</v>
      </c>
      <c r="D71" s="2">
        <v>3.8781437570054056</v>
      </c>
    </row>
    <row r="72" spans="1:4">
      <c r="A72">
        <v>35</v>
      </c>
      <c r="B72">
        <v>0.9</v>
      </c>
      <c r="C72" s="2">
        <v>1.6559999999999999</v>
      </c>
      <c r="D72" s="2">
        <v>3.7943726754234355</v>
      </c>
    </row>
    <row r="73" spans="1:4">
      <c r="A73">
        <v>35</v>
      </c>
      <c r="B73">
        <v>0.9</v>
      </c>
      <c r="C73" s="2">
        <v>1.863</v>
      </c>
      <c r="D73" s="2">
        <v>3.6971382175947922</v>
      </c>
    </row>
    <row r="74" spans="1:4">
      <c r="A74">
        <v>35</v>
      </c>
      <c r="B74">
        <v>0.9</v>
      </c>
      <c r="C74" s="2">
        <v>2.0699999999999994</v>
      </c>
      <c r="D74" s="2">
        <v>3.5853451716675755</v>
      </c>
    </row>
    <row r="75" spans="1:4">
      <c r="A75">
        <v>35</v>
      </c>
      <c r="B75">
        <v>0.9</v>
      </c>
      <c r="C75" s="2">
        <v>2.1113999999999997</v>
      </c>
      <c r="D75" s="2">
        <v>3.5611220198134177</v>
      </c>
    </row>
    <row r="76" spans="1:4">
      <c r="A76">
        <v>35</v>
      </c>
      <c r="B76">
        <v>0.9</v>
      </c>
      <c r="C76" s="2">
        <v>2.1527999999999996</v>
      </c>
      <c r="D76" s="2">
        <v>3.536248317072769</v>
      </c>
    </row>
    <row r="77" spans="1:4">
      <c r="A77">
        <v>35</v>
      </c>
      <c r="B77">
        <v>0.9</v>
      </c>
      <c r="C77" s="2">
        <v>2.1941999999999999</v>
      </c>
      <c r="D77" s="2">
        <v>3.5107102358354774</v>
      </c>
    </row>
    <row r="78" spans="1:4">
      <c r="A78">
        <v>35</v>
      </c>
      <c r="B78">
        <v>0.9</v>
      </c>
      <c r="C78" s="2">
        <v>2.2355999999999994</v>
      </c>
      <c r="D78" s="2">
        <v>3.4844931683101339</v>
      </c>
    </row>
    <row r="79" spans="1:4">
      <c r="A79">
        <v>35</v>
      </c>
      <c r="B79">
        <v>0.9</v>
      </c>
      <c r="C79" s="2">
        <v>2.2769999999999997</v>
      </c>
      <c r="D79" s="2">
        <v>3.457581669317443</v>
      </c>
    </row>
    <row r="80" spans="1:4">
      <c r="A80">
        <v>35</v>
      </c>
      <c r="B80">
        <v>0.9</v>
      </c>
      <c r="C80" s="2">
        <v>2.3183999999999996</v>
      </c>
      <c r="D80" s="2">
        <v>3.4299593933456403</v>
      </c>
    </row>
    <row r="81" spans="1:4">
      <c r="A81">
        <v>35</v>
      </c>
      <c r="B81">
        <v>0.9</v>
      </c>
      <c r="C81" s="2">
        <v>2.3597999999999995</v>
      </c>
      <c r="D81" s="2">
        <v>3.4016090251526552</v>
      </c>
    </row>
    <row r="82" spans="1:4">
      <c r="A82">
        <v>35</v>
      </c>
      <c r="B82">
        <v>0.9</v>
      </c>
      <c r="C82" s="2">
        <v>2.4011999999999993</v>
      </c>
      <c r="D82" s="2">
        <v>3.3725122030913384</v>
      </c>
    </row>
    <row r="83" spans="1:4">
      <c r="A83">
        <v>35</v>
      </c>
      <c r="B83">
        <v>0.9</v>
      </c>
      <c r="C83" s="2">
        <v>2.4425999999999997</v>
      </c>
      <c r="D83" s="2">
        <v>3.3426494342063444</v>
      </c>
    </row>
    <row r="84" spans="1:4">
      <c r="A84">
        <v>35</v>
      </c>
      <c r="B84">
        <v>0.9</v>
      </c>
      <c r="C84" s="2">
        <v>2.484</v>
      </c>
      <c r="D84" s="2">
        <v>3.3119999999999998</v>
      </c>
    </row>
    <row r="85" spans="1:4">
      <c r="A85">
        <v>35</v>
      </c>
      <c r="B85">
        <v>0.9</v>
      </c>
      <c r="C85" s="2">
        <v>2.5254000000000003</v>
      </c>
      <c r="D85" s="2">
        <v>3.2805418515848874</v>
      </c>
    </row>
    <row r="86" spans="1:4">
      <c r="A86">
        <v>35</v>
      </c>
      <c r="B86">
        <v>0.9</v>
      </c>
      <c r="C86" s="2">
        <v>2.5668000000000002</v>
      </c>
      <c r="D86" s="2">
        <v>3.2482514927265096</v>
      </c>
    </row>
    <row r="87" spans="1:4">
      <c r="A87">
        <v>35</v>
      </c>
      <c r="B87">
        <v>0.9</v>
      </c>
      <c r="C87" s="2">
        <v>2.6081999999999996</v>
      </c>
      <c r="D87" s="2">
        <v>3.21510384902261</v>
      </c>
    </row>
    <row r="88" spans="1:4">
      <c r="A88">
        <v>35</v>
      </c>
      <c r="B88">
        <v>0.9</v>
      </c>
      <c r="C88" s="2">
        <v>2.6496</v>
      </c>
      <c r="D88" s="2">
        <v>3.1810721211566393</v>
      </c>
    </row>
    <row r="89" spans="1:4">
      <c r="A89">
        <v>35</v>
      </c>
      <c r="B89">
        <v>0.9</v>
      </c>
      <c r="C89" s="2">
        <v>2.6909999999999998</v>
      </c>
      <c r="D89" s="2">
        <v>3.1461276197891275</v>
      </c>
    </row>
    <row r="90" spans="1:4">
      <c r="A90">
        <v>35</v>
      </c>
      <c r="B90">
        <v>0.9</v>
      </c>
      <c r="C90" s="2">
        <v>2.7324000000000002</v>
      </c>
      <c r="D90" s="2">
        <v>3.1102395791964317</v>
      </c>
    </row>
    <row r="91" spans="1:4">
      <c r="A91">
        <v>35</v>
      </c>
      <c r="B91">
        <v>0.9</v>
      </c>
      <c r="C91" s="2">
        <v>2.7738</v>
      </c>
      <c r="D91" s="2">
        <v>3.0733749462114122</v>
      </c>
    </row>
    <row r="92" spans="1:4">
      <c r="A92">
        <v>35</v>
      </c>
      <c r="B92">
        <v>0.9</v>
      </c>
      <c r="C92" s="2">
        <v>2.8152000000000004</v>
      </c>
      <c r="D92" s="2">
        <v>3.0354981403387478</v>
      </c>
    </row>
    <row r="93" spans="1:4">
      <c r="A93">
        <v>35</v>
      </c>
      <c r="B93">
        <v>0.9</v>
      </c>
      <c r="C93" s="2">
        <v>2.8565999999999998</v>
      </c>
      <c r="D93" s="2">
        <v>2.996570780075118</v>
      </c>
    </row>
    <row r="94" spans="1:4">
      <c r="A94">
        <v>35</v>
      </c>
      <c r="B94">
        <v>0.9</v>
      </c>
      <c r="C94" s="2">
        <v>2.8980000000000001</v>
      </c>
      <c r="D94" s="2">
        <v>2.95655136941674</v>
      </c>
    </row>
    <row r="95" spans="1:4">
      <c r="A95">
        <v>35</v>
      </c>
      <c r="B95">
        <v>0.9</v>
      </c>
      <c r="C95" s="2">
        <v>2.9393999999999996</v>
      </c>
      <c r="D95" s="2">
        <v>2.9153949372254875</v>
      </c>
    </row>
    <row r="96" spans="1:4">
      <c r="A96">
        <v>35</v>
      </c>
      <c r="B96">
        <v>0.9</v>
      </c>
      <c r="C96" s="2">
        <v>2.9807999999999999</v>
      </c>
      <c r="D96" s="2">
        <v>2.8730526204718219</v>
      </c>
    </row>
    <row r="97" spans="1:4">
      <c r="A97">
        <v>35</v>
      </c>
      <c r="B97">
        <v>0.9</v>
      </c>
      <c r="C97" s="2">
        <v>3.0221999999999998</v>
      </c>
      <c r="D97" s="2">
        <v>2.8294711802737984</v>
      </c>
    </row>
    <row r="98" spans="1:4">
      <c r="A98">
        <v>35</v>
      </c>
      <c r="B98">
        <v>0.9</v>
      </c>
      <c r="C98" s="2">
        <v>3.0636000000000001</v>
      </c>
      <c r="D98" s="2">
        <v>2.7845924369645196</v>
      </c>
    </row>
    <row r="99" spans="1:4">
      <c r="A99">
        <v>35</v>
      </c>
      <c r="B99">
        <v>0.9</v>
      </c>
      <c r="C99" s="2">
        <v>3.105</v>
      </c>
      <c r="D99" s="2">
        <v>2.7383526069518513</v>
      </c>
    </row>
    <row r="100" spans="1:4">
      <c r="A100">
        <v>35</v>
      </c>
      <c r="B100">
        <v>0.9</v>
      </c>
      <c r="C100" s="2">
        <v>3.1464000000000003</v>
      </c>
      <c r="D100" s="2">
        <v>2.6906815196154299</v>
      </c>
    </row>
    <row r="101" spans="1:4">
      <c r="A101">
        <v>35</v>
      </c>
      <c r="B101">
        <v>0.9</v>
      </c>
      <c r="C101" s="2">
        <v>3.1878000000000002</v>
      </c>
      <c r="D101" s="2">
        <v>2.6415016865411989</v>
      </c>
    </row>
    <row r="102" spans="1:4">
      <c r="A102">
        <v>35</v>
      </c>
      <c r="B102">
        <v>0.9</v>
      </c>
      <c r="C102" s="2">
        <v>3.2292000000000001</v>
      </c>
      <c r="D102" s="2">
        <v>2.5907271874900295</v>
      </c>
    </row>
    <row r="103" spans="1:4">
      <c r="A103">
        <v>35</v>
      </c>
      <c r="B103">
        <v>0.9</v>
      </c>
      <c r="C103" s="2">
        <v>3.2706000000000004</v>
      </c>
      <c r="D103" s="2">
        <v>2.5382623268685207</v>
      </c>
    </row>
    <row r="104" spans="1:4">
      <c r="A104">
        <v>35</v>
      </c>
      <c r="B104">
        <v>0.9</v>
      </c>
      <c r="C104" s="2">
        <v>3.3119999999999998</v>
      </c>
      <c r="D104" s="2">
        <v>2.484</v>
      </c>
    </row>
    <row r="105" spans="1:4">
      <c r="A105">
        <v>35</v>
      </c>
      <c r="B105">
        <v>0.9</v>
      </c>
      <c r="C105" s="2">
        <v>3.3534000000000002</v>
      </c>
      <c r="D105" s="2">
        <v>2.4278196885271357</v>
      </c>
    </row>
    <row r="106" spans="1:4">
      <c r="A106">
        <v>35</v>
      </c>
      <c r="B106">
        <v>0.9</v>
      </c>
      <c r="C106" s="2">
        <v>3.3947999999999996</v>
      </c>
      <c r="D106" s="2">
        <v>2.3695849763196932</v>
      </c>
    </row>
    <row r="107" spans="1:4">
      <c r="A107">
        <v>35</v>
      </c>
      <c r="B107">
        <v>0.9</v>
      </c>
      <c r="C107" s="2">
        <v>3.4361999999999999</v>
      </c>
      <c r="D107" s="2">
        <v>2.3091404374788467</v>
      </c>
    </row>
    <row r="108" spans="1:4">
      <c r="A108">
        <v>35</v>
      </c>
      <c r="B108">
        <v>0.9</v>
      </c>
      <c r="C108" s="2">
        <v>3.4775999999999998</v>
      </c>
      <c r="D108" s="2">
        <v>2.246307690411089</v>
      </c>
    </row>
    <row r="109" spans="1:4">
      <c r="A109">
        <v>35</v>
      </c>
      <c r="B109">
        <v>0.9</v>
      </c>
      <c r="C109" s="2">
        <v>3.5190000000000001</v>
      </c>
      <c r="D109" s="2">
        <v>2.1808803268405166</v>
      </c>
    </row>
    <row r="110" spans="1:4">
      <c r="A110">
        <v>35</v>
      </c>
      <c r="B110">
        <v>0.9</v>
      </c>
      <c r="C110" s="2">
        <v>3.5604</v>
      </c>
      <c r="D110" s="2">
        <v>2.112617296151861</v>
      </c>
    </row>
    <row r="111" spans="1:4">
      <c r="A111">
        <v>35</v>
      </c>
      <c r="B111">
        <v>0.9</v>
      </c>
      <c r="C111" s="2">
        <v>3.6018000000000003</v>
      </c>
      <c r="D111" s="2">
        <v>2.0412341266988454</v>
      </c>
    </row>
    <row r="112" spans="1:4">
      <c r="A112">
        <v>35</v>
      </c>
      <c r="B112">
        <v>0.9</v>
      </c>
      <c r="C112" s="2">
        <v>3.6431999999999998</v>
      </c>
      <c r="D112" s="2">
        <v>1.9663910496134795</v>
      </c>
    </row>
    <row r="113" spans="1:4">
      <c r="A113">
        <v>35</v>
      </c>
      <c r="B113">
        <v>0.9</v>
      </c>
      <c r="C113" s="2">
        <v>3.6846000000000001</v>
      </c>
      <c r="D113" s="2">
        <v>1.8876765718734765</v>
      </c>
    </row>
    <row r="114" spans="1:4">
      <c r="A114">
        <v>35</v>
      </c>
      <c r="B114">
        <v>0.9</v>
      </c>
      <c r="C114" s="2">
        <v>3.726</v>
      </c>
      <c r="D114" s="2">
        <v>1.8045841626258388</v>
      </c>
    </row>
    <row r="115" spans="1:4">
      <c r="A115">
        <v>35</v>
      </c>
      <c r="B115">
        <v>0.9</v>
      </c>
      <c r="C115" s="2">
        <v>3.7674000000000003</v>
      </c>
      <c r="D115" s="2">
        <v>1.7164781501667885</v>
      </c>
    </row>
    <row r="116" spans="1:4">
      <c r="A116">
        <v>35</v>
      </c>
      <c r="B116">
        <v>0.9</v>
      </c>
      <c r="C116" s="2">
        <v>3.8088000000000002</v>
      </c>
      <c r="D116" s="2">
        <v>1.6225420056195767</v>
      </c>
    </row>
    <row r="117" spans="1:4">
      <c r="A117">
        <v>35</v>
      </c>
      <c r="B117">
        <v>0.9</v>
      </c>
      <c r="C117" s="2">
        <v>3.8502000000000001</v>
      </c>
      <c r="D117" s="2">
        <v>1.5216964086176969</v>
      </c>
    </row>
    <row r="118" spans="1:4">
      <c r="A118">
        <v>35</v>
      </c>
      <c r="B118">
        <v>0.9</v>
      </c>
      <c r="C118" s="2">
        <v>3.8915999999999999</v>
      </c>
      <c r="D118" s="2">
        <v>1.4124621906444086</v>
      </c>
    </row>
    <row r="119" spans="1:4">
      <c r="A119">
        <v>35</v>
      </c>
      <c r="B119">
        <v>0.9</v>
      </c>
      <c r="C119" s="2">
        <v>3.9329999999999998</v>
      </c>
      <c r="D119" s="2">
        <v>1.2927145856684683</v>
      </c>
    </row>
    <row r="120" spans="1:4">
      <c r="A120">
        <v>35</v>
      </c>
      <c r="B120">
        <v>0.9</v>
      </c>
      <c r="C120" s="2">
        <v>3.9743999999999997</v>
      </c>
      <c r="D120" s="2">
        <v>1.1592000000000009</v>
      </c>
    </row>
    <row r="121" spans="1:4">
      <c r="A121">
        <v>35</v>
      </c>
      <c r="B121">
        <v>0.9</v>
      </c>
      <c r="C121" s="2">
        <v>4.0157999999999996</v>
      </c>
      <c r="D121" s="2">
        <v>1.0064543506786592</v>
      </c>
    </row>
    <row r="122" spans="1:4">
      <c r="A122">
        <v>35</v>
      </c>
      <c r="B122">
        <v>0.9</v>
      </c>
      <c r="C122" s="2">
        <v>4.0571999999999999</v>
      </c>
      <c r="D122" s="2">
        <v>0.82384959792428258</v>
      </c>
    </row>
    <row r="123" spans="1:4">
      <c r="A123">
        <v>35</v>
      </c>
      <c r="B123">
        <v>0.9</v>
      </c>
      <c r="C123" s="2">
        <v>4.0986000000000002</v>
      </c>
      <c r="D123" s="2">
        <v>0.58401886955816373</v>
      </c>
    </row>
    <row r="124" spans="1:4">
      <c r="A124">
        <v>35</v>
      </c>
      <c r="B124">
        <v>0.9</v>
      </c>
      <c r="C124" s="2">
        <v>4.1399999999999997</v>
      </c>
      <c r="D124" s="2">
        <v>0</v>
      </c>
    </row>
    <row r="125" spans="1:4">
      <c r="A125">
        <v>35</v>
      </c>
      <c r="B125">
        <v>0.9</v>
      </c>
      <c r="C125" s="2">
        <v>4.1399999997929999</v>
      </c>
      <c r="D125" s="2">
        <v>0</v>
      </c>
    </row>
    <row r="126" spans="1:4">
      <c r="A126">
        <v>35</v>
      </c>
      <c r="B126">
        <v>0.9</v>
      </c>
      <c r="C126" s="2">
        <v>4.1348217615757026</v>
      </c>
      <c r="D126" s="2">
        <v>-0.20699999999999999</v>
      </c>
    </row>
    <row r="127" spans="1:4">
      <c r="A127">
        <v>35</v>
      </c>
      <c r="B127">
        <v>0.9</v>
      </c>
      <c r="C127" s="2">
        <v>4.1192479896214067</v>
      </c>
      <c r="D127" s="2">
        <v>-0.41399999999999998</v>
      </c>
    </row>
    <row r="128" spans="1:4">
      <c r="A128">
        <v>35</v>
      </c>
      <c r="B128">
        <v>0.9</v>
      </c>
      <c r="C128" s="2">
        <v>4.0931600261900343</v>
      </c>
      <c r="D128" s="2">
        <v>-0.621</v>
      </c>
    </row>
    <row r="129" spans="1:4">
      <c r="A129">
        <v>35</v>
      </c>
      <c r="B129">
        <v>0.9</v>
      </c>
      <c r="C129" s="2">
        <v>4.0563550140489415</v>
      </c>
      <c r="D129" s="2">
        <v>-0.82799999999999985</v>
      </c>
    </row>
    <row r="130" spans="1:4">
      <c r="A130">
        <v>35</v>
      </c>
      <c r="B130">
        <v>0.9</v>
      </c>
      <c r="C130" s="2">
        <v>4.008537763324675</v>
      </c>
      <c r="D130" s="2">
        <v>-1.0349999999999997</v>
      </c>
    </row>
    <row r="131" spans="1:4">
      <c r="A131">
        <v>35</v>
      </c>
      <c r="B131">
        <v>0.9</v>
      </c>
      <c r="C131" s="2">
        <v>3.9493082938661552</v>
      </c>
      <c r="D131" s="2">
        <v>-1.242</v>
      </c>
    </row>
    <row r="132" spans="1:4">
      <c r="A132">
        <v>35</v>
      </c>
      <c r="B132">
        <v>0.9</v>
      </c>
      <c r="C132" s="2">
        <v>3.8781437570054056</v>
      </c>
      <c r="D132" s="2">
        <v>-1.4490000000000001</v>
      </c>
    </row>
    <row r="133" spans="1:4">
      <c r="A133">
        <v>35</v>
      </c>
      <c r="B133">
        <v>0.9</v>
      </c>
      <c r="C133" s="2">
        <v>3.7943726754234355</v>
      </c>
      <c r="D133" s="2">
        <v>-1.6559999999999999</v>
      </c>
    </row>
    <row r="134" spans="1:4">
      <c r="A134">
        <v>35</v>
      </c>
      <c r="B134">
        <v>0.9</v>
      </c>
      <c r="C134" s="2">
        <v>3.6971382175947922</v>
      </c>
      <c r="D134" s="2">
        <v>-1.863</v>
      </c>
    </row>
    <row r="135" spans="1:4">
      <c r="A135">
        <v>35</v>
      </c>
      <c r="B135">
        <v>0.9</v>
      </c>
      <c r="C135" s="2">
        <v>3.5853451716675755</v>
      </c>
      <c r="D135" s="2">
        <v>-2.0699999999999994</v>
      </c>
    </row>
    <row r="136" spans="1:4">
      <c r="A136">
        <v>35</v>
      </c>
      <c r="B136">
        <v>0.9</v>
      </c>
      <c r="C136" s="2">
        <v>3.5611220198134177</v>
      </c>
      <c r="D136" s="2">
        <v>-2.1113999999999997</v>
      </c>
    </row>
    <row r="137" spans="1:4">
      <c r="A137">
        <v>35</v>
      </c>
      <c r="B137">
        <v>0.9</v>
      </c>
      <c r="C137" s="2">
        <v>3.536248317072769</v>
      </c>
      <c r="D137" s="2">
        <v>-2.1527999999999996</v>
      </c>
    </row>
    <row r="138" spans="1:4">
      <c r="A138">
        <v>35</v>
      </c>
      <c r="B138">
        <v>0.9</v>
      </c>
      <c r="C138" s="2">
        <v>3.5107102358354774</v>
      </c>
      <c r="D138" s="2">
        <v>-2.1941999999999999</v>
      </c>
    </row>
    <row r="139" spans="1:4">
      <c r="A139">
        <v>35</v>
      </c>
      <c r="B139">
        <v>0.9</v>
      </c>
      <c r="C139" s="2">
        <v>3.4844931683101339</v>
      </c>
      <c r="D139" s="2">
        <v>-2.2355999999999994</v>
      </c>
    </row>
    <row r="140" spans="1:4">
      <c r="A140">
        <v>35</v>
      </c>
      <c r="B140">
        <v>0.9</v>
      </c>
      <c r="C140" s="2">
        <v>3.457581669317443</v>
      </c>
      <c r="D140" s="2">
        <v>-2.2769999999999997</v>
      </c>
    </row>
    <row r="141" spans="1:4">
      <c r="A141">
        <v>35</v>
      </c>
      <c r="B141">
        <v>0.9</v>
      </c>
      <c r="C141" s="2">
        <v>3.4299593933456403</v>
      </c>
      <c r="D141" s="2">
        <v>-2.3183999999999996</v>
      </c>
    </row>
    <row r="142" spans="1:4">
      <c r="A142">
        <v>35</v>
      </c>
      <c r="B142">
        <v>0.9</v>
      </c>
      <c r="C142" s="2">
        <v>3.4016090251526552</v>
      </c>
      <c r="D142" s="2">
        <v>-2.3597999999999995</v>
      </c>
    </row>
    <row r="143" spans="1:4">
      <c r="A143">
        <v>35</v>
      </c>
      <c r="B143">
        <v>0.9</v>
      </c>
      <c r="C143" s="2">
        <v>3.3725122030913384</v>
      </c>
      <c r="D143" s="2">
        <v>-2.4011999999999993</v>
      </c>
    </row>
    <row r="144" spans="1:4">
      <c r="A144">
        <v>35</v>
      </c>
      <c r="B144">
        <v>0.9</v>
      </c>
      <c r="C144" s="2">
        <v>3.3426494342063444</v>
      </c>
      <c r="D144" s="2">
        <v>-2.4425999999999997</v>
      </c>
    </row>
    <row r="145" spans="1:4">
      <c r="A145">
        <v>35</v>
      </c>
      <c r="B145">
        <v>0.9</v>
      </c>
      <c r="C145" s="2">
        <v>3.3119999999999998</v>
      </c>
      <c r="D145" s="2">
        <v>-2.484</v>
      </c>
    </row>
    <row r="146" spans="1:4">
      <c r="A146">
        <v>35</v>
      </c>
      <c r="B146">
        <v>0.9</v>
      </c>
      <c r="C146" s="2">
        <v>3.2805418515848874</v>
      </c>
      <c r="D146" s="2">
        <v>-2.5254000000000003</v>
      </c>
    </row>
    <row r="147" spans="1:4">
      <c r="A147">
        <v>35</v>
      </c>
      <c r="B147">
        <v>0.9</v>
      </c>
      <c r="C147" s="2">
        <v>3.2482514927265096</v>
      </c>
      <c r="D147" s="2">
        <v>-2.5668000000000002</v>
      </c>
    </row>
    <row r="148" spans="1:4">
      <c r="A148">
        <v>35</v>
      </c>
      <c r="B148">
        <v>0.9</v>
      </c>
      <c r="C148" s="2">
        <v>3.21510384902261</v>
      </c>
      <c r="D148" s="2">
        <v>-2.6081999999999996</v>
      </c>
    </row>
    <row r="149" spans="1:4">
      <c r="A149">
        <v>35</v>
      </c>
      <c r="B149">
        <v>0.9</v>
      </c>
      <c r="C149" s="2">
        <v>3.1810721211566393</v>
      </c>
      <c r="D149" s="2">
        <v>-2.6496</v>
      </c>
    </row>
    <row r="150" spans="1:4">
      <c r="A150">
        <v>35</v>
      </c>
      <c r="B150">
        <v>0.9</v>
      </c>
      <c r="C150" s="2">
        <v>3.1461276197891275</v>
      </c>
      <c r="D150" s="2">
        <v>-2.6909999999999998</v>
      </c>
    </row>
    <row r="151" spans="1:4">
      <c r="A151">
        <v>35</v>
      </c>
      <c r="B151">
        <v>0.9</v>
      </c>
      <c r="C151" s="2">
        <v>3.1102395791964317</v>
      </c>
      <c r="D151" s="2">
        <v>-2.7324000000000002</v>
      </c>
    </row>
    <row r="152" spans="1:4">
      <c r="A152">
        <v>35</v>
      </c>
      <c r="B152">
        <v>0.9</v>
      </c>
      <c r="C152" s="2">
        <v>3.0733749462114122</v>
      </c>
      <c r="D152" s="2">
        <v>-2.7738</v>
      </c>
    </row>
    <row r="153" spans="1:4">
      <c r="A153">
        <v>35</v>
      </c>
      <c r="B153">
        <v>0.9</v>
      </c>
      <c r="C153" s="2">
        <v>3.0354981403387478</v>
      </c>
      <c r="D153" s="2">
        <v>-2.8152000000000004</v>
      </c>
    </row>
    <row r="154" spans="1:4">
      <c r="A154">
        <v>35</v>
      </c>
      <c r="B154">
        <v>0.9</v>
      </c>
      <c r="C154" s="2">
        <v>2.996570780075118</v>
      </c>
      <c r="D154" s="2">
        <v>-2.8565999999999998</v>
      </c>
    </row>
    <row r="155" spans="1:4">
      <c r="A155">
        <v>35</v>
      </c>
      <c r="B155">
        <v>0.9</v>
      </c>
      <c r="C155" s="2">
        <v>2.95655136941674</v>
      </c>
      <c r="D155" s="2">
        <v>-2.8980000000000001</v>
      </c>
    </row>
    <row r="156" spans="1:4">
      <c r="A156">
        <v>35</v>
      </c>
      <c r="B156">
        <v>0.9</v>
      </c>
      <c r="C156" s="2">
        <v>2.9153949372254875</v>
      </c>
      <c r="D156" s="2">
        <v>-2.9393999999999996</v>
      </c>
    </row>
    <row r="157" spans="1:4">
      <c r="A157">
        <v>35</v>
      </c>
      <c r="B157">
        <v>0.9</v>
      </c>
      <c r="C157" s="2">
        <v>2.8730526204718219</v>
      </c>
      <c r="D157" s="2">
        <v>-2.9807999999999999</v>
      </c>
    </row>
    <row r="158" spans="1:4">
      <c r="A158">
        <v>35</v>
      </c>
      <c r="B158">
        <v>0.9</v>
      </c>
      <c r="C158" s="2">
        <v>2.8294711802737984</v>
      </c>
      <c r="D158" s="2">
        <v>-3.0221999999999998</v>
      </c>
    </row>
    <row r="159" spans="1:4">
      <c r="A159">
        <v>35</v>
      </c>
      <c r="B159">
        <v>0.9</v>
      </c>
      <c r="C159" s="2">
        <v>2.7845924369645196</v>
      </c>
      <c r="D159" s="2">
        <v>-3.0636000000000001</v>
      </c>
    </row>
    <row r="160" spans="1:4">
      <c r="A160">
        <v>35</v>
      </c>
      <c r="B160">
        <v>0.9</v>
      </c>
      <c r="C160" s="2">
        <v>2.7383526069518513</v>
      </c>
      <c r="D160" s="2">
        <v>-3.105</v>
      </c>
    </row>
    <row r="161" spans="1:4">
      <c r="A161">
        <v>35</v>
      </c>
      <c r="B161">
        <v>0.9</v>
      </c>
      <c r="C161" s="2">
        <v>2.6906815196154299</v>
      </c>
      <c r="D161" s="2">
        <v>-3.1464000000000003</v>
      </c>
    </row>
    <row r="162" spans="1:4">
      <c r="A162">
        <v>35</v>
      </c>
      <c r="B162">
        <v>0.9</v>
      </c>
      <c r="C162" s="2">
        <v>2.6415016865411989</v>
      </c>
      <c r="D162" s="2">
        <v>-3.1878000000000002</v>
      </c>
    </row>
    <row r="163" spans="1:4">
      <c r="A163">
        <v>35</v>
      </c>
      <c r="B163">
        <v>0.9</v>
      </c>
      <c r="C163" s="2">
        <v>2.5907271874900295</v>
      </c>
      <c r="D163" s="2">
        <v>-3.2292000000000001</v>
      </c>
    </row>
    <row r="164" spans="1:4">
      <c r="A164">
        <v>35</v>
      </c>
      <c r="B164">
        <v>0.9</v>
      </c>
      <c r="C164" s="2">
        <v>2.5382623268685207</v>
      </c>
      <c r="D164" s="2">
        <v>-3.2706000000000004</v>
      </c>
    </row>
    <row r="165" spans="1:4">
      <c r="A165">
        <v>35</v>
      </c>
      <c r="B165">
        <v>0.9</v>
      </c>
      <c r="C165" s="2">
        <v>2.484</v>
      </c>
      <c r="D165" s="2">
        <v>-3.3119999999999998</v>
      </c>
    </row>
    <row r="166" spans="1:4">
      <c r="A166">
        <v>35</v>
      </c>
      <c r="B166">
        <v>0.9</v>
      </c>
      <c r="C166" s="2">
        <v>2.4278196885271357</v>
      </c>
      <c r="D166" s="2">
        <v>-3.3534000000000002</v>
      </c>
    </row>
    <row r="167" spans="1:4">
      <c r="A167">
        <v>35</v>
      </c>
      <c r="B167">
        <v>0.9</v>
      </c>
      <c r="C167" s="2">
        <v>2.3695849763196932</v>
      </c>
      <c r="D167" s="2">
        <v>-3.3947999999999996</v>
      </c>
    </row>
    <row r="168" spans="1:4">
      <c r="A168">
        <v>35</v>
      </c>
      <c r="B168">
        <v>0.9</v>
      </c>
      <c r="C168" s="2">
        <v>2.3091404374788467</v>
      </c>
      <c r="D168" s="2">
        <v>-3.4361999999999999</v>
      </c>
    </row>
    <row r="169" spans="1:4">
      <c r="A169">
        <v>35</v>
      </c>
      <c r="B169">
        <v>0.9</v>
      </c>
      <c r="C169" s="2">
        <v>2.246307690411089</v>
      </c>
      <c r="D169" s="2">
        <v>-3.4775999999999998</v>
      </c>
    </row>
    <row r="170" spans="1:4">
      <c r="A170">
        <v>35</v>
      </c>
      <c r="B170">
        <v>0.9</v>
      </c>
      <c r="C170" s="2">
        <v>2.1808803268405166</v>
      </c>
      <c r="D170" s="2">
        <v>-3.5190000000000001</v>
      </c>
    </row>
    <row r="171" spans="1:4">
      <c r="A171">
        <v>35</v>
      </c>
      <c r="B171">
        <v>0.9</v>
      </c>
      <c r="C171" s="2">
        <v>2.112617296151861</v>
      </c>
      <c r="D171" s="2">
        <v>-3.5604</v>
      </c>
    </row>
    <row r="172" spans="1:4">
      <c r="A172">
        <v>35</v>
      </c>
      <c r="B172">
        <v>0.9</v>
      </c>
      <c r="C172" s="2">
        <v>2.0412341266988454</v>
      </c>
      <c r="D172" s="2">
        <v>-3.6018000000000003</v>
      </c>
    </row>
    <row r="173" spans="1:4">
      <c r="A173">
        <v>35</v>
      </c>
      <c r="B173">
        <v>0.9</v>
      </c>
      <c r="C173" s="2">
        <v>1.9663910496134795</v>
      </c>
      <c r="D173" s="2">
        <v>-3.6431999999999998</v>
      </c>
    </row>
    <row r="174" spans="1:4">
      <c r="A174">
        <v>35</v>
      </c>
      <c r="B174">
        <v>0.9</v>
      </c>
      <c r="C174" s="2">
        <v>1.8876765718734765</v>
      </c>
      <c r="D174" s="2">
        <v>-3.6846000000000001</v>
      </c>
    </row>
    <row r="175" spans="1:4">
      <c r="A175">
        <v>35</v>
      </c>
      <c r="B175">
        <v>0.9</v>
      </c>
      <c r="C175" s="2">
        <v>1.8045841626258388</v>
      </c>
      <c r="D175" s="2">
        <v>-3.726</v>
      </c>
    </row>
    <row r="176" spans="1:4">
      <c r="A176">
        <v>35</v>
      </c>
      <c r="B176">
        <v>0.9</v>
      </c>
      <c r="C176" s="2">
        <v>1.7164781501667885</v>
      </c>
      <c r="D176" s="2">
        <v>-3.7674000000000003</v>
      </c>
    </row>
    <row r="177" spans="1:4">
      <c r="A177">
        <v>35</v>
      </c>
      <c r="B177">
        <v>0.9</v>
      </c>
      <c r="C177" s="2">
        <v>1.6225420056195767</v>
      </c>
      <c r="D177" s="2">
        <v>-3.8088000000000002</v>
      </c>
    </row>
    <row r="178" spans="1:4">
      <c r="A178">
        <v>35</v>
      </c>
      <c r="B178">
        <v>0.9</v>
      </c>
      <c r="C178" s="2">
        <v>1.5216964086176969</v>
      </c>
      <c r="D178" s="2">
        <v>-3.8502000000000001</v>
      </c>
    </row>
    <row r="179" spans="1:4">
      <c r="A179">
        <v>35</v>
      </c>
      <c r="B179">
        <v>0.9</v>
      </c>
      <c r="C179" s="2">
        <v>1.4124621906444086</v>
      </c>
      <c r="D179" s="2">
        <v>-3.8915999999999999</v>
      </c>
    </row>
    <row r="180" spans="1:4">
      <c r="A180">
        <v>35</v>
      </c>
      <c r="B180">
        <v>0.9</v>
      </c>
      <c r="C180" s="2">
        <v>1.2927145856684683</v>
      </c>
      <c r="D180" s="2">
        <v>-3.9329999999999998</v>
      </c>
    </row>
    <row r="181" spans="1:4">
      <c r="A181">
        <v>35</v>
      </c>
      <c r="B181">
        <v>0.9</v>
      </c>
      <c r="C181" s="2">
        <v>1.1592000000000009</v>
      </c>
      <c r="D181" s="2">
        <v>-3.9743999999999997</v>
      </c>
    </row>
    <row r="182" spans="1:4">
      <c r="A182">
        <v>35</v>
      </c>
      <c r="B182">
        <v>0.9</v>
      </c>
      <c r="C182" s="2">
        <v>1.0064543506786592</v>
      </c>
      <c r="D182" s="2">
        <v>-4.0157999999999996</v>
      </c>
    </row>
    <row r="183" spans="1:4">
      <c r="A183">
        <v>35</v>
      </c>
      <c r="B183">
        <v>0.9</v>
      </c>
      <c r="C183" s="2">
        <v>0.82384959792428258</v>
      </c>
      <c r="D183" s="2">
        <v>-4.0571999999999999</v>
      </c>
    </row>
    <row r="184" spans="1:4">
      <c r="A184">
        <v>35</v>
      </c>
      <c r="B184">
        <v>0.9</v>
      </c>
      <c r="C184" s="2">
        <v>0.58401886955816373</v>
      </c>
      <c r="D184" s="2">
        <v>-4.0986000000000002</v>
      </c>
    </row>
    <row r="185" spans="1:4">
      <c r="A185">
        <v>35</v>
      </c>
      <c r="B185">
        <v>0.9</v>
      </c>
      <c r="C185" s="2">
        <v>0</v>
      </c>
      <c r="D185" s="2">
        <v>-4.1399999999999997</v>
      </c>
    </row>
    <row r="186" spans="1:4">
      <c r="A186">
        <v>35</v>
      </c>
      <c r="B186">
        <v>0.9</v>
      </c>
      <c r="C186" s="2">
        <v>0</v>
      </c>
      <c r="D186" s="2">
        <v>-4.1399999999999997</v>
      </c>
    </row>
    <row r="187" spans="1:4">
      <c r="A187">
        <v>35</v>
      </c>
      <c r="B187">
        <v>0.9</v>
      </c>
      <c r="C187" s="2">
        <v>-0.58401886955816373</v>
      </c>
      <c r="D187" s="2">
        <v>-4.0986000000000002</v>
      </c>
    </row>
    <row r="188" spans="1:4">
      <c r="A188">
        <v>35</v>
      </c>
      <c r="B188">
        <v>0.9</v>
      </c>
      <c r="C188" s="2">
        <v>-0.82384959792428258</v>
      </c>
      <c r="D188" s="2">
        <v>-4.0571999999999999</v>
      </c>
    </row>
    <row r="189" spans="1:4">
      <c r="A189">
        <v>35</v>
      </c>
      <c r="B189">
        <v>0.9</v>
      </c>
      <c r="C189" s="2">
        <v>-1.0064543506786592</v>
      </c>
      <c r="D189" s="2">
        <v>-4.0157999999999996</v>
      </c>
    </row>
    <row r="190" spans="1:4">
      <c r="A190">
        <v>35</v>
      </c>
      <c r="B190">
        <v>0.9</v>
      </c>
      <c r="C190" s="2">
        <v>-1.1592000000000009</v>
      </c>
      <c r="D190" s="2">
        <v>-3.9743999999999997</v>
      </c>
    </row>
    <row r="191" spans="1:4">
      <c r="A191">
        <v>35</v>
      </c>
      <c r="B191">
        <v>0.9</v>
      </c>
      <c r="C191" s="2">
        <v>-1.2927145856684699</v>
      </c>
      <c r="D191" s="2">
        <v>-3.9330000000000003</v>
      </c>
    </row>
    <row r="192" spans="1:4">
      <c r="A192">
        <v>35</v>
      </c>
      <c r="B192">
        <v>0.9</v>
      </c>
      <c r="C192" s="2">
        <v>-1.4124621906444086</v>
      </c>
      <c r="D192" s="2">
        <v>-3.8916000000000008</v>
      </c>
    </row>
    <row r="193" spans="1:4">
      <c r="A193">
        <v>35</v>
      </c>
      <c r="B193">
        <v>0.9</v>
      </c>
      <c r="C193" s="2">
        <v>-1.5216964086176976</v>
      </c>
      <c r="D193" s="2">
        <v>-3.8502000000000014</v>
      </c>
    </row>
    <row r="194" spans="1:4">
      <c r="A194">
        <v>35</v>
      </c>
      <c r="B194">
        <v>0.9</v>
      </c>
      <c r="C194" s="2">
        <v>-1.6225420056195767</v>
      </c>
      <c r="D194" s="2">
        <v>-3.8088000000000011</v>
      </c>
    </row>
    <row r="195" spans="1:4">
      <c r="A195">
        <v>35</v>
      </c>
      <c r="B195">
        <v>0.9</v>
      </c>
      <c r="C195" s="2">
        <v>-1.7164781501667885</v>
      </c>
      <c r="D195" s="2">
        <v>-3.7674000000000012</v>
      </c>
    </row>
    <row r="196" spans="1:4">
      <c r="A196">
        <v>35</v>
      </c>
      <c r="B196">
        <v>0.9</v>
      </c>
      <c r="C196" s="2">
        <v>-1.8045841626258388</v>
      </c>
      <c r="D196" s="2">
        <v>-3.7260000000000009</v>
      </c>
    </row>
    <row r="197" spans="1:4">
      <c r="A197">
        <v>35</v>
      </c>
      <c r="B197">
        <v>0.9</v>
      </c>
      <c r="C197" s="2">
        <v>-1.8876765718734769</v>
      </c>
      <c r="D197" s="2">
        <v>-3.684600000000001</v>
      </c>
    </row>
    <row r="198" spans="1:4">
      <c r="A198">
        <v>35</v>
      </c>
      <c r="B198">
        <v>0.9</v>
      </c>
      <c r="C198" s="2">
        <v>-1.9663910496134795</v>
      </c>
      <c r="D198" s="2">
        <v>-3.6432000000000007</v>
      </c>
    </row>
    <row r="199" spans="1:4">
      <c r="A199">
        <v>35</v>
      </c>
      <c r="B199">
        <v>0.9</v>
      </c>
      <c r="C199" s="2">
        <v>-2.0412341266988467</v>
      </c>
      <c r="D199" s="2">
        <v>-3.6018000000000008</v>
      </c>
    </row>
    <row r="200" spans="1:4">
      <c r="A200">
        <v>35</v>
      </c>
      <c r="B200">
        <v>0.9</v>
      </c>
      <c r="C200" s="2">
        <v>-2.1126172961518619</v>
      </c>
      <c r="D200" s="2">
        <v>-3.5604000000000005</v>
      </c>
    </row>
    <row r="201" spans="1:4">
      <c r="A201">
        <v>35</v>
      </c>
      <c r="B201">
        <v>0.9</v>
      </c>
      <c r="C201" s="2">
        <v>-2.1808803268405175</v>
      </c>
      <c r="D201" s="2">
        <v>-3.5190000000000006</v>
      </c>
    </row>
    <row r="202" spans="1:4">
      <c r="A202">
        <v>35</v>
      </c>
      <c r="B202">
        <v>0.9</v>
      </c>
      <c r="C202" s="2">
        <v>-2.2463076904110895</v>
      </c>
      <c r="D202" s="2">
        <v>-3.4776000000000007</v>
      </c>
    </row>
    <row r="203" spans="1:4">
      <c r="A203">
        <v>35</v>
      </c>
      <c r="B203">
        <v>0.9</v>
      </c>
      <c r="C203" s="2">
        <v>-2.3091404374788471</v>
      </c>
      <c r="D203" s="2">
        <v>-3.4362000000000008</v>
      </c>
    </row>
    <row r="204" spans="1:4">
      <c r="A204">
        <v>35</v>
      </c>
      <c r="B204">
        <v>0.9</v>
      </c>
      <c r="C204" s="2">
        <v>-2.3695849763196932</v>
      </c>
      <c r="D204" s="2">
        <v>-3.3948000000000005</v>
      </c>
    </row>
    <row r="205" spans="1:4">
      <c r="A205">
        <v>35</v>
      </c>
      <c r="B205">
        <v>0.9</v>
      </c>
      <c r="C205" s="2">
        <v>-2.4278196885271361</v>
      </c>
      <c r="D205" s="2">
        <v>-3.353400000000001</v>
      </c>
    </row>
    <row r="206" spans="1:4">
      <c r="A206">
        <v>35</v>
      </c>
      <c r="B206">
        <v>0.9</v>
      </c>
      <c r="C206" s="2">
        <v>-2.484</v>
      </c>
      <c r="D206" s="2">
        <v>-3.3119999999999998</v>
      </c>
    </row>
    <row r="207" spans="1:4">
      <c r="A207">
        <v>35</v>
      </c>
      <c r="B207">
        <v>0.9</v>
      </c>
      <c r="C207" s="2">
        <v>-2.5382623268685207</v>
      </c>
      <c r="D207" s="2">
        <v>-3.2706000000000004</v>
      </c>
    </row>
    <row r="208" spans="1:4">
      <c r="A208">
        <v>35</v>
      </c>
      <c r="B208">
        <v>0.9</v>
      </c>
      <c r="C208" s="2">
        <v>-2.5907271874900295</v>
      </c>
      <c r="D208" s="2">
        <v>-3.2292000000000001</v>
      </c>
    </row>
    <row r="209" spans="1:4">
      <c r="A209">
        <v>35</v>
      </c>
      <c r="B209">
        <v>0.9</v>
      </c>
      <c r="C209" s="2">
        <v>-2.6415016865411989</v>
      </c>
      <c r="D209" s="2">
        <v>-3.1878000000000002</v>
      </c>
    </row>
    <row r="210" spans="1:4">
      <c r="A210">
        <v>35</v>
      </c>
      <c r="B210">
        <v>0.9</v>
      </c>
      <c r="C210" s="2">
        <v>-2.6906815196154299</v>
      </c>
      <c r="D210" s="2">
        <v>-3.1464000000000003</v>
      </c>
    </row>
    <row r="211" spans="1:4">
      <c r="A211">
        <v>35</v>
      </c>
      <c r="B211">
        <v>0.9</v>
      </c>
      <c r="C211" s="2">
        <v>-2.7383526069518513</v>
      </c>
      <c r="D211" s="2">
        <v>-3.105</v>
      </c>
    </row>
    <row r="212" spans="1:4">
      <c r="A212">
        <v>35</v>
      </c>
      <c r="B212">
        <v>0.9</v>
      </c>
      <c r="C212" s="2">
        <v>-2.7845924369645196</v>
      </c>
      <c r="D212" s="2">
        <v>-3.0636000000000001</v>
      </c>
    </row>
    <row r="213" spans="1:4">
      <c r="A213">
        <v>35</v>
      </c>
      <c r="B213">
        <v>0.9</v>
      </c>
      <c r="C213" s="2">
        <v>-2.8294711802737984</v>
      </c>
      <c r="D213" s="2">
        <v>-3.0221999999999998</v>
      </c>
    </row>
    <row r="214" spans="1:4">
      <c r="A214">
        <v>35</v>
      </c>
      <c r="B214">
        <v>0.9</v>
      </c>
      <c r="C214" s="2">
        <v>-2.8730526204718219</v>
      </c>
      <c r="D214" s="2">
        <v>-2.9807999999999999</v>
      </c>
    </row>
    <row r="215" spans="1:4">
      <c r="A215">
        <v>35</v>
      </c>
      <c r="B215">
        <v>0.9</v>
      </c>
      <c r="C215" s="2">
        <v>-2.9153949372254875</v>
      </c>
      <c r="D215" s="2">
        <v>-2.9393999999999996</v>
      </c>
    </row>
    <row r="216" spans="1:4">
      <c r="A216">
        <v>35</v>
      </c>
      <c r="B216">
        <v>0.9</v>
      </c>
      <c r="C216" s="2">
        <v>-2.95655136941674</v>
      </c>
      <c r="D216" s="2">
        <v>-2.8980000000000001</v>
      </c>
    </row>
    <row r="217" spans="1:4">
      <c r="A217">
        <v>35</v>
      </c>
      <c r="B217">
        <v>0.9</v>
      </c>
      <c r="C217" s="2">
        <v>-2.9965707800751176</v>
      </c>
      <c r="D217" s="2">
        <v>-2.8565999999999989</v>
      </c>
    </row>
    <row r="218" spans="1:4">
      <c r="A218">
        <v>35</v>
      </c>
      <c r="B218">
        <v>0.9</v>
      </c>
      <c r="C218" s="2">
        <v>-3.0354981403387478</v>
      </c>
      <c r="D218" s="2">
        <v>-2.8151999999999995</v>
      </c>
    </row>
    <row r="219" spans="1:4">
      <c r="A219">
        <v>35</v>
      </c>
      <c r="B219">
        <v>0.9</v>
      </c>
      <c r="C219" s="2">
        <v>-3.0733749462114108</v>
      </c>
      <c r="D219" s="2">
        <v>-2.7737999999999996</v>
      </c>
    </row>
    <row r="220" spans="1:4">
      <c r="A220">
        <v>35</v>
      </c>
      <c r="B220">
        <v>0.9</v>
      </c>
      <c r="C220" s="2">
        <v>-3.1102395791964312</v>
      </c>
      <c r="D220" s="2">
        <v>-2.7323999999999997</v>
      </c>
    </row>
    <row r="221" spans="1:4">
      <c r="A221">
        <v>35</v>
      </c>
      <c r="B221">
        <v>0.9</v>
      </c>
      <c r="C221" s="2">
        <v>-3.1461276197891266</v>
      </c>
      <c r="D221" s="2">
        <v>-2.6909999999999994</v>
      </c>
    </row>
    <row r="222" spans="1:4">
      <c r="A222">
        <v>35</v>
      </c>
      <c r="B222">
        <v>0.9</v>
      </c>
      <c r="C222" s="2">
        <v>-3.1810721211566388</v>
      </c>
      <c r="D222" s="2">
        <v>-2.6495999999999995</v>
      </c>
    </row>
    <row r="223" spans="1:4">
      <c r="A223">
        <v>35</v>
      </c>
      <c r="B223">
        <v>0.9</v>
      </c>
      <c r="C223" s="2">
        <v>-3.2151038490226092</v>
      </c>
      <c r="D223" s="2">
        <v>-2.6081999999999992</v>
      </c>
    </row>
    <row r="224" spans="1:4">
      <c r="A224">
        <v>35</v>
      </c>
      <c r="B224">
        <v>0.9</v>
      </c>
      <c r="C224" s="2">
        <v>-3.2482514927265091</v>
      </c>
      <c r="D224" s="2">
        <v>-2.5667999999999993</v>
      </c>
    </row>
    <row r="225" spans="1:4">
      <c r="A225">
        <v>35</v>
      </c>
      <c r="B225">
        <v>0.9</v>
      </c>
      <c r="C225" s="2">
        <v>-3.2805418515848865</v>
      </c>
      <c r="D225" s="2">
        <v>-2.525399999999999</v>
      </c>
    </row>
    <row r="226" spans="1:4">
      <c r="A226">
        <v>35</v>
      </c>
      <c r="B226">
        <v>0.9</v>
      </c>
      <c r="C226" s="2">
        <v>-3.3119999999999998</v>
      </c>
      <c r="D226" s="2">
        <v>-2.484</v>
      </c>
    </row>
    <row r="227" spans="1:4">
      <c r="A227">
        <v>35</v>
      </c>
      <c r="B227">
        <v>0.9</v>
      </c>
      <c r="C227" s="2">
        <v>-3.3426494342063453</v>
      </c>
      <c r="D227" s="2">
        <v>-2.4426000000000001</v>
      </c>
    </row>
    <row r="228" spans="1:4">
      <c r="A228">
        <v>35</v>
      </c>
      <c r="B228">
        <v>0.9</v>
      </c>
      <c r="C228" s="2">
        <v>-3.3725122030913393</v>
      </c>
      <c r="D228" s="2">
        <v>-2.4011999999999998</v>
      </c>
    </row>
    <row r="229" spans="1:4">
      <c r="A229">
        <v>35</v>
      </c>
      <c r="B229">
        <v>0.9</v>
      </c>
      <c r="C229" s="2">
        <v>-3.4016090251526556</v>
      </c>
      <c r="D229" s="2">
        <v>-2.3597999999999999</v>
      </c>
    </row>
    <row r="230" spans="1:4">
      <c r="A230">
        <v>35</v>
      </c>
      <c r="B230">
        <v>0.9</v>
      </c>
      <c r="C230" s="2">
        <v>-3.4299593933456411</v>
      </c>
      <c r="D230" s="2">
        <v>-2.3184</v>
      </c>
    </row>
    <row r="231" spans="1:4">
      <c r="A231">
        <v>35</v>
      </c>
      <c r="B231">
        <v>0.9</v>
      </c>
      <c r="C231" s="2">
        <v>-3.4575816693174439</v>
      </c>
      <c r="D231" s="2">
        <v>-2.2770000000000001</v>
      </c>
    </row>
    <row r="232" spans="1:4">
      <c r="A232">
        <v>35</v>
      </c>
      <c r="B232">
        <v>0.9</v>
      </c>
      <c r="C232" s="2">
        <v>-3.4844931683101343</v>
      </c>
      <c r="D232" s="2">
        <v>-2.2356000000000003</v>
      </c>
    </row>
    <row r="233" spans="1:4">
      <c r="A233">
        <v>35</v>
      </c>
      <c r="B233">
        <v>0.9</v>
      </c>
      <c r="C233" s="2">
        <v>-3.5107102358354783</v>
      </c>
      <c r="D233" s="2">
        <v>-2.1942000000000004</v>
      </c>
    </row>
    <row r="234" spans="1:4">
      <c r="A234">
        <v>35</v>
      </c>
      <c r="B234">
        <v>0.9</v>
      </c>
      <c r="C234" s="2">
        <v>-3.5362483170727699</v>
      </c>
      <c r="D234" s="2">
        <v>-2.1528</v>
      </c>
    </row>
    <row r="235" spans="1:4">
      <c r="A235">
        <v>35</v>
      </c>
      <c r="B235">
        <v>0.9</v>
      </c>
      <c r="C235" s="2">
        <v>-3.5611220198134181</v>
      </c>
      <c r="D235" s="2">
        <v>-2.1114000000000002</v>
      </c>
    </row>
    <row r="236" spans="1:4">
      <c r="A236">
        <v>35</v>
      </c>
      <c r="B236">
        <v>0.9</v>
      </c>
      <c r="C236" s="2">
        <v>-3.5853451716675759</v>
      </c>
      <c r="D236" s="2">
        <v>-2.0699999999999998</v>
      </c>
    </row>
    <row r="237" spans="1:4">
      <c r="A237">
        <v>35</v>
      </c>
      <c r="B237">
        <v>0.9</v>
      </c>
      <c r="C237" s="2">
        <v>-3.6971382175947918</v>
      </c>
      <c r="D237" s="2">
        <v>-1.8629999999999995</v>
      </c>
    </row>
    <row r="238" spans="1:4">
      <c r="A238">
        <v>35</v>
      </c>
      <c r="B238">
        <v>0.9</v>
      </c>
      <c r="C238" s="2">
        <v>-3.7943726754234355</v>
      </c>
      <c r="D238" s="2">
        <v>-1.6559999999999999</v>
      </c>
    </row>
    <row r="239" spans="1:4">
      <c r="A239">
        <v>35</v>
      </c>
      <c r="B239">
        <v>0.9</v>
      </c>
      <c r="C239" s="2">
        <v>-3.8781437570054056</v>
      </c>
      <c r="D239" s="2">
        <v>-1.4490000000000001</v>
      </c>
    </row>
    <row r="240" spans="1:4">
      <c r="A240">
        <v>35</v>
      </c>
      <c r="B240">
        <v>0.9</v>
      </c>
      <c r="C240" s="2">
        <v>-3.9493082938661552</v>
      </c>
      <c r="D240" s="2">
        <v>-1.242</v>
      </c>
    </row>
    <row r="241" spans="1:4">
      <c r="A241">
        <v>35</v>
      </c>
      <c r="B241">
        <v>0.9</v>
      </c>
      <c r="C241" s="2">
        <v>-4.0085377633246768</v>
      </c>
      <c r="D241" s="2">
        <v>-1.0349999999999999</v>
      </c>
    </row>
    <row r="242" spans="1:4">
      <c r="A242">
        <v>35</v>
      </c>
      <c r="B242">
        <v>0.9</v>
      </c>
      <c r="C242" s="2">
        <v>-4.0563550140489415</v>
      </c>
      <c r="D242" s="2">
        <v>-0.82799999999999985</v>
      </c>
    </row>
    <row r="243" spans="1:4">
      <c r="A243">
        <v>35</v>
      </c>
      <c r="B243">
        <v>0.9</v>
      </c>
      <c r="C243" s="2">
        <v>-4.0931600261900334</v>
      </c>
      <c r="D243" s="2">
        <v>-0.62099999999999989</v>
      </c>
    </row>
    <row r="244" spans="1:4">
      <c r="A244">
        <v>35</v>
      </c>
      <c r="B244">
        <v>0.9</v>
      </c>
      <c r="C244" s="2">
        <v>-4.1192479896214067</v>
      </c>
      <c r="D244" s="2">
        <v>-0.41399999999999998</v>
      </c>
    </row>
    <row r="245" spans="1:4">
      <c r="A245">
        <v>35</v>
      </c>
      <c r="B245">
        <v>0.9</v>
      </c>
      <c r="C245" s="2">
        <v>-4.1348217615757026</v>
      </c>
      <c r="D245" s="2">
        <v>-0.20699999999999999</v>
      </c>
    </row>
    <row r="246" spans="1:4">
      <c r="A246">
        <v>35</v>
      </c>
      <c r="B246">
        <v>0.9</v>
      </c>
      <c r="C246" s="2">
        <v>-4.1399999997929999</v>
      </c>
      <c r="D246" s="2">
        <v>0</v>
      </c>
    </row>
    <row r="247" spans="1:4">
      <c r="A247">
        <v>35</v>
      </c>
      <c r="B247">
        <v>0.9</v>
      </c>
      <c r="C247" s="2">
        <v>-4.1399999999999997</v>
      </c>
      <c r="D247" s="2">
        <v>0</v>
      </c>
    </row>
  </sheetData>
  <sortState xmlns:xlrd2="http://schemas.microsoft.com/office/spreadsheetml/2017/richdata2" ref="C186:D247">
    <sortCondition ref="D186:D24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913B-6DB8-4731-88F3-9F0BE99BC058}">
  <dimension ref="A1:F249"/>
  <sheetViews>
    <sheetView tabSelected="1" workbookViewId="0">
      <pane ySplit="1" topLeftCell="A2" activePane="bottomLeft" state="frozen"/>
      <selection pane="bottomLeft" activeCell="I17" sqref="I17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>
        <v>35</v>
      </c>
      <c r="B2">
        <v>1</v>
      </c>
      <c r="C2">
        <v>4.5999999999999996</v>
      </c>
      <c r="D2">
        <v>0</v>
      </c>
      <c r="F2">
        <v>1000</v>
      </c>
    </row>
    <row r="3" spans="1:6">
      <c r="A3">
        <v>35</v>
      </c>
      <c r="B3">
        <v>1</v>
      </c>
      <c r="C3">
        <v>4.5999999997700005</v>
      </c>
      <c r="D3">
        <v>4.6000000000000014E-5</v>
      </c>
    </row>
    <row r="4" spans="1:6">
      <c r="A4">
        <v>35</v>
      </c>
      <c r="B4">
        <v>1</v>
      </c>
      <c r="C4">
        <v>4.594246401750782</v>
      </c>
      <c r="D4">
        <v>0.23000000000000007</v>
      </c>
    </row>
    <row r="5" spans="1:6">
      <c r="A5">
        <v>35</v>
      </c>
      <c r="B5">
        <v>1</v>
      </c>
      <c r="C5">
        <v>4.5769422106904525</v>
      </c>
      <c r="D5">
        <v>0.46000000000000013</v>
      </c>
    </row>
    <row r="6" spans="1:6">
      <c r="A6">
        <v>35</v>
      </c>
      <c r="B6">
        <v>1</v>
      </c>
      <c r="C6">
        <v>4.5479555846555941</v>
      </c>
      <c r="D6">
        <v>0.69000000000000017</v>
      </c>
    </row>
    <row r="7" spans="1:6">
      <c r="A7">
        <v>35</v>
      </c>
      <c r="B7">
        <v>1</v>
      </c>
      <c r="C7">
        <v>4.5070611267210472</v>
      </c>
      <c r="D7">
        <v>0.91999999999999993</v>
      </c>
    </row>
    <row r="8" spans="1:6">
      <c r="A8">
        <v>35</v>
      </c>
      <c r="B8">
        <v>1</v>
      </c>
      <c r="C8">
        <v>4.4539308481385289</v>
      </c>
      <c r="D8">
        <v>1.1499999999999997</v>
      </c>
    </row>
    <row r="9" spans="1:6">
      <c r="A9">
        <v>35</v>
      </c>
      <c r="B9">
        <v>1</v>
      </c>
      <c r="C9">
        <v>4.3881203265179511</v>
      </c>
      <c r="D9">
        <v>1.3800000000000003</v>
      </c>
    </row>
    <row r="10" spans="1:6">
      <c r="A10">
        <v>35</v>
      </c>
      <c r="B10">
        <v>1</v>
      </c>
      <c r="C10">
        <v>4.3090486188948951</v>
      </c>
      <c r="D10">
        <v>1.6100000000000003</v>
      </c>
    </row>
    <row r="11" spans="1:6">
      <c r="A11">
        <v>35</v>
      </c>
      <c r="B11">
        <v>1</v>
      </c>
      <c r="C11">
        <v>4.2159696393593737</v>
      </c>
      <c r="D11">
        <v>1.8400000000000005</v>
      </c>
    </row>
    <row r="12" spans="1:6">
      <c r="A12">
        <v>35</v>
      </c>
      <c r="B12">
        <v>1</v>
      </c>
      <c r="C12">
        <v>4.1079313528831038</v>
      </c>
      <c r="D12">
        <v>2.0700000000000003</v>
      </c>
    </row>
    <row r="13" spans="1:6">
      <c r="A13">
        <v>35</v>
      </c>
      <c r="B13">
        <v>1</v>
      </c>
      <c r="C13">
        <v>3.983716857408417</v>
      </c>
      <c r="D13">
        <v>2.2999999999999994</v>
      </c>
    </row>
    <row r="14" spans="1:6">
      <c r="A14">
        <v>35</v>
      </c>
      <c r="B14">
        <v>1</v>
      </c>
      <c r="C14">
        <v>3.9568022442371307</v>
      </c>
      <c r="D14">
        <v>2.3459999999999996</v>
      </c>
    </row>
    <row r="15" spans="1:6">
      <c r="A15">
        <v>35</v>
      </c>
      <c r="B15">
        <v>1</v>
      </c>
      <c r="C15">
        <v>3.9291647967475218</v>
      </c>
      <c r="D15">
        <v>2.3919999999999995</v>
      </c>
    </row>
    <row r="16" spans="1:6">
      <c r="A16">
        <v>35</v>
      </c>
      <c r="B16">
        <v>1</v>
      </c>
      <c r="C16">
        <v>3.9007891509283086</v>
      </c>
      <c r="D16">
        <v>2.4379999999999997</v>
      </c>
    </row>
    <row r="17" spans="1:4">
      <c r="A17">
        <v>35</v>
      </c>
      <c r="B17">
        <v>1</v>
      </c>
      <c r="C17">
        <v>3.8716590759001486</v>
      </c>
      <c r="D17">
        <v>2.4839999999999995</v>
      </c>
    </row>
    <row r="18" spans="1:4">
      <c r="A18">
        <v>35</v>
      </c>
      <c r="B18">
        <v>1</v>
      </c>
      <c r="C18">
        <v>3.8417574103527143</v>
      </c>
      <c r="D18">
        <v>2.5299999999999994</v>
      </c>
    </row>
    <row r="19" spans="1:4">
      <c r="A19">
        <v>35</v>
      </c>
      <c r="B19">
        <v>1</v>
      </c>
      <c r="C19">
        <v>3.8110659926062675</v>
      </c>
      <c r="D19">
        <v>2.5759999999999996</v>
      </c>
    </row>
    <row r="20" spans="1:4">
      <c r="A20">
        <v>35</v>
      </c>
      <c r="B20">
        <v>1</v>
      </c>
      <c r="C20">
        <v>3.7795655835029502</v>
      </c>
      <c r="D20">
        <v>2.621999999999999</v>
      </c>
    </row>
    <row r="21" spans="1:4">
      <c r="A21">
        <v>35</v>
      </c>
      <c r="B21">
        <v>1</v>
      </c>
      <c r="C21">
        <v>3.7472357812125989</v>
      </c>
      <c r="D21">
        <v>2.6679999999999993</v>
      </c>
    </row>
    <row r="22" spans="1:4">
      <c r="A22">
        <v>35</v>
      </c>
      <c r="B22">
        <v>1</v>
      </c>
      <c r="C22">
        <v>3.7140549268959386</v>
      </c>
      <c r="D22">
        <v>2.7139999999999995</v>
      </c>
    </row>
    <row r="23" spans="1:4">
      <c r="A23">
        <v>35</v>
      </c>
      <c r="B23">
        <v>1</v>
      </c>
      <c r="C23">
        <v>3.6800000000000006</v>
      </c>
      <c r="D23">
        <v>2.7600000000000007</v>
      </c>
    </row>
    <row r="24" spans="1:4">
      <c r="A24">
        <v>35</v>
      </c>
      <c r="B24">
        <v>1</v>
      </c>
      <c r="C24">
        <v>3.6450465017609863</v>
      </c>
      <c r="D24">
        <v>2.8060000000000005</v>
      </c>
    </row>
    <row r="25" spans="1:4">
      <c r="A25">
        <v>35</v>
      </c>
      <c r="B25">
        <v>1</v>
      </c>
      <c r="C25">
        <v>3.6091683252516784</v>
      </c>
      <c r="D25">
        <v>2.8520000000000003</v>
      </c>
    </row>
    <row r="26" spans="1:4">
      <c r="A26">
        <v>35</v>
      </c>
      <c r="B26">
        <v>1</v>
      </c>
      <c r="C26">
        <v>3.5723376100251225</v>
      </c>
      <c r="D26">
        <v>2.8980000000000006</v>
      </c>
    </row>
    <row r="27" spans="1:4">
      <c r="A27">
        <v>35</v>
      </c>
      <c r="B27">
        <v>1</v>
      </c>
      <c r="C27">
        <v>3.5345245790629334</v>
      </c>
      <c r="D27">
        <v>2.9440000000000004</v>
      </c>
    </row>
    <row r="28" spans="1:4">
      <c r="A28">
        <v>35</v>
      </c>
      <c r="B28">
        <v>1</v>
      </c>
      <c r="C28">
        <v>3.4956973553212527</v>
      </c>
      <c r="D28">
        <v>2.9900000000000011</v>
      </c>
    </row>
    <row r="29" spans="1:4">
      <c r="A29">
        <v>35</v>
      </c>
      <c r="B29">
        <v>1</v>
      </c>
      <c r="C29">
        <v>3.4558217546627028</v>
      </c>
      <c r="D29">
        <v>3.0360000000000009</v>
      </c>
    </row>
    <row r="30" spans="1:4">
      <c r="A30">
        <v>35</v>
      </c>
      <c r="B30">
        <v>1</v>
      </c>
      <c r="C30">
        <v>3.4148610513460134</v>
      </c>
      <c r="D30">
        <v>3.0820000000000007</v>
      </c>
    </row>
    <row r="31" spans="1:4">
      <c r="A31">
        <v>35</v>
      </c>
      <c r="B31">
        <v>1</v>
      </c>
      <c r="C31">
        <v>3.3727757114874986</v>
      </c>
      <c r="D31">
        <v>3.128000000000001</v>
      </c>
    </row>
    <row r="32" spans="1:4">
      <c r="A32">
        <v>35</v>
      </c>
      <c r="B32">
        <v>1</v>
      </c>
      <c r="C32">
        <v>3.3295230889723539</v>
      </c>
      <c r="D32">
        <v>3.1740000000000004</v>
      </c>
    </row>
    <row r="33" spans="1:4">
      <c r="A33">
        <v>35</v>
      </c>
      <c r="B33">
        <v>1</v>
      </c>
      <c r="C33">
        <v>3.2850570771297116</v>
      </c>
      <c r="D33">
        <v>3.2200000000000006</v>
      </c>
    </row>
    <row r="34" spans="1:4">
      <c r="A34">
        <v>35</v>
      </c>
      <c r="B34">
        <v>1</v>
      </c>
      <c r="C34">
        <v>3.2393277080283194</v>
      </c>
      <c r="D34">
        <v>3.2660000000000005</v>
      </c>
    </row>
    <row r="35" spans="1:4">
      <c r="A35">
        <v>35</v>
      </c>
      <c r="B35">
        <v>1</v>
      </c>
      <c r="C35">
        <v>3.1922806894131353</v>
      </c>
      <c r="D35">
        <v>3.3120000000000003</v>
      </c>
    </row>
    <row r="36" spans="1:4">
      <c r="A36">
        <v>35</v>
      </c>
      <c r="B36">
        <v>1</v>
      </c>
      <c r="C36">
        <v>3.1438568669708875</v>
      </c>
      <c r="D36">
        <v>3.3580000000000005</v>
      </c>
    </row>
    <row r="37" spans="1:4">
      <c r="A37">
        <v>35</v>
      </c>
      <c r="B37">
        <v>1</v>
      </c>
      <c r="C37">
        <v>3.0939915966272444</v>
      </c>
      <c r="D37">
        <v>3.4040000000000004</v>
      </c>
    </row>
    <row r="38" spans="1:4">
      <c r="A38">
        <v>35</v>
      </c>
      <c r="B38">
        <v>1</v>
      </c>
      <c r="C38">
        <v>3.0426140077242794</v>
      </c>
      <c r="D38">
        <v>3.4500000000000011</v>
      </c>
    </row>
    <row r="39" spans="1:4">
      <c r="A39">
        <v>35</v>
      </c>
      <c r="B39">
        <v>1</v>
      </c>
      <c r="C39">
        <v>2.9896461329060338</v>
      </c>
      <c r="D39">
        <v>3.4960000000000009</v>
      </c>
    </row>
    <row r="40" spans="1:4">
      <c r="A40">
        <v>35</v>
      </c>
      <c r="B40">
        <v>1</v>
      </c>
      <c r="C40">
        <v>2.9350018739346662</v>
      </c>
      <c r="D40">
        <v>3.5420000000000007</v>
      </c>
    </row>
    <row r="41" spans="1:4">
      <c r="A41">
        <v>35</v>
      </c>
      <c r="B41">
        <v>1</v>
      </c>
      <c r="C41">
        <v>2.8785857638778105</v>
      </c>
      <c r="D41">
        <v>3.588000000000001</v>
      </c>
    </row>
    <row r="42" spans="1:4">
      <c r="A42">
        <v>35</v>
      </c>
      <c r="B42">
        <v>1</v>
      </c>
      <c r="C42">
        <v>2.8202914742983571</v>
      </c>
      <c r="D42">
        <v>3.6340000000000008</v>
      </c>
    </row>
    <row r="43" spans="1:4">
      <c r="A43">
        <v>35</v>
      </c>
      <c r="B43">
        <v>1</v>
      </c>
      <c r="C43">
        <v>2.76</v>
      </c>
      <c r="D43">
        <v>3.680000000000001</v>
      </c>
    </row>
    <row r="44" spans="1:4">
      <c r="A44">
        <v>35</v>
      </c>
      <c r="B44">
        <v>1</v>
      </c>
      <c r="C44">
        <v>2.6975774316968177</v>
      </c>
      <c r="D44">
        <v>3.7260000000000009</v>
      </c>
    </row>
    <row r="45" spans="1:4">
      <c r="A45">
        <v>35</v>
      </c>
      <c r="B45">
        <v>1</v>
      </c>
      <c r="C45">
        <v>2.6328721959107706</v>
      </c>
      <c r="D45">
        <v>3.7720000000000002</v>
      </c>
    </row>
    <row r="46" spans="1:4">
      <c r="A46">
        <v>35</v>
      </c>
      <c r="B46">
        <v>1</v>
      </c>
      <c r="C46">
        <v>2.5657115971987197</v>
      </c>
      <c r="D46">
        <v>3.8180000000000005</v>
      </c>
    </row>
    <row r="47" spans="1:4">
      <c r="A47">
        <v>35</v>
      </c>
      <c r="B47">
        <v>1</v>
      </c>
      <c r="C47">
        <v>2.4958974337900997</v>
      </c>
      <c r="D47">
        <v>3.8640000000000003</v>
      </c>
    </row>
    <row r="48" spans="1:4">
      <c r="A48">
        <v>35</v>
      </c>
      <c r="B48">
        <v>1</v>
      </c>
      <c r="C48">
        <v>2.4232003631561305</v>
      </c>
      <c r="D48">
        <v>3.9100000000000006</v>
      </c>
    </row>
    <row r="49" spans="1:4">
      <c r="A49">
        <v>35</v>
      </c>
      <c r="B49">
        <v>1</v>
      </c>
      <c r="C49">
        <v>2.3473525512798457</v>
      </c>
      <c r="D49">
        <v>3.9560000000000008</v>
      </c>
    </row>
    <row r="50" spans="1:4">
      <c r="A50">
        <v>35</v>
      </c>
      <c r="B50">
        <v>1</v>
      </c>
      <c r="C50">
        <v>2.2680379185542732</v>
      </c>
      <c r="D50">
        <v>4.0020000000000007</v>
      </c>
    </row>
    <row r="51" spans="1:4">
      <c r="A51">
        <v>35</v>
      </c>
      <c r="B51">
        <v>1</v>
      </c>
      <c r="C51">
        <v>2.1848789440149767</v>
      </c>
      <c r="D51">
        <v>4.0480000000000009</v>
      </c>
    </row>
    <row r="52" spans="1:4">
      <c r="A52">
        <v>35</v>
      </c>
      <c r="B52">
        <v>1</v>
      </c>
      <c r="C52">
        <v>2.0974184131927514</v>
      </c>
      <c r="D52">
        <v>4.0940000000000012</v>
      </c>
    </row>
    <row r="53" spans="1:4">
      <c r="A53">
        <v>35</v>
      </c>
      <c r="B53">
        <v>1</v>
      </c>
      <c r="C53">
        <v>2.0050935140287098</v>
      </c>
      <c r="D53">
        <v>4.1400000000000006</v>
      </c>
    </row>
    <row r="54" spans="1:4">
      <c r="A54">
        <v>35</v>
      </c>
      <c r="B54">
        <v>1</v>
      </c>
      <c r="C54">
        <v>1.9071979446297651</v>
      </c>
      <c r="D54">
        <v>4.1860000000000008</v>
      </c>
    </row>
    <row r="55" spans="1:4">
      <c r="A55">
        <v>35</v>
      </c>
      <c r="B55">
        <v>1</v>
      </c>
      <c r="C55">
        <v>1.802824450688419</v>
      </c>
      <c r="D55">
        <v>4.2320000000000011</v>
      </c>
    </row>
    <row r="56" spans="1:4">
      <c r="A56">
        <v>35</v>
      </c>
      <c r="B56">
        <v>1</v>
      </c>
      <c r="C56">
        <v>1.6907737873529978</v>
      </c>
      <c r="D56">
        <v>4.2780000000000005</v>
      </c>
    </row>
    <row r="57" spans="1:4">
      <c r="A57">
        <v>35</v>
      </c>
      <c r="B57">
        <v>1</v>
      </c>
      <c r="C57">
        <v>1.5694024340493422</v>
      </c>
      <c r="D57">
        <v>4.3240000000000007</v>
      </c>
    </row>
    <row r="58" spans="1:4">
      <c r="A58">
        <v>35</v>
      </c>
      <c r="B58">
        <v>1</v>
      </c>
      <c r="C58">
        <v>1.4363495396316317</v>
      </c>
      <c r="D58">
        <v>4.370000000000001</v>
      </c>
    </row>
    <row r="59" spans="1:4">
      <c r="A59">
        <v>35</v>
      </c>
      <c r="B59">
        <v>1</v>
      </c>
      <c r="C59">
        <v>1.288</v>
      </c>
      <c r="D59">
        <v>4.4160000000000013</v>
      </c>
    </row>
    <row r="60" spans="1:4">
      <c r="A60">
        <v>35</v>
      </c>
      <c r="B60">
        <v>1</v>
      </c>
      <c r="C60">
        <v>1.1182826118651761</v>
      </c>
      <c r="D60">
        <v>4.4620000000000006</v>
      </c>
    </row>
    <row r="61" spans="1:4">
      <c r="A61">
        <v>35</v>
      </c>
      <c r="B61">
        <v>1</v>
      </c>
      <c r="C61">
        <v>0.91538844213809034</v>
      </c>
      <c r="D61">
        <v>4.5080000000000009</v>
      </c>
    </row>
    <row r="62" spans="1:4">
      <c r="A62">
        <v>35</v>
      </c>
      <c r="B62">
        <v>1</v>
      </c>
      <c r="C62">
        <v>0.64890985506463073</v>
      </c>
      <c r="D62">
        <v>4.5540000000000012</v>
      </c>
    </row>
    <row r="63" spans="1:4">
      <c r="A63">
        <v>35</v>
      </c>
      <c r="B63">
        <v>1</v>
      </c>
      <c r="C63">
        <v>0</v>
      </c>
      <c r="D63">
        <v>4.6000000000000005</v>
      </c>
    </row>
    <row r="64" spans="1:4">
      <c r="A64">
        <v>35</v>
      </c>
      <c r="B64">
        <v>1</v>
      </c>
      <c r="C64">
        <v>-4.5999999999999996</v>
      </c>
      <c r="D64">
        <v>0</v>
      </c>
    </row>
    <row r="65" spans="1:4">
      <c r="A65">
        <v>35</v>
      </c>
      <c r="B65">
        <v>1</v>
      </c>
      <c r="C65">
        <v>-4.5999999997700005</v>
      </c>
      <c r="D65">
        <v>4.6000000000000014E-5</v>
      </c>
    </row>
    <row r="66" spans="1:4">
      <c r="A66">
        <v>35</v>
      </c>
      <c r="B66">
        <v>1</v>
      </c>
      <c r="C66">
        <v>-4.594246401750782</v>
      </c>
      <c r="D66">
        <v>0.23000000000000007</v>
      </c>
    </row>
    <row r="67" spans="1:4">
      <c r="A67">
        <v>35</v>
      </c>
      <c r="B67">
        <v>1</v>
      </c>
      <c r="C67">
        <v>-4.5769422106904525</v>
      </c>
      <c r="D67">
        <v>0.46000000000000013</v>
      </c>
    </row>
    <row r="68" spans="1:4">
      <c r="A68">
        <v>35</v>
      </c>
      <c r="B68">
        <v>1</v>
      </c>
      <c r="C68">
        <v>-4.5479555846555924</v>
      </c>
      <c r="D68">
        <v>0.68999999999999984</v>
      </c>
    </row>
    <row r="69" spans="1:4">
      <c r="A69">
        <v>35</v>
      </c>
      <c r="B69">
        <v>1</v>
      </c>
      <c r="C69">
        <v>-4.5070611267210472</v>
      </c>
      <c r="D69">
        <v>0.91999999999999993</v>
      </c>
    </row>
    <row r="70" spans="1:4">
      <c r="A70">
        <v>35</v>
      </c>
      <c r="B70">
        <v>1</v>
      </c>
      <c r="C70">
        <v>-4.4539308481385307</v>
      </c>
      <c r="D70">
        <v>1.1500000000000001</v>
      </c>
    </row>
    <row r="71" spans="1:4">
      <c r="A71">
        <v>35</v>
      </c>
      <c r="B71">
        <v>1</v>
      </c>
      <c r="C71">
        <v>-4.3881203265179511</v>
      </c>
      <c r="D71">
        <v>1.3800000000000003</v>
      </c>
    </row>
    <row r="72" spans="1:4">
      <c r="A72">
        <v>35</v>
      </c>
      <c r="B72">
        <v>1</v>
      </c>
      <c r="C72">
        <v>-4.3090486188948951</v>
      </c>
      <c r="D72">
        <v>1.6100000000000003</v>
      </c>
    </row>
    <row r="73" spans="1:4">
      <c r="A73">
        <v>35</v>
      </c>
      <c r="B73">
        <v>1</v>
      </c>
      <c r="C73">
        <v>-4.2159696393593737</v>
      </c>
      <c r="D73">
        <v>1.8400000000000005</v>
      </c>
    </row>
    <row r="74" spans="1:4">
      <c r="A74">
        <v>35</v>
      </c>
      <c r="B74">
        <v>1</v>
      </c>
      <c r="C74">
        <v>-4.1079313528831021</v>
      </c>
      <c r="D74">
        <v>2.0699999999999994</v>
      </c>
    </row>
    <row r="75" spans="1:4">
      <c r="A75">
        <v>35</v>
      </c>
      <c r="B75">
        <v>1</v>
      </c>
      <c r="C75">
        <v>-3.9837168574084183</v>
      </c>
      <c r="D75">
        <v>2.3000000000000003</v>
      </c>
    </row>
    <row r="76" spans="1:4">
      <c r="A76">
        <v>35</v>
      </c>
      <c r="B76">
        <v>1</v>
      </c>
      <c r="C76">
        <v>-3.956802244237132</v>
      </c>
      <c r="D76">
        <v>2.3460000000000005</v>
      </c>
    </row>
    <row r="77" spans="1:4">
      <c r="A77">
        <v>35</v>
      </c>
      <c r="B77">
        <v>1</v>
      </c>
      <c r="C77">
        <v>-3.9291647967475232</v>
      </c>
      <c r="D77">
        <v>2.3920000000000003</v>
      </c>
    </row>
    <row r="78" spans="1:4">
      <c r="A78">
        <v>35</v>
      </c>
      <c r="B78">
        <v>1</v>
      </c>
      <c r="C78">
        <v>-3.9007891509283099</v>
      </c>
      <c r="D78">
        <v>2.4380000000000006</v>
      </c>
    </row>
    <row r="79" spans="1:4">
      <c r="A79">
        <v>35</v>
      </c>
      <c r="B79">
        <v>1</v>
      </c>
      <c r="C79">
        <v>-3.8716590759001503</v>
      </c>
      <c r="D79">
        <v>2.4840000000000004</v>
      </c>
    </row>
    <row r="80" spans="1:4">
      <c r="A80">
        <v>35</v>
      </c>
      <c r="B80">
        <v>1</v>
      </c>
      <c r="C80">
        <v>-3.8417574103527152</v>
      </c>
      <c r="D80">
        <v>2.5300000000000007</v>
      </c>
    </row>
    <row r="81" spans="1:4">
      <c r="A81">
        <v>35</v>
      </c>
      <c r="B81">
        <v>1</v>
      </c>
      <c r="C81">
        <v>-3.8110659926062684</v>
      </c>
      <c r="D81">
        <v>2.576000000000001</v>
      </c>
    </row>
    <row r="82" spans="1:4">
      <c r="A82">
        <v>35</v>
      </c>
      <c r="B82">
        <v>1</v>
      </c>
      <c r="C82">
        <v>-3.7795655835029511</v>
      </c>
      <c r="D82">
        <v>2.6220000000000003</v>
      </c>
    </row>
    <row r="83" spans="1:4">
      <c r="A83">
        <v>35</v>
      </c>
      <c r="B83">
        <v>1</v>
      </c>
      <c r="C83">
        <v>-3.7472357812125998</v>
      </c>
      <c r="D83">
        <v>2.6680000000000006</v>
      </c>
    </row>
    <row r="84" spans="1:4">
      <c r="A84">
        <v>35</v>
      </c>
      <c r="B84">
        <v>1</v>
      </c>
      <c r="C84">
        <v>-3.71405492689594</v>
      </c>
      <c r="D84">
        <v>2.7140000000000004</v>
      </c>
    </row>
    <row r="85" spans="1:4">
      <c r="A85">
        <v>35</v>
      </c>
      <c r="B85">
        <v>1</v>
      </c>
      <c r="C85">
        <v>-3.6800000000000006</v>
      </c>
      <c r="D85">
        <v>2.7600000000000007</v>
      </c>
    </row>
    <row r="86" spans="1:4">
      <c r="A86">
        <v>35</v>
      </c>
      <c r="B86">
        <v>1</v>
      </c>
      <c r="C86">
        <v>-3.6450465017609854</v>
      </c>
      <c r="D86">
        <v>2.8059999999999996</v>
      </c>
    </row>
    <row r="87" spans="1:4">
      <c r="A87">
        <v>35</v>
      </c>
      <c r="B87">
        <v>1</v>
      </c>
      <c r="C87">
        <v>-3.6091683252516771</v>
      </c>
      <c r="D87">
        <v>2.8519999999999994</v>
      </c>
    </row>
    <row r="88" spans="1:4">
      <c r="A88">
        <v>35</v>
      </c>
      <c r="B88">
        <v>1</v>
      </c>
      <c r="C88">
        <v>-3.5723376100251212</v>
      </c>
      <c r="D88">
        <v>2.8979999999999997</v>
      </c>
    </row>
    <row r="89" spans="1:4">
      <c r="A89">
        <v>35</v>
      </c>
      <c r="B89">
        <v>1</v>
      </c>
      <c r="C89">
        <v>-3.5345245790629316</v>
      </c>
      <c r="D89">
        <v>2.9439999999999995</v>
      </c>
    </row>
    <row r="90" spans="1:4">
      <c r="A90">
        <v>35</v>
      </c>
      <c r="B90">
        <v>1</v>
      </c>
      <c r="C90">
        <v>-3.4956973553212518</v>
      </c>
      <c r="D90">
        <v>2.9899999999999993</v>
      </c>
    </row>
    <row r="91" spans="1:4">
      <c r="A91">
        <v>35</v>
      </c>
      <c r="B91">
        <v>1</v>
      </c>
      <c r="C91">
        <v>-3.4558217546627015</v>
      </c>
      <c r="D91">
        <v>3.0359999999999996</v>
      </c>
    </row>
    <row r="92" spans="1:4">
      <c r="A92">
        <v>35</v>
      </c>
      <c r="B92">
        <v>1</v>
      </c>
      <c r="C92">
        <v>-3.4148610513460129</v>
      </c>
      <c r="D92">
        <v>3.0819999999999994</v>
      </c>
    </row>
    <row r="93" spans="1:4">
      <c r="A93">
        <v>35</v>
      </c>
      <c r="B93">
        <v>1</v>
      </c>
      <c r="C93">
        <v>-3.3727757114874977</v>
      </c>
      <c r="D93">
        <v>3.1279999999999997</v>
      </c>
    </row>
    <row r="94" spans="1:4">
      <c r="A94">
        <v>35</v>
      </c>
      <c r="B94">
        <v>1</v>
      </c>
      <c r="C94">
        <v>-3.3295230889723531</v>
      </c>
      <c r="D94">
        <v>3.173999999999999</v>
      </c>
    </row>
    <row r="95" spans="1:4">
      <c r="A95">
        <v>35</v>
      </c>
      <c r="B95">
        <v>1</v>
      </c>
      <c r="C95">
        <v>-3.2850570771297116</v>
      </c>
      <c r="D95">
        <v>3.2200000000000006</v>
      </c>
    </row>
    <row r="96" spans="1:4">
      <c r="A96">
        <v>35</v>
      </c>
      <c r="B96">
        <v>1</v>
      </c>
      <c r="C96">
        <v>-3.2393277080283194</v>
      </c>
      <c r="D96">
        <v>3.2660000000000005</v>
      </c>
    </row>
    <row r="97" spans="1:4">
      <c r="A97">
        <v>35</v>
      </c>
      <c r="B97">
        <v>1</v>
      </c>
      <c r="C97">
        <v>-3.1922806894131353</v>
      </c>
      <c r="D97">
        <v>3.3120000000000003</v>
      </c>
    </row>
    <row r="98" spans="1:4">
      <c r="A98">
        <v>35</v>
      </c>
      <c r="B98">
        <v>1</v>
      </c>
      <c r="C98">
        <v>-3.1438568669708875</v>
      </c>
      <c r="D98">
        <v>3.3580000000000005</v>
      </c>
    </row>
    <row r="99" spans="1:4">
      <c r="A99">
        <v>35</v>
      </c>
      <c r="B99">
        <v>1</v>
      </c>
      <c r="C99">
        <v>-3.0939915966272444</v>
      </c>
      <c r="D99">
        <v>3.4040000000000004</v>
      </c>
    </row>
    <row r="100" spans="1:4">
      <c r="A100">
        <v>35</v>
      </c>
      <c r="B100">
        <v>1</v>
      </c>
      <c r="C100">
        <v>-3.0426140077242794</v>
      </c>
      <c r="D100">
        <v>3.4500000000000011</v>
      </c>
    </row>
    <row r="101" spans="1:4">
      <c r="A101">
        <v>35</v>
      </c>
      <c r="B101">
        <v>1</v>
      </c>
      <c r="C101">
        <v>-2.9896461329060338</v>
      </c>
      <c r="D101">
        <v>3.4960000000000009</v>
      </c>
    </row>
    <row r="102" spans="1:4">
      <c r="A102">
        <v>35</v>
      </c>
      <c r="B102">
        <v>1</v>
      </c>
      <c r="C102">
        <v>-2.9350018739346662</v>
      </c>
      <c r="D102">
        <v>3.5420000000000007</v>
      </c>
    </row>
    <row r="103" spans="1:4">
      <c r="A103">
        <v>35</v>
      </c>
      <c r="B103">
        <v>1</v>
      </c>
      <c r="C103">
        <v>-2.8785857638778105</v>
      </c>
      <c r="D103">
        <v>3.588000000000001</v>
      </c>
    </row>
    <row r="104" spans="1:4">
      <c r="A104">
        <v>35</v>
      </c>
      <c r="B104">
        <v>1</v>
      </c>
      <c r="C104">
        <v>-2.8202914742983571</v>
      </c>
      <c r="D104">
        <v>3.6340000000000008</v>
      </c>
    </row>
    <row r="105" spans="1:4">
      <c r="A105">
        <v>35</v>
      </c>
      <c r="B105">
        <v>1</v>
      </c>
      <c r="C105">
        <v>-2.76</v>
      </c>
      <c r="D105">
        <v>3.680000000000001</v>
      </c>
    </row>
    <row r="106" spans="1:4">
      <c r="A106">
        <v>35</v>
      </c>
      <c r="B106">
        <v>1</v>
      </c>
      <c r="C106">
        <v>-2.6975774316968177</v>
      </c>
      <c r="D106">
        <v>3.7260000000000009</v>
      </c>
    </row>
    <row r="107" spans="1:4">
      <c r="A107">
        <v>35</v>
      </c>
      <c r="B107">
        <v>1</v>
      </c>
      <c r="C107">
        <v>-2.6328721959107706</v>
      </c>
      <c r="D107">
        <v>3.7720000000000002</v>
      </c>
    </row>
    <row r="108" spans="1:4">
      <c r="A108">
        <v>35</v>
      </c>
      <c r="B108">
        <v>1</v>
      </c>
      <c r="C108">
        <v>-2.5657115971987197</v>
      </c>
      <c r="D108">
        <v>3.8180000000000005</v>
      </c>
    </row>
    <row r="109" spans="1:4">
      <c r="A109">
        <v>35</v>
      </c>
      <c r="B109">
        <v>1</v>
      </c>
      <c r="C109">
        <v>-2.4958974337900997</v>
      </c>
      <c r="D109">
        <v>3.8640000000000003</v>
      </c>
    </row>
    <row r="110" spans="1:4">
      <c r="A110">
        <v>35</v>
      </c>
      <c r="B110">
        <v>1</v>
      </c>
      <c r="C110">
        <v>-2.4232003631561305</v>
      </c>
      <c r="D110">
        <v>3.9100000000000006</v>
      </c>
    </row>
    <row r="111" spans="1:4">
      <c r="A111">
        <v>35</v>
      </c>
      <c r="B111">
        <v>1</v>
      </c>
      <c r="C111">
        <v>-2.3473525512798457</v>
      </c>
      <c r="D111">
        <v>3.9560000000000008</v>
      </c>
    </row>
    <row r="112" spans="1:4">
      <c r="A112">
        <v>35</v>
      </c>
      <c r="B112">
        <v>1</v>
      </c>
      <c r="C112">
        <v>-2.2680379185542732</v>
      </c>
      <c r="D112">
        <v>4.0020000000000007</v>
      </c>
    </row>
    <row r="113" spans="1:4">
      <c r="A113">
        <v>35</v>
      </c>
      <c r="B113">
        <v>1</v>
      </c>
      <c r="C113">
        <v>-2.1848789440149767</v>
      </c>
      <c r="D113">
        <v>4.0480000000000009</v>
      </c>
    </row>
    <row r="114" spans="1:4">
      <c r="A114">
        <v>35</v>
      </c>
      <c r="B114">
        <v>1</v>
      </c>
      <c r="C114">
        <v>-2.0974184131927514</v>
      </c>
      <c r="D114">
        <v>4.0940000000000012</v>
      </c>
    </row>
    <row r="115" spans="1:4">
      <c r="A115">
        <v>35</v>
      </c>
      <c r="B115">
        <v>1</v>
      </c>
      <c r="C115">
        <v>-2.0050935140287098</v>
      </c>
      <c r="D115">
        <v>4.1400000000000006</v>
      </c>
    </row>
    <row r="116" spans="1:4">
      <c r="A116">
        <v>35</v>
      </c>
      <c r="B116">
        <v>1</v>
      </c>
      <c r="C116">
        <v>-1.9071979446297651</v>
      </c>
      <c r="D116">
        <v>4.1860000000000008</v>
      </c>
    </row>
    <row r="117" spans="1:4">
      <c r="A117">
        <v>35</v>
      </c>
      <c r="B117">
        <v>1</v>
      </c>
      <c r="C117">
        <v>-1.802824450688419</v>
      </c>
      <c r="D117">
        <v>4.2320000000000011</v>
      </c>
    </row>
    <row r="118" spans="1:4">
      <c r="A118">
        <v>35</v>
      </c>
      <c r="B118">
        <v>1</v>
      </c>
      <c r="C118">
        <v>-1.6907737873529978</v>
      </c>
      <c r="D118">
        <v>4.2780000000000005</v>
      </c>
    </row>
    <row r="119" spans="1:4">
      <c r="A119">
        <v>35</v>
      </c>
      <c r="B119">
        <v>1</v>
      </c>
      <c r="C119">
        <v>-1.5694024340493422</v>
      </c>
      <c r="D119">
        <v>4.3240000000000007</v>
      </c>
    </row>
    <row r="120" spans="1:4">
      <c r="A120">
        <v>35</v>
      </c>
      <c r="B120">
        <v>1</v>
      </c>
      <c r="C120">
        <v>-1.4363495396316317</v>
      </c>
      <c r="D120">
        <v>4.370000000000001</v>
      </c>
    </row>
    <row r="121" spans="1:4">
      <c r="A121">
        <v>35</v>
      </c>
      <c r="B121">
        <v>1</v>
      </c>
      <c r="C121">
        <v>-1.288</v>
      </c>
      <c r="D121">
        <v>4.4160000000000013</v>
      </c>
    </row>
    <row r="122" spans="1:4">
      <c r="A122">
        <v>35</v>
      </c>
      <c r="B122">
        <v>1</v>
      </c>
      <c r="C122">
        <v>-1.1182826118651761</v>
      </c>
      <c r="D122">
        <v>4.4620000000000006</v>
      </c>
    </row>
    <row r="123" spans="1:4">
      <c r="A123">
        <v>35</v>
      </c>
      <c r="B123">
        <v>1</v>
      </c>
      <c r="C123">
        <v>-0.91538844213809034</v>
      </c>
      <c r="D123">
        <v>4.5080000000000009</v>
      </c>
    </row>
    <row r="124" spans="1:4">
      <c r="A124">
        <v>35</v>
      </c>
      <c r="B124">
        <v>1</v>
      </c>
      <c r="C124">
        <v>-0.64890985506463073</v>
      </c>
      <c r="D124">
        <v>4.5540000000000012</v>
      </c>
    </row>
    <row r="125" spans="1:4">
      <c r="A125">
        <v>35</v>
      </c>
      <c r="B125">
        <v>1</v>
      </c>
      <c r="C125">
        <v>0</v>
      </c>
      <c r="D125">
        <v>4.6000000000000005</v>
      </c>
    </row>
    <row r="126" spans="1:4">
      <c r="A126">
        <v>35</v>
      </c>
      <c r="B126">
        <v>1</v>
      </c>
      <c r="C126">
        <v>4.5999999999999996</v>
      </c>
      <c r="D126">
        <v>0</v>
      </c>
    </row>
    <row r="127" spans="1:4">
      <c r="A127">
        <v>35</v>
      </c>
      <c r="B127">
        <v>1</v>
      </c>
      <c r="C127">
        <v>4.5999999997700005</v>
      </c>
      <c r="D127">
        <v>-4.6000000000000014E-5</v>
      </c>
    </row>
    <row r="128" spans="1:4">
      <c r="A128">
        <v>35</v>
      </c>
      <c r="B128">
        <v>1</v>
      </c>
      <c r="C128">
        <v>4.594246401750782</v>
      </c>
      <c r="D128">
        <v>-0.23000000000000007</v>
      </c>
    </row>
    <row r="129" spans="1:4">
      <c r="A129">
        <v>35</v>
      </c>
      <c r="B129">
        <v>1</v>
      </c>
      <c r="C129">
        <v>4.5769422106904525</v>
      </c>
      <c r="D129">
        <v>-0.46000000000000013</v>
      </c>
    </row>
    <row r="130" spans="1:4">
      <c r="A130">
        <v>35</v>
      </c>
      <c r="B130">
        <v>1</v>
      </c>
      <c r="C130">
        <v>4.5479555846555941</v>
      </c>
      <c r="D130">
        <v>-0.69000000000000017</v>
      </c>
    </row>
    <row r="131" spans="1:4">
      <c r="A131">
        <v>35</v>
      </c>
      <c r="B131">
        <v>1</v>
      </c>
      <c r="C131">
        <v>4.5070611267210472</v>
      </c>
      <c r="D131">
        <v>-0.91999999999999993</v>
      </c>
    </row>
    <row r="132" spans="1:4">
      <c r="A132">
        <v>35</v>
      </c>
      <c r="B132">
        <v>1</v>
      </c>
      <c r="C132">
        <v>4.4539308481385289</v>
      </c>
      <c r="D132">
        <v>-1.1499999999999997</v>
      </c>
    </row>
    <row r="133" spans="1:4">
      <c r="A133">
        <v>35</v>
      </c>
      <c r="B133">
        <v>1</v>
      </c>
      <c r="C133">
        <v>4.3881203265179511</v>
      </c>
      <c r="D133">
        <v>-1.3800000000000003</v>
      </c>
    </row>
    <row r="134" spans="1:4">
      <c r="A134">
        <v>35</v>
      </c>
      <c r="B134">
        <v>1</v>
      </c>
      <c r="C134">
        <v>4.3090486188948951</v>
      </c>
      <c r="D134">
        <v>-1.6100000000000003</v>
      </c>
    </row>
    <row r="135" spans="1:4">
      <c r="A135">
        <v>35</v>
      </c>
      <c r="B135">
        <v>1</v>
      </c>
      <c r="C135">
        <v>4.2159696393593737</v>
      </c>
      <c r="D135">
        <v>-1.8400000000000005</v>
      </c>
    </row>
    <row r="136" spans="1:4">
      <c r="A136">
        <v>35</v>
      </c>
      <c r="B136">
        <v>1</v>
      </c>
      <c r="C136">
        <v>4.1079313528831038</v>
      </c>
      <c r="D136">
        <v>-2.0700000000000003</v>
      </c>
    </row>
    <row r="137" spans="1:4">
      <c r="A137">
        <v>35</v>
      </c>
      <c r="B137">
        <v>1</v>
      </c>
      <c r="C137">
        <v>3.983716857408417</v>
      </c>
      <c r="D137">
        <v>-2.2999999999999994</v>
      </c>
    </row>
    <row r="138" spans="1:4">
      <c r="A138">
        <v>35</v>
      </c>
      <c r="B138">
        <v>1</v>
      </c>
      <c r="C138">
        <v>3.9568022442371307</v>
      </c>
      <c r="D138">
        <v>-2.3459999999999996</v>
      </c>
    </row>
    <row r="139" spans="1:4">
      <c r="A139">
        <v>35</v>
      </c>
      <c r="B139">
        <v>1</v>
      </c>
      <c r="C139">
        <v>3.9291647967475218</v>
      </c>
      <c r="D139">
        <v>-2.3919999999999995</v>
      </c>
    </row>
    <row r="140" spans="1:4">
      <c r="A140">
        <v>35</v>
      </c>
      <c r="B140">
        <v>1</v>
      </c>
      <c r="C140">
        <v>3.9007891509283086</v>
      </c>
      <c r="D140">
        <v>-2.4379999999999997</v>
      </c>
    </row>
    <row r="141" spans="1:4">
      <c r="A141">
        <v>35</v>
      </c>
      <c r="B141">
        <v>1</v>
      </c>
      <c r="C141">
        <v>3.8716590759001486</v>
      </c>
      <c r="D141">
        <v>-2.4839999999999995</v>
      </c>
    </row>
    <row r="142" spans="1:4">
      <c r="A142">
        <v>35</v>
      </c>
      <c r="B142">
        <v>1</v>
      </c>
      <c r="C142">
        <v>3.8417574103527143</v>
      </c>
      <c r="D142">
        <v>-2.5299999999999994</v>
      </c>
    </row>
    <row r="143" spans="1:4">
      <c r="A143">
        <v>35</v>
      </c>
      <c r="B143">
        <v>1</v>
      </c>
      <c r="C143">
        <v>3.8110659926062675</v>
      </c>
      <c r="D143">
        <v>-2.5759999999999996</v>
      </c>
    </row>
    <row r="144" spans="1:4">
      <c r="A144">
        <v>35</v>
      </c>
      <c r="B144">
        <v>1</v>
      </c>
      <c r="C144">
        <v>3.7795655835029502</v>
      </c>
      <c r="D144">
        <v>-2.621999999999999</v>
      </c>
    </row>
    <row r="145" spans="1:4">
      <c r="A145">
        <v>35</v>
      </c>
      <c r="B145">
        <v>1</v>
      </c>
      <c r="C145">
        <v>3.7472357812125989</v>
      </c>
      <c r="D145">
        <v>-2.6679999999999993</v>
      </c>
    </row>
    <row r="146" spans="1:4">
      <c r="A146">
        <v>35</v>
      </c>
      <c r="B146">
        <v>1</v>
      </c>
      <c r="C146">
        <v>3.7140549268959386</v>
      </c>
      <c r="D146">
        <v>-2.7139999999999995</v>
      </c>
    </row>
    <row r="147" spans="1:4">
      <c r="A147">
        <v>35</v>
      </c>
      <c r="B147">
        <v>1</v>
      </c>
      <c r="C147">
        <v>3.6800000000000006</v>
      </c>
      <c r="D147">
        <v>-2.7600000000000007</v>
      </c>
    </row>
    <row r="148" spans="1:4">
      <c r="A148">
        <v>35</v>
      </c>
      <c r="B148">
        <v>1</v>
      </c>
      <c r="C148">
        <v>3.6450465017609863</v>
      </c>
      <c r="D148">
        <v>-2.8060000000000005</v>
      </c>
    </row>
    <row r="149" spans="1:4">
      <c r="A149">
        <v>35</v>
      </c>
      <c r="B149">
        <v>1</v>
      </c>
      <c r="C149">
        <v>3.6091683252516784</v>
      </c>
      <c r="D149">
        <v>-2.8520000000000003</v>
      </c>
    </row>
    <row r="150" spans="1:4">
      <c r="A150">
        <v>35</v>
      </c>
      <c r="B150">
        <v>1</v>
      </c>
      <c r="C150">
        <v>3.5723376100251225</v>
      </c>
      <c r="D150">
        <v>-2.8980000000000006</v>
      </c>
    </row>
    <row r="151" spans="1:4">
      <c r="A151">
        <v>35</v>
      </c>
      <c r="B151">
        <v>1</v>
      </c>
      <c r="C151">
        <v>3.5345245790629334</v>
      </c>
      <c r="D151">
        <v>-2.9440000000000004</v>
      </c>
    </row>
    <row r="152" spans="1:4">
      <c r="A152">
        <v>35</v>
      </c>
      <c r="B152">
        <v>1</v>
      </c>
      <c r="C152">
        <v>3.4956973553212527</v>
      </c>
      <c r="D152">
        <v>-2.9900000000000011</v>
      </c>
    </row>
    <row r="153" spans="1:4">
      <c r="A153">
        <v>35</v>
      </c>
      <c r="B153">
        <v>1</v>
      </c>
      <c r="C153">
        <v>3.4558217546627028</v>
      </c>
      <c r="D153">
        <v>-3.0360000000000009</v>
      </c>
    </row>
    <row r="154" spans="1:4">
      <c r="A154">
        <v>35</v>
      </c>
      <c r="B154">
        <v>1</v>
      </c>
      <c r="C154">
        <v>3.4148610513460134</v>
      </c>
      <c r="D154">
        <v>-3.0820000000000007</v>
      </c>
    </row>
    <row r="155" spans="1:4">
      <c r="A155">
        <v>35</v>
      </c>
      <c r="B155">
        <v>1</v>
      </c>
      <c r="C155">
        <v>3.3727757114874986</v>
      </c>
      <c r="D155">
        <v>-3.128000000000001</v>
      </c>
    </row>
    <row r="156" spans="1:4">
      <c r="A156">
        <v>35</v>
      </c>
      <c r="B156">
        <v>1</v>
      </c>
      <c r="C156">
        <v>3.3295230889723539</v>
      </c>
      <c r="D156">
        <v>-3.1740000000000004</v>
      </c>
    </row>
    <row r="157" spans="1:4">
      <c r="A157">
        <v>35</v>
      </c>
      <c r="B157">
        <v>1</v>
      </c>
      <c r="C157">
        <v>3.2850570771297116</v>
      </c>
      <c r="D157">
        <v>-3.2200000000000006</v>
      </c>
    </row>
    <row r="158" spans="1:4">
      <c r="A158">
        <v>35</v>
      </c>
      <c r="B158">
        <v>1</v>
      </c>
      <c r="C158">
        <v>3.2393277080283194</v>
      </c>
      <c r="D158">
        <v>-3.2660000000000005</v>
      </c>
    </row>
    <row r="159" spans="1:4">
      <c r="A159">
        <v>35</v>
      </c>
      <c r="B159">
        <v>1</v>
      </c>
      <c r="C159">
        <v>3.1922806894131353</v>
      </c>
      <c r="D159">
        <v>-3.3120000000000003</v>
      </c>
    </row>
    <row r="160" spans="1:4">
      <c r="A160">
        <v>35</v>
      </c>
      <c r="B160">
        <v>1</v>
      </c>
      <c r="C160">
        <v>3.1438568669708875</v>
      </c>
      <c r="D160">
        <v>-3.3580000000000005</v>
      </c>
    </row>
    <row r="161" spans="1:4">
      <c r="A161">
        <v>35</v>
      </c>
      <c r="B161">
        <v>1</v>
      </c>
      <c r="C161">
        <v>3.0939915966272444</v>
      </c>
      <c r="D161">
        <v>-3.4040000000000004</v>
      </c>
    </row>
    <row r="162" spans="1:4">
      <c r="A162">
        <v>35</v>
      </c>
      <c r="B162">
        <v>1</v>
      </c>
      <c r="C162">
        <v>3.0426140077242794</v>
      </c>
      <c r="D162">
        <v>-3.4500000000000011</v>
      </c>
    </row>
    <row r="163" spans="1:4">
      <c r="A163">
        <v>35</v>
      </c>
      <c r="B163">
        <v>1</v>
      </c>
      <c r="C163">
        <v>2.9896461329060338</v>
      </c>
      <c r="D163">
        <v>-3.4960000000000009</v>
      </c>
    </row>
    <row r="164" spans="1:4">
      <c r="A164">
        <v>35</v>
      </c>
      <c r="B164">
        <v>1</v>
      </c>
      <c r="C164">
        <v>2.9350018739346662</v>
      </c>
      <c r="D164">
        <v>-3.5420000000000007</v>
      </c>
    </row>
    <row r="165" spans="1:4">
      <c r="A165">
        <v>35</v>
      </c>
      <c r="B165">
        <v>1</v>
      </c>
      <c r="C165">
        <v>2.8785857638778105</v>
      </c>
      <c r="D165">
        <v>-3.588000000000001</v>
      </c>
    </row>
    <row r="166" spans="1:4">
      <c r="A166">
        <v>35</v>
      </c>
      <c r="B166">
        <v>1</v>
      </c>
      <c r="C166">
        <v>2.8202914742983571</v>
      </c>
      <c r="D166">
        <v>-3.6340000000000008</v>
      </c>
    </row>
    <row r="167" spans="1:4">
      <c r="A167">
        <v>35</v>
      </c>
      <c r="B167">
        <v>1</v>
      </c>
      <c r="C167">
        <v>2.76</v>
      </c>
      <c r="D167">
        <v>-3.680000000000001</v>
      </c>
    </row>
    <row r="168" spans="1:4">
      <c r="A168">
        <v>35</v>
      </c>
      <c r="B168">
        <v>1</v>
      </c>
      <c r="C168">
        <v>2.6975774316968177</v>
      </c>
      <c r="D168">
        <v>-3.7260000000000009</v>
      </c>
    </row>
    <row r="169" spans="1:4">
      <c r="A169">
        <v>35</v>
      </c>
      <c r="B169">
        <v>1</v>
      </c>
      <c r="C169">
        <v>2.6328721959107706</v>
      </c>
      <c r="D169">
        <v>-3.7720000000000002</v>
      </c>
    </row>
    <row r="170" spans="1:4">
      <c r="A170">
        <v>35</v>
      </c>
      <c r="B170">
        <v>1</v>
      </c>
      <c r="C170">
        <v>2.5657115971987197</v>
      </c>
      <c r="D170">
        <v>-3.8180000000000005</v>
      </c>
    </row>
    <row r="171" spans="1:4">
      <c r="A171">
        <v>35</v>
      </c>
      <c r="B171">
        <v>1</v>
      </c>
      <c r="C171">
        <v>2.4958974337900997</v>
      </c>
      <c r="D171">
        <v>-3.8640000000000003</v>
      </c>
    </row>
    <row r="172" spans="1:4">
      <c r="A172">
        <v>35</v>
      </c>
      <c r="B172">
        <v>1</v>
      </c>
      <c r="C172">
        <v>2.4232003631561305</v>
      </c>
      <c r="D172">
        <v>-3.9100000000000006</v>
      </c>
    </row>
    <row r="173" spans="1:4">
      <c r="A173">
        <v>35</v>
      </c>
      <c r="B173">
        <v>1</v>
      </c>
      <c r="C173">
        <v>2.3473525512798457</v>
      </c>
      <c r="D173">
        <v>-3.9560000000000008</v>
      </c>
    </row>
    <row r="174" spans="1:4">
      <c r="A174">
        <v>35</v>
      </c>
      <c r="B174">
        <v>1</v>
      </c>
      <c r="C174">
        <v>2.2680379185542732</v>
      </c>
      <c r="D174">
        <v>-4.0020000000000007</v>
      </c>
    </row>
    <row r="175" spans="1:4">
      <c r="A175">
        <v>35</v>
      </c>
      <c r="B175">
        <v>1</v>
      </c>
      <c r="C175">
        <v>2.1848789440149767</v>
      </c>
      <c r="D175">
        <v>-4.0480000000000009</v>
      </c>
    </row>
    <row r="176" spans="1:4">
      <c r="A176">
        <v>35</v>
      </c>
      <c r="B176">
        <v>1</v>
      </c>
      <c r="C176">
        <v>2.0974184131927514</v>
      </c>
      <c r="D176">
        <v>-4.0940000000000012</v>
      </c>
    </row>
    <row r="177" spans="1:4">
      <c r="A177">
        <v>35</v>
      </c>
      <c r="B177">
        <v>1</v>
      </c>
      <c r="C177">
        <v>2.0050935140287098</v>
      </c>
      <c r="D177">
        <v>-4.1400000000000006</v>
      </c>
    </row>
    <row r="178" spans="1:4">
      <c r="A178">
        <v>35</v>
      </c>
      <c r="B178">
        <v>1</v>
      </c>
      <c r="C178">
        <v>1.9071979446297651</v>
      </c>
      <c r="D178">
        <v>-4.1860000000000008</v>
      </c>
    </row>
    <row r="179" spans="1:4">
      <c r="A179">
        <v>35</v>
      </c>
      <c r="B179">
        <v>1</v>
      </c>
      <c r="C179">
        <v>1.802824450688419</v>
      </c>
      <c r="D179">
        <v>-4.2320000000000011</v>
      </c>
    </row>
    <row r="180" spans="1:4">
      <c r="A180">
        <v>35</v>
      </c>
      <c r="B180">
        <v>1</v>
      </c>
      <c r="C180">
        <v>1.6907737873529978</v>
      </c>
      <c r="D180">
        <v>-4.2780000000000005</v>
      </c>
    </row>
    <row r="181" spans="1:4">
      <c r="A181">
        <v>35</v>
      </c>
      <c r="B181">
        <v>1</v>
      </c>
      <c r="C181">
        <v>1.5694024340493422</v>
      </c>
      <c r="D181">
        <v>-4.3240000000000007</v>
      </c>
    </row>
    <row r="182" spans="1:4">
      <c r="A182">
        <v>35</v>
      </c>
      <c r="B182">
        <v>1</v>
      </c>
      <c r="C182">
        <v>1.4363495396316317</v>
      </c>
      <c r="D182">
        <v>-4.370000000000001</v>
      </c>
    </row>
    <row r="183" spans="1:4">
      <c r="A183">
        <v>35</v>
      </c>
      <c r="B183">
        <v>1</v>
      </c>
      <c r="C183">
        <v>1.288</v>
      </c>
      <c r="D183">
        <v>-4.4160000000000013</v>
      </c>
    </row>
    <row r="184" spans="1:4">
      <c r="A184">
        <v>35</v>
      </c>
      <c r="B184">
        <v>1</v>
      </c>
      <c r="C184">
        <v>1.1182826118651761</v>
      </c>
      <c r="D184">
        <v>-4.4620000000000006</v>
      </c>
    </row>
    <row r="185" spans="1:4">
      <c r="A185">
        <v>35</v>
      </c>
      <c r="B185">
        <v>1</v>
      </c>
      <c r="C185">
        <v>0.91538844213809034</v>
      </c>
      <c r="D185">
        <v>-4.5080000000000009</v>
      </c>
    </row>
    <row r="186" spans="1:4">
      <c r="A186">
        <v>35</v>
      </c>
      <c r="B186">
        <v>1</v>
      </c>
      <c r="C186">
        <v>0.64890985506463073</v>
      </c>
      <c r="D186">
        <v>-4.5540000000000012</v>
      </c>
    </row>
    <row r="187" spans="1:4">
      <c r="A187">
        <v>35</v>
      </c>
      <c r="B187">
        <v>1</v>
      </c>
      <c r="C187">
        <v>0</v>
      </c>
      <c r="D187">
        <v>-4.6000000000000005</v>
      </c>
    </row>
    <row r="188" spans="1:4">
      <c r="A188">
        <v>35</v>
      </c>
      <c r="B188">
        <v>1</v>
      </c>
      <c r="C188">
        <v>-4.5999999999999996</v>
      </c>
      <c r="D188">
        <v>0</v>
      </c>
    </row>
    <row r="189" spans="1:4">
      <c r="A189">
        <v>35</v>
      </c>
      <c r="B189">
        <v>1</v>
      </c>
      <c r="C189">
        <v>-4.5999999997700005</v>
      </c>
      <c r="D189">
        <v>-4.6000000000000014E-5</v>
      </c>
    </row>
    <row r="190" spans="1:4">
      <c r="A190">
        <v>35</v>
      </c>
      <c r="B190">
        <v>1</v>
      </c>
      <c r="C190">
        <v>-4.594246401750782</v>
      </c>
      <c r="D190">
        <v>-0.23000000000000007</v>
      </c>
    </row>
    <row r="191" spans="1:4">
      <c r="A191">
        <v>35</v>
      </c>
      <c r="B191">
        <v>1</v>
      </c>
      <c r="C191">
        <v>-4.5769422106904525</v>
      </c>
      <c r="D191">
        <v>-0.46000000000000013</v>
      </c>
    </row>
    <row r="192" spans="1:4">
      <c r="A192">
        <v>35</v>
      </c>
      <c r="B192">
        <v>1</v>
      </c>
      <c r="C192">
        <v>-4.5479555846555924</v>
      </c>
      <c r="D192">
        <v>-0.68999999999999984</v>
      </c>
    </row>
    <row r="193" spans="1:4">
      <c r="A193">
        <v>35</v>
      </c>
      <c r="B193">
        <v>1</v>
      </c>
      <c r="C193">
        <v>-4.5070611267210472</v>
      </c>
      <c r="D193">
        <v>-0.91999999999999993</v>
      </c>
    </row>
    <row r="194" spans="1:4">
      <c r="A194">
        <v>35</v>
      </c>
      <c r="B194">
        <v>1</v>
      </c>
      <c r="C194">
        <v>-4.4539308481385307</v>
      </c>
      <c r="D194">
        <v>-1.1500000000000001</v>
      </c>
    </row>
    <row r="195" spans="1:4">
      <c r="A195">
        <v>35</v>
      </c>
      <c r="B195">
        <v>1</v>
      </c>
      <c r="C195">
        <v>-4.3881203265179511</v>
      </c>
      <c r="D195">
        <v>-1.3800000000000003</v>
      </c>
    </row>
    <row r="196" spans="1:4">
      <c r="A196">
        <v>35</v>
      </c>
      <c r="B196">
        <v>1</v>
      </c>
      <c r="C196">
        <v>-4.3090486188948951</v>
      </c>
      <c r="D196">
        <v>-1.6100000000000003</v>
      </c>
    </row>
    <row r="197" spans="1:4">
      <c r="A197">
        <v>35</v>
      </c>
      <c r="B197">
        <v>1</v>
      </c>
      <c r="C197">
        <v>-4.2159696393593737</v>
      </c>
      <c r="D197">
        <v>-1.8400000000000005</v>
      </c>
    </row>
    <row r="198" spans="1:4">
      <c r="A198">
        <v>35</v>
      </c>
      <c r="B198">
        <v>1</v>
      </c>
      <c r="C198">
        <v>-4.1079313528831021</v>
      </c>
      <c r="D198">
        <v>-2.0699999999999994</v>
      </c>
    </row>
    <row r="199" spans="1:4">
      <c r="A199">
        <v>35</v>
      </c>
      <c r="B199">
        <v>1</v>
      </c>
      <c r="C199">
        <v>-3.9837168574084183</v>
      </c>
      <c r="D199">
        <v>-2.3000000000000003</v>
      </c>
    </row>
    <row r="200" spans="1:4">
      <c r="A200">
        <v>35</v>
      </c>
      <c r="B200">
        <v>1</v>
      </c>
      <c r="C200">
        <v>-3.956802244237132</v>
      </c>
      <c r="D200">
        <v>-2.3460000000000005</v>
      </c>
    </row>
    <row r="201" spans="1:4">
      <c r="A201">
        <v>35</v>
      </c>
      <c r="B201">
        <v>1</v>
      </c>
      <c r="C201">
        <v>-3.9291647967475232</v>
      </c>
      <c r="D201">
        <v>-2.3920000000000003</v>
      </c>
    </row>
    <row r="202" spans="1:4">
      <c r="A202">
        <v>35</v>
      </c>
      <c r="B202">
        <v>1</v>
      </c>
      <c r="C202">
        <v>-3.9007891509283099</v>
      </c>
      <c r="D202">
        <v>-2.4380000000000006</v>
      </c>
    </row>
    <row r="203" spans="1:4">
      <c r="A203">
        <v>35</v>
      </c>
      <c r="B203">
        <v>1</v>
      </c>
      <c r="C203">
        <v>-3.8716590759001503</v>
      </c>
      <c r="D203">
        <v>-2.4840000000000004</v>
      </c>
    </row>
    <row r="204" spans="1:4">
      <c r="A204">
        <v>35</v>
      </c>
      <c r="B204">
        <v>1</v>
      </c>
      <c r="C204">
        <v>-3.8417574103527152</v>
      </c>
      <c r="D204">
        <v>-2.5300000000000007</v>
      </c>
    </row>
    <row r="205" spans="1:4">
      <c r="A205">
        <v>35</v>
      </c>
      <c r="B205">
        <v>1</v>
      </c>
      <c r="C205">
        <v>-3.8110659926062684</v>
      </c>
      <c r="D205">
        <v>-2.576000000000001</v>
      </c>
    </row>
    <row r="206" spans="1:4">
      <c r="A206">
        <v>35</v>
      </c>
      <c r="B206">
        <v>1</v>
      </c>
      <c r="C206">
        <v>-3.7795655835029511</v>
      </c>
      <c r="D206">
        <v>-2.6220000000000003</v>
      </c>
    </row>
    <row r="207" spans="1:4">
      <c r="A207">
        <v>35</v>
      </c>
      <c r="B207">
        <v>1</v>
      </c>
      <c r="C207">
        <v>-3.7472357812125998</v>
      </c>
      <c r="D207">
        <v>-2.6680000000000006</v>
      </c>
    </row>
    <row r="208" spans="1:4">
      <c r="A208">
        <v>35</v>
      </c>
      <c r="B208">
        <v>1</v>
      </c>
      <c r="C208">
        <v>-3.71405492689594</v>
      </c>
      <c r="D208">
        <v>-2.7140000000000004</v>
      </c>
    </row>
    <row r="209" spans="1:4">
      <c r="A209">
        <v>35</v>
      </c>
      <c r="B209">
        <v>1</v>
      </c>
      <c r="C209">
        <v>-3.6800000000000006</v>
      </c>
      <c r="D209">
        <v>-2.7600000000000007</v>
      </c>
    </row>
    <row r="210" spans="1:4">
      <c r="A210">
        <v>35</v>
      </c>
      <c r="B210">
        <v>1</v>
      </c>
      <c r="C210">
        <v>-3.6450465017609854</v>
      </c>
      <c r="D210">
        <v>-2.8059999999999996</v>
      </c>
    </row>
    <row r="211" spans="1:4">
      <c r="A211">
        <v>35</v>
      </c>
      <c r="B211">
        <v>1</v>
      </c>
      <c r="C211">
        <v>-3.6091683252516771</v>
      </c>
      <c r="D211">
        <v>-2.8519999999999994</v>
      </c>
    </row>
    <row r="212" spans="1:4">
      <c r="A212">
        <v>35</v>
      </c>
      <c r="B212">
        <v>1</v>
      </c>
      <c r="C212">
        <v>-3.5723376100251212</v>
      </c>
      <c r="D212">
        <v>-2.8979999999999997</v>
      </c>
    </row>
    <row r="213" spans="1:4">
      <c r="A213">
        <v>35</v>
      </c>
      <c r="B213">
        <v>1</v>
      </c>
      <c r="C213">
        <v>-3.5345245790629316</v>
      </c>
      <c r="D213">
        <v>-2.9439999999999995</v>
      </c>
    </row>
    <row r="214" spans="1:4">
      <c r="A214">
        <v>35</v>
      </c>
      <c r="B214">
        <v>1</v>
      </c>
      <c r="C214">
        <v>-3.4956973553212518</v>
      </c>
      <c r="D214">
        <v>-2.9899999999999993</v>
      </c>
    </row>
    <row r="215" spans="1:4">
      <c r="A215">
        <v>35</v>
      </c>
      <c r="B215">
        <v>1</v>
      </c>
      <c r="C215">
        <v>-3.4558217546627015</v>
      </c>
      <c r="D215">
        <v>-3.0359999999999996</v>
      </c>
    </row>
    <row r="216" spans="1:4">
      <c r="A216">
        <v>35</v>
      </c>
      <c r="B216">
        <v>1</v>
      </c>
      <c r="C216">
        <v>-3.4148610513460129</v>
      </c>
      <c r="D216">
        <v>-3.0819999999999994</v>
      </c>
    </row>
    <row r="217" spans="1:4">
      <c r="A217">
        <v>35</v>
      </c>
      <c r="B217">
        <v>1</v>
      </c>
      <c r="C217">
        <v>-3.3727757114874977</v>
      </c>
      <c r="D217">
        <v>-3.1279999999999997</v>
      </c>
    </row>
    <row r="218" spans="1:4">
      <c r="A218">
        <v>35</v>
      </c>
      <c r="B218">
        <v>1</v>
      </c>
      <c r="C218">
        <v>-3.3295230889723531</v>
      </c>
      <c r="D218">
        <v>-3.173999999999999</v>
      </c>
    </row>
    <row r="219" spans="1:4">
      <c r="A219">
        <v>35</v>
      </c>
      <c r="B219">
        <v>1</v>
      </c>
      <c r="C219">
        <v>-3.2850570771297116</v>
      </c>
      <c r="D219">
        <v>-3.2200000000000006</v>
      </c>
    </row>
    <row r="220" spans="1:4">
      <c r="A220">
        <v>35</v>
      </c>
      <c r="B220">
        <v>1</v>
      </c>
      <c r="C220">
        <v>-3.2393277080283194</v>
      </c>
      <c r="D220">
        <v>-3.2660000000000005</v>
      </c>
    </row>
    <row r="221" spans="1:4">
      <c r="A221">
        <v>35</v>
      </c>
      <c r="B221">
        <v>1</v>
      </c>
      <c r="C221">
        <v>-3.1922806894131353</v>
      </c>
      <c r="D221">
        <v>-3.3120000000000003</v>
      </c>
    </row>
    <row r="222" spans="1:4">
      <c r="A222">
        <v>35</v>
      </c>
      <c r="B222">
        <v>1</v>
      </c>
      <c r="C222">
        <v>-3.1438568669708875</v>
      </c>
      <c r="D222">
        <v>-3.3580000000000005</v>
      </c>
    </row>
    <row r="223" spans="1:4">
      <c r="A223">
        <v>35</v>
      </c>
      <c r="B223">
        <v>1</v>
      </c>
      <c r="C223">
        <v>-3.0939915966272444</v>
      </c>
      <c r="D223">
        <v>-3.4040000000000004</v>
      </c>
    </row>
    <row r="224" spans="1:4">
      <c r="A224">
        <v>35</v>
      </c>
      <c r="B224">
        <v>1</v>
      </c>
      <c r="C224">
        <v>-3.0426140077242794</v>
      </c>
      <c r="D224">
        <v>-3.4500000000000011</v>
      </c>
    </row>
    <row r="225" spans="1:4">
      <c r="A225">
        <v>35</v>
      </c>
      <c r="B225">
        <v>1</v>
      </c>
      <c r="C225">
        <v>-2.9896461329060338</v>
      </c>
      <c r="D225">
        <v>-3.4960000000000009</v>
      </c>
    </row>
    <row r="226" spans="1:4">
      <c r="A226">
        <v>35</v>
      </c>
      <c r="B226">
        <v>1</v>
      </c>
      <c r="C226">
        <v>-2.9350018739346662</v>
      </c>
      <c r="D226">
        <v>-3.5420000000000007</v>
      </c>
    </row>
    <row r="227" spans="1:4">
      <c r="A227">
        <v>35</v>
      </c>
      <c r="B227">
        <v>1</v>
      </c>
      <c r="C227">
        <v>-2.8785857638778105</v>
      </c>
      <c r="D227">
        <v>-3.588000000000001</v>
      </c>
    </row>
    <row r="228" spans="1:4">
      <c r="A228">
        <v>35</v>
      </c>
      <c r="B228">
        <v>1</v>
      </c>
      <c r="C228">
        <v>-2.8202914742983571</v>
      </c>
      <c r="D228">
        <v>-3.6340000000000008</v>
      </c>
    </row>
    <row r="229" spans="1:4">
      <c r="A229">
        <v>35</v>
      </c>
      <c r="B229">
        <v>1</v>
      </c>
      <c r="C229">
        <v>-2.76</v>
      </c>
      <c r="D229">
        <v>-3.680000000000001</v>
      </c>
    </row>
    <row r="230" spans="1:4">
      <c r="A230">
        <v>35</v>
      </c>
      <c r="B230">
        <v>1</v>
      </c>
      <c r="C230">
        <v>-2.6975774316968177</v>
      </c>
      <c r="D230">
        <v>-3.7260000000000009</v>
      </c>
    </row>
    <row r="231" spans="1:4">
      <c r="A231">
        <v>35</v>
      </c>
      <c r="B231">
        <v>1</v>
      </c>
      <c r="C231">
        <v>-2.6328721959107706</v>
      </c>
      <c r="D231">
        <v>-3.7720000000000002</v>
      </c>
    </row>
    <row r="232" spans="1:4">
      <c r="A232">
        <v>35</v>
      </c>
      <c r="B232">
        <v>1</v>
      </c>
      <c r="C232">
        <v>-2.5657115971987197</v>
      </c>
      <c r="D232">
        <v>-3.8180000000000005</v>
      </c>
    </row>
    <row r="233" spans="1:4">
      <c r="A233">
        <v>35</v>
      </c>
      <c r="B233">
        <v>1</v>
      </c>
      <c r="C233">
        <v>-2.4958974337900997</v>
      </c>
      <c r="D233">
        <v>-3.8640000000000003</v>
      </c>
    </row>
    <row r="234" spans="1:4">
      <c r="A234">
        <v>35</v>
      </c>
      <c r="B234">
        <v>1</v>
      </c>
      <c r="C234">
        <v>-2.4232003631561305</v>
      </c>
      <c r="D234">
        <v>-3.9100000000000006</v>
      </c>
    </row>
    <row r="235" spans="1:4">
      <c r="A235">
        <v>35</v>
      </c>
      <c r="B235">
        <v>1</v>
      </c>
      <c r="C235">
        <v>-2.3473525512798457</v>
      </c>
      <c r="D235">
        <v>-3.9560000000000008</v>
      </c>
    </row>
    <row r="236" spans="1:4">
      <c r="A236">
        <v>35</v>
      </c>
      <c r="B236">
        <v>1</v>
      </c>
      <c r="C236">
        <v>-2.2680379185542732</v>
      </c>
      <c r="D236">
        <v>-4.0020000000000007</v>
      </c>
    </row>
    <row r="237" spans="1:4">
      <c r="A237">
        <v>35</v>
      </c>
      <c r="B237">
        <v>1</v>
      </c>
      <c r="C237">
        <v>-2.1848789440149767</v>
      </c>
      <c r="D237">
        <v>-4.0480000000000009</v>
      </c>
    </row>
    <row r="238" spans="1:4">
      <c r="A238">
        <v>35</v>
      </c>
      <c r="B238">
        <v>1</v>
      </c>
      <c r="C238">
        <v>-2.0974184131927514</v>
      </c>
      <c r="D238">
        <v>-4.0940000000000012</v>
      </c>
    </row>
    <row r="239" spans="1:4">
      <c r="A239">
        <v>35</v>
      </c>
      <c r="B239">
        <v>1</v>
      </c>
      <c r="C239">
        <v>-2.0050935140287098</v>
      </c>
      <c r="D239">
        <v>-4.1400000000000006</v>
      </c>
    </row>
    <row r="240" spans="1:4">
      <c r="A240">
        <v>35</v>
      </c>
      <c r="B240">
        <v>1</v>
      </c>
      <c r="C240">
        <v>-1.9071979446297651</v>
      </c>
      <c r="D240">
        <v>-4.1860000000000008</v>
      </c>
    </row>
    <row r="241" spans="1:4">
      <c r="A241">
        <v>35</v>
      </c>
      <c r="B241">
        <v>1</v>
      </c>
      <c r="C241">
        <v>-1.802824450688419</v>
      </c>
      <c r="D241">
        <v>-4.2320000000000011</v>
      </c>
    </row>
    <row r="242" spans="1:4">
      <c r="A242">
        <v>35</v>
      </c>
      <c r="B242">
        <v>1</v>
      </c>
      <c r="C242">
        <v>-1.6907737873529978</v>
      </c>
      <c r="D242">
        <v>-4.2780000000000005</v>
      </c>
    </row>
    <row r="243" spans="1:4">
      <c r="A243">
        <v>35</v>
      </c>
      <c r="B243">
        <v>1</v>
      </c>
      <c r="C243">
        <v>-1.5694024340493422</v>
      </c>
      <c r="D243">
        <v>-4.3240000000000007</v>
      </c>
    </row>
    <row r="244" spans="1:4">
      <c r="A244">
        <v>35</v>
      </c>
      <c r="B244">
        <v>1</v>
      </c>
      <c r="C244">
        <v>-1.4363495396316317</v>
      </c>
      <c r="D244">
        <v>-4.370000000000001</v>
      </c>
    </row>
    <row r="245" spans="1:4">
      <c r="A245">
        <v>35</v>
      </c>
      <c r="B245">
        <v>1</v>
      </c>
      <c r="C245">
        <v>-1.288</v>
      </c>
      <c r="D245">
        <v>-4.4160000000000013</v>
      </c>
    </row>
    <row r="246" spans="1:4">
      <c r="A246">
        <v>35</v>
      </c>
      <c r="B246">
        <v>1</v>
      </c>
      <c r="C246">
        <v>-1.1182826118651761</v>
      </c>
      <c r="D246">
        <v>-4.4620000000000006</v>
      </c>
    </row>
    <row r="247" spans="1:4">
      <c r="A247">
        <v>35</v>
      </c>
      <c r="B247">
        <v>1</v>
      </c>
      <c r="C247">
        <v>-0.91538844213809034</v>
      </c>
      <c r="D247">
        <v>-4.5080000000000009</v>
      </c>
    </row>
    <row r="248" spans="1:4">
      <c r="A248">
        <v>35</v>
      </c>
      <c r="B248">
        <v>1</v>
      </c>
      <c r="C248">
        <v>-0.64890985506463073</v>
      </c>
      <c r="D248">
        <v>-4.5540000000000012</v>
      </c>
    </row>
    <row r="249" spans="1:4">
      <c r="A249">
        <v>35</v>
      </c>
      <c r="B249">
        <v>1</v>
      </c>
      <c r="C249">
        <v>0</v>
      </c>
      <c r="D249">
        <v>-4.6000000000000005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Aratrika Ghosh</dc:creator>
  <cp:keywords/>
  <dc:description/>
  <cp:lastModifiedBy>Aratrika Ghosh</cp:lastModifiedBy>
  <cp:revision/>
  <dcterms:created xsi:type="dcterms:W3CDTF">2025-05-20T03:55:20Z</dcterms:created>
  <dcterms:modified xsi:type="dcterms:W3CDTF">2025-05-21T01:47:08Z</dcterms:modified>
  <cp:category/>
  <cp:contentStatus/>
</cp:coreProperties>
</file>