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B6F3BE3B-8984-4F94-8196-F2724AC9DE07}" xr6:coauthVersionLast="47" xr6:coauthVersionMax="47" xr10:uidLastSave="{00000000-0000-0000-0000-000000000000}"/>
  <bookViews>
    <workbookView xWindow="30360" yWindow="-8505" windowWidth="20745" windowHeight="150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<sst xmlns="http://schemas.openxmlformats.org/spreadsheetml/2006/main" count="365" uniqueCount="266">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</sst>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A177" zoomScaleNormal="100" workbookViewId="0">
      <selection activeCell="G153" sqref="G153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6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6">
        <v>12</v>
      </c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6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62" t="s">
        <v>97</v>
      </c>
      <c r="C46" s="63" t="s">
        <v>45</v>
      </c>
      <c r="D46" s="63" t="s">
        <v>43</v>
      </c>
      <c r="E46" s="64">
        <v>1</v>
      </c>
      <c r="F46" s="42" t="s">
        <v>254</v>
      </c>
      <c r="G46" s="45" t="s">
        <v>252</v>
      </c>
    </row>
    <row r="47" spans="1:7" ht="43.2" x14ac:dyDescent="0.3">
      <c r="B47" s="65"/>
      <c r="C47" s="60"/>
      <c r="D47" s="60"/>
      <c r="E47" s="66"/>
      <c r="F47" s="61"/>
      <c r="G47" s="45" t="s">
        <v>253</v>
      </c>
    </row>
    <row r="48" spans="1:7" x14ac:dyDescent="0.3">
      <c r="B48" s="65"/>
      <c r="C48" s="60"/>
      <c r="D48" s="60"/>
      <c r="E48" s="66"/>
      <c r="F48" s="61"/>
      <c r="G48" s="45"/>
    </row>
    <row r="49" spans="2:6" ht="15" thickBot="1" x14ac:dyDescent="0.35">
      <c r="B49" s="67"/>
      <c r="C49" s="68" t="s">
        <v>46</v>
      </c>
      <c r="D49" s="68" t="s">
        <v>43</v>
      </c>
      <c r="E49" s="69">
        <v>1</v>
      </c>
      <c r="F49" s="61">
        <v>11</v>
      </c>
    </row>
    <row r="50" spans="2:6" x14ac:dyDescent="0.3">
      <c r="B50" s="11" t="s">
        <v>94</v>
      </c>
      <c r="C50" s="11"/>
      <c r="D50" s="11"/>
      <c r="E50" s="11">
        <v>0.5</v>
      </c>
      <c r="F50" s="43"/>
    </row>
    <row r="51" spans="2:6" x14ac:dyDescent="0.3">
      <c r="B51" s="20"/>
      <c r="C51" s="20"/>
      <c r="D51" s="20"/>
      <c r="E51" s="20"/>
      <c r="F51" s="42"/>
    </row>
    <row r="52" spans="2:6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</row>
    <row r="53" spans="2:6" x14ac:dyDescent="0.3">
      <c r="B53" s="15"/>
      <c r="C53" s="16"/>
      <c r="D53" s="16"/>
      <c r="E53" s="6"/>
      <c r="F53" s="42"/>
    </row>
    <row r="54" spans="2:6" x14ac:dyDescent="0.3">
      <c r="B54" s="11" t="s">
        <v>94</v>
      </c>
      <c r="C54" s="11"/>
      <c r="D54" s="11"/>
      <c r="E54" s="11">
        <v>0.5</v>
      </c>
      <c r="F54" s="43"/>
    </row>
    <row r="55" spans="2:6" x14ac:dyDescent="0.3">
      <c r="B55" s="20"/>
      <c r="C55" s="20"/>
      <c r="D55" s="20"/>
      <c r="E55" s="20"/>
      <c r="F55" s="42"/>
    </row>
    <row r="56" spans="2:6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6">
        <v>12</v>
      </c>
    </row>
    <row r="57" spans="2:6" x14ac:dyDescent="0.3">
      <c r="B57" s="9"/>
      <c r="C57" s="10" t="s">
        <v>49</v>
      </c>
      <c r="D57" s="10" t="s">
        <v>43</v>
      </c>
      <c r="E57" s="5">
        <v>0.75</v>
      </c>
      <c r="F57" s="42"/>
    </row>
    <row r="58" spans="2:6" x14ac:dyDescent="0.3">
      <c r="B58" s="9"/>
      <c r="C58" s="10" t="s">
        <v>50</v>
      </c>
      <c r="D58" s="10" t="s">
        <v>43</v>
      </c>
      <c r="E58" s="5">
        <v>0.5</v>
      </c>
      <c r="F58" s="42"/>
    </row>
    <row r="59" spans="2:6" x14ac:dyDescent="0.3">
      <c r="B59" s="9"/>
      <c r="C59" s="10" t="s">
        <v>99</v>
      </c>
      <c r="D59" s="10" t="s">
        <v>43</v>
      </c>
      <c r="E59" s="5">
        <v>0.5</v>
      </c>
      <c r="F59" s="42"/>
    </row>
    <row r="60" spans="2:6" x14ac:dyDescent="0.3">
      <c r="B60" s="15"/>
      <c r="C60" s="16"/>
      <c r="D60" s="16"/>
      <c r="E60" s="6"/>
      <c r="F60" s="42"/>
    </row>
    <row r="61" spans="2:6" x14ac:dyDescent="0.3">
      <c r="F61" s="42"/>
    </row>
    <row r="62" spans="2:6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6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6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48" t="s">
        <v>195</v>
      </c>
      <c r="F157" s="42"/>
    </row>
    <row r="158" spans="1:7" ht="18" x14ac:dyDescent="0.3">
      <c r="A158" s="29"/>
      <c r="B158" s="32" t="s">
        <v>190</v>
      </c>
      <c r="C158" s="49"/>
      <c r="F158" s="42"/>
    </row>
    <row r="159" spans="1:7" ht="72" x14ac:dyDescent="0.3">
      <c r="A159" s="29" t="s">
        <v>188</v>
      </c>
      <c r="B159" s="32" t="s">
        <v>191</v>
      </c>
      <c r="C159" s="49"/>
      <c r="F159" s="42"/>
    </row>
    <row r="160" spans="1:7" ht="18" x14ac:dyDescent="0.3">
      <c r="A160" s="30"/>
      <c r="B160" s="32" t="s">
        <v>192</v>
      </c>
      <c r="C160" s="49"/>
      <c r="F160" s="42"/>
    </row>
    <row r="161" spans="1:6" ht="18" x14ac:dyDescent="0.3">
      <c r="A161" s="30"/>
      <c r="B161" s="32" t="s">
        <v>193</v>
      </c>
      <c r="C161" s="49"/>
      <c r="F161" s="42"/>
    </row>
    <row r="162" spans="1:6" ht="36.6" thickBot="1" x14ac:dyDescent="0.35">
      <c r="A162" s="31"/>
      <c r="B162" s="33" t="s">
        <v>194</v>
      </c>
      <c r="C162" s="50"/>
      <c r="F162" s="42"/>
    </row>
    <row r="163" spans="1:6" ht="18" x14ac:dyDescent="0.3">
      <c r="A163" s="29" t="s">
        <v>196</v>
      </c>
      <c r="B163" s="32" t="s">
        <v>198</v>
      </c>
      <c r="C163" s="48" t="s">
        <v>195</v>
      </c>
      <c r="F163" s="42"/>
    </row>
    <row r="164" spans="1:6" ht="18" x14ac:dyDescent="0.3">
      <c r="A164" s="29"/>
      <c r="B164" s="32" t="s">
        <v>199</v>
      </c>
      <c r="C164" s="49"/>
      <c r="F164" s="42"/>
    </row>
    <row r="165" spans="1:6" ht="54.6" thickBot="1" x14ac:dyDescent="0.35">
      <c r="A165" s="34" t="s">
        <v>197</v>
      </c>
      <c r="B165" s="33" t="s">
        <v>200</v>
      </c>
      <c r="C165" s="50"/>
      <c r="F165" s="42"/>
    </row>
    <row r="166" spans="1:6" ht="18" x14ac:dyDescent="0.3">
      <c r="A166" s="29" t="s">
        <v>201</v>
      </c>
      <c r="B166" s="32" t="s">
        <v>203</v>
      </c>
      <c r="C166" s="48" t="s">
        <v>195</v>
      </c>
      <c r="F166" s="42"/>
    </row>
    <row r="167" spans="1:6" ht="18" x14ac:dyDescent="0.3">
      <c r="A167" s="29"/>
      <c r="B167" s="32" t="s">
        <v>204</v>
      </c>
      <c r="C167" s="49"/>
      <c r="F167" s="42"/>
    </row>
    <row r="168" spans="1:6" ht="36.6" thickBot="1" x14ac:dyDescent="0.35">
      <c r="A168" s="34" t="s">
        <v>202</v>
      </c>
      <c r="B168" s="33" t="s">
        <v>205</v>
      </c>
      <c r="C168" s="50"/>
      <c r="F168" s="42"/>
    </row>
    <row r="169" spans="1:6" ht="18" x14ac:dyDescent="0.3">
      <c r="A169" s="29" t="s">
        <v>206</v>
      </c>
      <c r="B169" s="32" t="s">
        <v>208</v>
      </c>
      <c r="C169" s="48" t="s">
        <v>211</v>
      </c>
      <c r="F169" s="42"/>
    </row>
    <row r="170" spans="1:6" ht="18" x14ac:dyDescent="0.3">
      <c r="A170" s="29"/>
      <c r="B170" s="32" t="s">
        <v>209</v>
      </c>
      <c r="C170" s="49"/>
      <c r="F170" s="42"/>
    </row>
    <row r="171" spans="1:6" ht="72.599999999999994" thickBot="1" x14ac:dyDescent="0.35">
      <c r="A171" s="34" t="s">
        <v>207</v>
      </c>
      <c r="B171" s="33" t="s">
        <v>210</v>
      </c>
      <c r="C171" s="50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51" t="s">
        <v>227</v>
      </c>
      <c r="C183" s="52" t="s">
        <v>228</v>
      </c>
      <c r="D183" s="52" t="s">
        <v>229</v>
      </c>
      <c r="E183" s="53" t="s">
        <v>230</v>
      </c>
      <c r="G183" s="10" t="s">
        <v>231</v>
      </c>
    </row>
    <row r="184" spans="1:7" ht="21" x14ac:dyDescent="0.3">
      <c r="B184" s="54" t="s">
        <v>232</v>
      </c>
      <c r="C184" s="55" t="s">
        <v>233</v>
      </c>
      <c r="D184" s="55" t="s">
        <v>234</v>
      </c>
      <c r="E184" s="56" t="s">
        <v>235</v>
      </c>
    </row>
    <row r="185" spans="1:7" ht="21" x14ac:dyDescent="0.3">
      <c r="B185" s="54" t="s">
        <v>236</v>
      </c>
      <c r="C185" s="55" t="s">
        <v>237</v>
      </c>
      <c r="D185" s="55" t="s">
        <v>238</v>
      </c>
      <c r="E185" s="56" t="s">
        <v>239</v>
      </c>
    </row>
    <row r="186" spans="1:7" ht="21" x14ac:dyDescent="0.3">
      <c r="B186" s="54" t="s">
        <v>240</v>
      </c>
      <c r="C186" s="55" t="s">
        <v>242</v>
      </c>
      <c r="D186" s="55" t="s">
        <v>246</v>
      </c>
      <c r="E186" s="56" t="s">
        <v>243</v>
      </c>
    </row>
    <row r="187" spans="1:7" ht="21" x14ac:dyDescent="0.3">
      <c r="B187" s="54" t="s">
        <v>241</v>
      </c>
      <c r="C187" s="55" t="s">
        <v>248</v>
      </c>
      <c r="D187" s="55" t="s">
        <v>247</v>
      </c>
      <c r="E187" s="56" t="s">
        <v>244</v>
      </c>
    </row>
    <row r="188" spans="1:7" ht="21.6" thickBot="1" x14ac:dyDescent="0.35">
      <c r="B188" s="57" t="s">
        <v>245</v>
      </c>
      <c r="C188" s="58" t="s">
        <v>250</v>
      </c>
      <c r="D188" s="58"/>
      <c r="E188" s="59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2024-07-24T05:06:12Z</dcterms:modified>
</cp:coreProperties>
</file>