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  <sheet name="Pro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alid.example/synthe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候補者ID</v>
      </c>
      <c r="B1" t="str">
        <v>SYN-001</v>
      </c>
    </row>
    <row r="2">
      <c r="A2" t="str">
        <v>Skill</v>
      </c>
      <c r="B2" t="str">
        <v>Years</v>
      </c>
      <c r="C2" t="str">
        <v>Reference</v>
      </c>
    </row>
    <row r="3">
      <c r="A3" t="str">
        <v>Java</v>
      </c>
      <c r="B3">
        <v>6</v>
      </c>
      <c r="C3" t="str">
        <v>Synthetic only</v>
      </c>
    </row>
    <row r="4">
      <c r="A4" t="str">
        <v>AWS</v>
      </c>
      <c r="B4">
        <v>5</v>
      </c>
    </row>
    <row r="5">
      <c r="C5">
        <f>1+1</f>
        <v>2</v>
      </c>
      <c r="D5" t="str">
        <v>discarded link</v>
      </c>
    </row>
  </sheetData>
  <hyperlinks>
    <hyperlink ref="D5" r:id="rId1" display="discarded link"/>
  </hyperlinks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Project</v>
      </c>
      <c r="B1" t="str">
        <v>Role</v>
      </c>
      <c r="C1" t="str">
        <v>Summary</v>
      </c>
    </row>
    <row r="2">
      <c r="A2" t="str">
        <v>合成決済API刷新</v>
      </c>
      <c r="B2" t="str">
        <v>Backend</v>
      </c>
      <c r="C2" t="str">
        <v>No real customer or person data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