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Eudamed Changes\"/>
    </mc:Choice>
  </mc:AlternateContent>
  <xr:revisionPtr revIDLastSave="0" documentId="8_{00D89B80-7FF8-49B3-B1B0-C16F26E578DC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<sst xmlns="http://schemas.openxmlformats.org/spreadsheetml/2006/main" count="125" uniqueCount="57">
  <si>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</si>
  <si>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</si>
  <si>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</si>
  <si>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</si>
  <si>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</si>
  <si>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</si>
  <si>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</si>
  <si>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</si>
  <si>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</si>
  <si>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</si>
  <si>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</si>
  <si>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</si>
  <si>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</si>
  <si>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</si>
  <si>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</si>
  <si>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</si>
  <si>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</si>
  <si>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</si>
  <si>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</si>
  <si>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</si>
  <si>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</si>
  <si>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</si>
  <si>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</si>
  <si>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</si>
  <si>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</si>
  <si>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</si>
  <si>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</si>
  <si>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</si>
  <si>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</si>
  <si>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</si>
  <si>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Device Type</t>
  </si>
  <si>
    <t>Role</t>
  </si>
  <si>
    <t>Attributes</t>
  </si>
  <si>
    <t>Basic</t>
  </si>
  <si>
    <t>ENTITY_NAME</t>
  </si>
  <si>
    <t>refdevicetypemandatoryattributes</t>
  </si>
  <si>
    <t>_EMPTY</t>
  </si>
  <si>
    <t>MDR</t>
  </si>
  <si>
    <t>MKT</t>
  </si>
  <si>
    <t>udidevicestat</t>
  </si>
  <si>
    <t>PDO - Basic UDI Data</t>
  </si>
  <si>
    <t>udibasicudidi||udibasicudidiissuingag||udiimplantable||udimulticompdevicetyp||udimanufsrn||udiactivedevice||udiadminremovemedsubst||udimeasuringfunction||udianimaltissuescellsderiv||udihumantissuescellsderiv||udimedicsubst</t>
  </si>
  <si>
    <t>MDR-SPP</t>
  </si>
  <si>
    <t>udibasicudidi||udibasicudidiissuingag||udianimaltissuescellsderiv||udihumantissuescellsderiv||udisystprocpackproducersrn||udisystprocpacktyp</t>
  </si>
  <si>
    <t>PDO - UDI-DI Data</t>
  </si>
  <si>
    <t>udiqtyofdevice||udiqtyofdevice||udicatalognr||udicontrolbyexpirydate||udicontrolbymanufdate||udicontrolbylotbatchnr||udicontrolbyserialnr||udicontrolbysoftwarevers||udisingleusedevice||udireprocesssingleusedevice||udipackagedlabeledsterile||udicontainlatex</t>
  </si>
  <si>
    <t>MDM</t>
  </si>
  <si>
    <t>udiprimdinr</t>
  </si>
  <si>
    <t>IVDR</t>
  </si>
  <si>
    <t>udiprimdiissuingag||udisystprocpacktyp||udiqtyofdevice||udicatalognr||udicontrolbyexpirydate||udicontrolbymanufdate||udicontrolbylotbatchnr||udicontrolbyserialnr||udicontrolbysoftwarevers||udisingleusedevice||udipackagedlabeledsterile||udicontainlatex||udiqtyofdevice</t>
  </si>
  <si>
    <t>udibasicudidi||udimanufsrn||udianimaltissuescellsderiv||udihumantissuescellsderiv||udiivdkit||udireagent||udiproftesting||udiselfpatienttesting||udinearparenttesting||udicompaniondiagnostic||udiinstr</t>
  </si>
  <si>
    <t>udiprimdinr||udiprimdiissuingag</t>
  </si>
  <si>
    <t>GRL</t>
  </si>
  <si>
    <t>udiapplicablelegislation||udiriskclass||udiemdncd||udicellssubstmicrobialorig</t>
  </si>
  <si>
    <t>udiriskclass||udiemdncd</t>
  </si>
  <si>
    <t>udiapplicablelegislation||udiriskclass||udihumanbloodplasma||udiemdncd</t>
  </si>
  <si>
    <t>udiqtyofdevice||udiprimdiissuingag||udicatalognr||udicontrolbyexpirydate||udicontrolbymanufdate||udicontrolbylotbatchnr||udicontrolbyserialnr||udicontrolbysoftwarevers||udisingleusedevice||udipackagedlabeledsterile||udicontainlatex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</si>
</sst>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8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7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541D7-9405-40D3-A962-428148BD0ECC}">
  <sheetPr codeName="Sheet6"/>
  <dimension ref="A3:D17"/>
  <sheetViews>
    <sheetView topLeftCell="A7"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79DE-ED69-4F4F-90E4-48DB77BE1346}">
  <sheetPr codeName="Sheet1"/>
  <dimension ref="A1:G1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D13" sqref="D13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</cols>
  <sheetData>
    <row r="1" spans="1:7" x14ac:dyDescent="0.35">
      <c r="A1" s="35" t="s">
        <v>29</v>
      </c>
      <c r="B1" s="36"/>
      <c r="C1" s="36"/>
      <c r="D1" s="36"/>
      <c r="E1" s="37" t="s">
        <v>33</v>
      </c>
      <c r="F1" s="38"/>
      <c r="G1" s="38"/>
    </row>
    <row r="2" spans="1:7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31</v>
      </c>
      <c r="G2" s="33" t="s">
        <v>32</v>
      </c>
    </row>
    <row r="3" spans="1:7" x14ac:dyDescent="0.35">
      <c r="B3" t="s">
        <v>35</v>
      </c>
      <c r="D3" t="s">
        <v>36</v>
      </c>
      <c r="E3" t="s">
        <v>37</v>
      </c>
      <c r="F3" t="s">
        <v>38</v>
      </c>
      <c r="G3" t="s">
        <v>39</v>
      </c>
    </row>
    <row r="4" spans="1:7" x14ac:dyDescent="0.35">
      <c r="B4" t="s">
        <v>35</v>
      </c>
      <c r="D4" t="s">
        <v>36</v>
      </c>
      <c r="E4" t="s">
        <v>37</v>
      </c>
      <c r="F4" t="s">
        <v>40</v>
      </c>
      <c r="G4" t="s">
        <v>41</v>
      </c>
    </row>
    <row r="5" spans="1:7" x14ac:dyDescent="0.35">
      <c r="B5" t="s">
        <v>35</v>
      </c>
      <c r="D5" t="s">
        <v>36</v>
      </c>
      <c r="E5" t="s">
        <v>42</v>
      </c>
      <c r="F5" t="s">
        <v>40</v>
      </c>
      <c r="G5" t="s">
        <v>43</v>
      </c>
    </row>
    <row r="6" spans="1:7" x14ac:dyDescent="0.35">
      <c r="B6" t="s">
        <v>35</v>
      </c>
      <c r="D6" t="s">
        <v>36</v>
      </c>
      <c r="E6" t="s">
        <v>37</v>
      </c>
      <c r="F6" t="s">
        <v>44</v>
      </c>
      <c r="G6" t="s">
        <v>45</v>
      </c>
    </row>
    <row r="7" spans="1:7" x14ac:dyDescent="0.35">
      <c r="B7" t="s">
        <v>35</v>
      </c>
      <c r="D7" t="s">
        <v>36</v>
      </c>
      <c r="E7" t="s">
        <v>42</v>
      </c>
      <c r="F7" t="s">
        <v>46</v>
      </c>
      <c r="G7" t="s">
        <v>47</v>
      </c>
    </row>
    <row r="8" spans="1:7" x14ac:dyDescent="0.35">
      <c r="B8" t="s">
        <v>35</v>
      </c>
      <c r="D8" t="s">
        <v>36</v>
      </c>
      <c r="E8" t="s">
        <v>48</v>
      </c>
      <c r="F8" t="s">
        <v>44</v>
      </c>
      <c r="G8" t="s">
        <v>49</v>
      </c>
    </row>
    <row r="9" spans="1:7" x14ac:dyDescent="0.35">
      <c r="B9" t="s">
        <v>35</v>
      </c>
      <c r="D9" t="s">
        <v>36</v>
      </c>
      <c r="E9" t="s">
        <v>48</v>
      </c>
      <c r="F9" t="s">
        <v>40</v>
      </c>
      <c r="G9" t="s">
        <v>50</v>
      </c>
    </row>
    <row r="10" spans="1:7" x14ac:dyDescent="0.35">
      <c r="B10" t="s">
        <v>35</v>
      </c>
      <c r="D10" t="s">
        <v>36</v>
      </c>
      <c r="E10" t="s">
        <v>48</v>
      </c>
      <c r="F10" t="s">
        <v>46</v>
      </c>
      <c r="G10" t="s">
        <v>51</v>
      </c>
    </row>
    <row r="11" spans="1:7" x14ac:dyDescent="0.35">
      <c r="B11" t="s">
        <v>35</v>
      </c>
      <c r="D11" t="s">
        <v>36</v>
      </c>
      <c r="E11" t="s">
        <v>48</v>
      </c>
      <c r="F11" t="s">
        <v>52</v>
      </c>
      <c r="G11" t="s">
        <v>53</v>
      </c>
    </row>
    <row r="12" spans="1:7" x14ac:dyDescent="0.35">
      <c r="B12" t="s">
        <v>35</v>
      </c>
      <c r="D12" t="s">
        <v>36</v>
      </c>
      <c r="E12" t="s">
        <v>42</v>
      </c>
      <c r="F12" t="s">
        <v>52</v>
      </c>
      <c r="G12" t="s">
        <v>54</v>
      </c>
    </row>
    <row r="13" spans="1:7" x14ac:dyDescent="0.35">
      <c r="B13" t="s">
        <v>35</v>
      </c>
      <c r="D13" t="s">
        <v>36</v>
      </c>
      <c r="E13" t="s">
        <v>37</v>
      </c>
      <c r="F13" t="s">
        <v>52</v>
      </c>
      <c r="G13" t="s">
        <v>55</v>
      </c>
    </row>
    <row r="14" spans="1:7" x14ac:dyDescent="0.35">
      <c r="B14" t="s">
        <v>35</v>
      </c>
      <c r="D14" t="s">
        <v>36</v>
      </c>
      <c r="E14" t="s">
        <v>37</v>
      </c>
      <c r="F14" t="s">
        <v>46</v>
      </c>
      <c r="G14" t="s">
        <v>47</v>
      </c>
    </row>
    <row r="15" spans="1:7" x14ac:dyDescent="0.35">
      <c r="B15" t="s">
        <v>35</v>
      </c>
      <c r="D15" t="s">
        <v>36</v>
      </c>
      <c r="E15" t="s">
        <v>42</v>
      </c>
      <c r="F15" t="s">
        <v>38</v>
      </c>
      <c r="G15" t="s">
        <v>39</v>
      </c>
    </row>
    <row r="16" spans="1:7" x14ac:dyDescent="0.35">
      <c r="B16" t="s">
        <v>35</v>
      </c>
      <c r="D16" t="s">
        <v>36</v>
      </c>
      <c r="E16" t="s">
        <v>48</v>
      </c>
      <c r="F16" t="s">
        <v>38</v>
      </c>
      <c r="G16" t="s">
        <v>39</v>
      </c>
    </row>
    <row r="17" spans="2:7" x14ac:dyDescent="0.35">
      <c r="B17" t="s">
        <v>35</v>
      </c>
      <c r="D17" t="s">
        <v>36</v>
      </c>
      <c r="E17" t="s">
        <v>42</v>
      </c>
      <c r="F17" t="s">
        <v>44</v>
      </c>
      <c r="G17" t="s">
        <v>56</v>
      </c>
    </row>
  </sheetData>
  <mergeCells count="2">
    <mergeCell ref="A1:D1"/>
    <mergeCell ref="E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56230-5DE5-490B-997B-50CFBCDFE8E1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3AB56-5359-4388-9DEA-8D139A7EF09D}">
  <dimension ref="A1:A2"/>
  <sheetViews>
    <sheetView workbookViewId="0"/>
  </sheetViews>
  <sheetFormatPr defaultRowHeight="14.5" x14ac:dyDescent="0.35"/>
  <sheetData>
    <row r="1" spans="1:1" ht="15.5" x14ac:dyDescent="0.35">
      <c r="A1" s="34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2022-12-15T06:32:18Z</dcterms:modified>
</cp:coreProperties>
</file>