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Eudamed Changes\"/>
    </mc:Choice>
  </mc:AlternateContent>
  <xr:revisionPtr revIDLastSave="0" documentId="13_ncr:1_{EAF92ADF-B27B-44F4-80EA-15A4994E6DB6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<sst xmlns="http://schemas.openxmlformats.org/spreadsheetml/2006/main" count="54" uniqueCount="38">
  <si>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</si>
  <si>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</si>
  <si>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</si>
  <si>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</si>
  <si>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</si>
  <si>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</si>
  <si>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</si>
  <si>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</si>
  <si>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</si>
  <si>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</si>
  <si>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</si>
  <si>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</si>
  <si>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</si>
  <si>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</si>
  <si>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</si>
  <si>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</si>
  <si>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</si>
  <si>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</si>
  <si>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</si>
  <si>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</si>
  <si>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</si>
  <si>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</si>
  <si>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</si>
  <si>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</si>
  <si>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</si>
  <si>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</si>
  <si>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</si>
  <si>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</si>
  <si>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</si>
  <si>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</si>
  <si>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Business Rule Name</t>
  </si>
  <si>
    <t>Matching Attribute(s)</t>
  </si>
  <si>
    <t>Attributes</t>
  </si>
  <si>
    <t>Basic</t>
  </si>
  <si>
    <t>ENTITY_NAME</t>
  </si>
  <si>
    <t>refeudamedinvokemaintenancewfattributes</t>
  </si>
  <si>
    <t>uditradenam||uditradenam||udidevicedescs||udidevicedesc||udiqtyofdevice||udiunitofusedi||udisecindarydi||udisecindarydiissuingag||udidirectmarkingdi||udidirectmarkingdiissuingag||udicatalognr||udisingleusedevice||udipackagedlabeledsterile||udineedsterilb4use||udiclinicalsizetyp||udiclinicalsize||udiclinicalsizeunit||udiclinicalsizetext||udistorhandlingcondval||udistorhandlingconds||udistorhandlingcondcomment||udicontainlatex||udipackagedinr||udipackageqty||udicustcontactphonectry||udicustcontactphonearea||udicustcontactphoneext||udibasicudidi||udibasicudidiissuingag||udidevicemodel||udidevicename||udiapplicablelegislation||udiriskclass||udimulticompdevicetyp||udispecialdevicetyp||udimanufsrn||udiauthrepresentativesrn||udiactivedevice||udiadminremovemedsubst||udimeasuringfunction||udiimplantable||udisuturesstaplesdentalfilling||udireusablesurginstr||udiclinicinvestrefnr||udiclinicinvestoutsideeus||udinoneuapplctry||udicertiftyp||udicertifrevnr||udicertifnotifbodyid||udihumanbloodplasma||udimedicsubst||udihumantissuescellsderiv||udianimaltissuescellsderiv||udimedicpurposesystprocpack||udiinstr||udibasicudidiissueag||uditradenamlng||udidevicedesclng||udiurladdlinfo||udimembermadeavail||udiavailstartdate||udiavailenddate||udisubstatstartdate||udisubstatenddate||udidevicerecallscope||udidevicerecallprecision||udiunitofusediissuingag||udimaxnrofreuses||udireprocesssingleusedevice||udiclinicalsizeprecision||udiclinicalsizeminval||udiclinicalsizemaxval||udicriticalwarncontraindval||udicriticalwarncontrainds||udicriticalwarncontraindcomment||udicmrendocdisrupsubsttyp||udicmrendocdisrupsubsts||udicmrendocdisrupsubstcasnr||udicmrendocdisrupsubstecnr||udicmrendocdisrupsubstname||udimedicinalhumansubsts||udimedicinalhumansubstinncd||udimedicinalhumansubstname||udimedicinalhumansubstnamelng||udiproddesignersrn||udiproddesignerstreetname||udiproddesigneraddrcompl||udiproddesignerpobox||udiproddesignercity||udiproddesignerpostcode||udiproddesignerctry||udiproddesigneremail||udiproddesignerphone||udipackagediissuingag||udinewdevice||udilimitednrofreuses||udiemdncd||udiprimdinr||udisecondarydi||udisecondarydiissuingag||udicertifnr||udicertifexpirydate||udimemberplacedeumarkets||udiproddesignerstreetnr||eudamedhumanbloodorplasmasubstances||uditradenams</t>
  </si>
  <si>
    <t>Invoke eudamedmaintenanceworkflowupdated for sku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</si>
</sst>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BD250-68F4-4B05-9110-87134797D8FE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587D-8C05-4728-B562-E03660CD6EA3}">
  <sheetPr codeName="Sheet1"/>
  <dimension ref="A1:G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F8" sqref="F8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37</v>
      </c>
      <c r="F3" t="s">
        <v>36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71B88-1F18-48D0-90CC-A5B35E60203B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4693D-4491-41D6-AEC5-9E5602F08C31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2022-12-15T06:35:08Z</dcterms:modified>
</cp:coreProperties>
</file>