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DS\Sprint 12\BPIM - 32\"/>
    </mc:Choice>
  </mc:AlternateContent>
  <xr:revisionPtr revIDLastSave="0" documentId="13_ncr:1_{6C83C01E-1037-4496-ACC1-89CAB9AF4616}" xr6:coauthVersionLast="47" xr6:coauthVersionMax="47" xr10:uidLastSave="{00000000-0000-0000-0000-000000000000}"/>
  <bookViews>
    <workbookView xWindow="-110" yWindow="-110" windowWidth="19420" windowHeight="10300" xr2:uid="{6C4BB09C-32B1-4656-B6F0-8316FAB32A65}"/>
  </bookViews>
  <sheets>
    <sheet name="Sheet1" sheetId="1" r:id="rId1"/>
  </sheets>
  <definedNames>
    <definedName name="_xlnm._FilterDatabase" localSheetId="0" hidden="1">Sheet1!$A$1:$A$26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<sst xmlns="http://schemas.openxmlformats.org/spreadsheetml/2006/main" count="58" uniqueCount="34">
  <si>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wfsixteensteponeusdrugcoderequiredbc</t>
  </si>
  <si>
    <t>wffourusdrugcoderequiredbc</t>
  </si>
  <si>
    <t>wffifteenusdrugcoderequiredbc</t>
  </si>
  <si>
    <t>wftwelveusdrugcoderequiredbc</t>
  </si>
  <si>
    <t>Wftwousdrugcoderequiredbc</t>
  </si>
  <si>
    <t>BC</t>
  </si>
  <si>
    <t>BR</t>
  </si>
  <si>
    <t>updatewftwostepsevenforskuOnUpdateEntity</t>
  </si>
  <si>
    <t>wffourusdrugcoderequired</t>
  </si>
  <si>
    <t>validatetargetmarketing1</t>
  </si>
  <si>
    <t>wftwelveusdrugcoderequired</t>
  </si>
  <si>
    <t>wftwousdrugcoderequired</t>
  </si>
  <si>
    <t>wffifteenusdrugcoderequired</t>
  </si>
  <si>
    <t>autoapprovebecwffirststep</t>
  </si>
  <si>
    <t>udiinvokewffifteenstepeightforskutpOnexitofwffifteenstepone</t>
  </si>
  <si>
    <t>wffifteenstepthreedonestatus</t>
  </si>
  <si>
    <t>udiinvokewfsixteenstepeightforskutponexitofwfsixteenstepone</t>
  </si>
  <si>
    <t>setworkflowstatustocompleted</t>
  </si>
  <si>
    <t>uniquenessofitemcodeskutp</t>
  </si>
  <si>
    <t>checkmandatoryattributesfortpskuinitiatorforwffifteenstepone</t>
  </si>
  <si>
    <t>validateassignedglobalregulatoryleadattributes</t>
  </si>
  <si>
    <t>checkmandatoryattributesfortpskuinitiatorforwffifteensteponebc</t>
  </si>
  <si>
    <t>resumewftwosteptwoman</t>
  </si>
  <si>
    <t>wftwosteptwoadonestatus</t>
  </si>
  <si>
    <t>sendmailonapproveofgra</t>
  </si>
  <si>
    <t>assigntograwftostepeight</t>
  </si>
  <si>
    <t>udiRequiredMarketingAttributesforSKUwithoutmakbuyBC</t>
  </si>
  <si>
    <t>wftostepsevengracompletedstatus</t>
  </si>
  <si>
    <t>ValidateMasterDescription1</t>
  </si>
  <si>
    <t>br2a</t>
  </si>
  <si>
    <t>uniquenessofitemcodesku</t>
  </si>
  <si>
    <t>validationforeqnr</t>
  </si>
  <si>
    <t>ValidateMasterDescription2</t>
  </si>
  <si>
    <t>reqmarketingattributesforskuwithoutmakbuy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</si>
</sst>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/>
    <xf numFmtId="0" fontId="0" fillId="2" borderId="0" xfId="0" applyFill="1" applyAlignment="1"/>
    <xf numFmtId="0" fontId="0" fillId="2" borderId="0" xfId="0" applyFill="1"/>
    <xf numFmtId="0" fontId="0" fillId="0" borderId="1" xfId="0" applyBorder="1" applyAlignment="1"/>
    <xf numFmtId="0" fontId="2" fillId="0" borderId="0" xfId="1"/>
    <xf numFmtId="0" fontId="0" fillId="0" borderId="1" xfId="0" applyBorder="1"/>
    <xf numFmtId="0" fontId="0" fillId="3" borderId="0" xfId="0" applyFill="1"/>
  </cellXfs>
  <cellStyles count="2">
    <cellStyle name="Normal" xfId="0" builtinId="0"/>
    <cellStyle name="Normal 2" xfId="1" xr:uid="{3FD36940-58D2-4A96-A89B-EC2F090F1D1A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6CCD-CA2C-44CC-8201-9B40E2A1A91A}">
  <dimension ref="A1:E57"/>
  <sheetViews>
    <sheetView tabSelected="1" workbookViewId="0">
      <selection activeCell="N6" sqref="N6"/>
    </sheetView>
  </sheetViews>
  <sheetFormatPr defaultRowHeight="14.5"/>
  <cols>
    <col min="1" max="1" width="59" style="2" customWidth="1"/>
    <col min="2" max="2" width="5.6328125" style="2" customWidth="1"/>
    <col min="3" max="3" width="45.7265625" style="2" customWidth="1"/>
    <col min="4" max="16384" width="8.7265625" style="2"/>
  </cols>
  <sheetData>
    <row r="1" spans="1:5" s="3" customFormat="1" ht="15" thickBot="1">
      <c r="A1" s="3" t="s">
        <v>6</v>
      </c>
      <c r="C1" s="3" t="s">
        <v>5</v>
      </c>
    </row>
    <row r="2" spans="1:5" ht="16" thickBot="1">
      <c r="A2" s="1" t="s">
        <v>7</v>
      </c>
      <c r="C2" s="1" t="s">
        <v>0</v>
      </c>
      <c r="E2" s="8" t="s">
        <v>24</v>
      </c>
    </row>
    <row r="3" spans="1:5" ht="16" thickBot="1">
      <c r="A3" s="1" t="s">
        <v>8</v>
      </c>
      <c r="C3" s="1" t="s">
        <v>1</v>
      </c>
      <c r="E3" s="8" t="s">
        <v>14</v>
      </c>
    </row>
    <row r="4" spans="1:5" ht="16" thickBot="1">
      <c r="A4" s="1" t="s">
        <v>9</v>
      </c>
      <c r="C4" s="1" t="s">
        <v>2</v>
      </c>
      <c r="E4" s="8" t="s">
        <v>13</v>
      </c>
    </row>
    <row r="5" spans="1:5" ht="16" thickBot="1">
      <c r="A5" s="1" t="s">
        <v>10</v>
      </c>
      <c r="C5" s="1" t="s">
        <v>3</v>
      </c>
      <c r="E5" s="8" t="s">
        <v>27</v>
      </c>
    </row>
    <row r="6" spans="1:5" ht="16" thickBot="1">
      <c r="A6" s="1" t="s">
        <v>11</v>
      </c>
      <c r="C6" s="1" t="s">
        <v>4</v>
      </c>
      <c r="E6" s="8" t="s">
        <v>7</v>
      </c>
    </row>
    <row r="7" spans="1:5" ht="16" thickBot="1">
      <c r="A7" s="1" t="s">
        <v>12</v>
      </c>
      <c r="C7" s="7" t="s">
        <v>21</v>
      </c>
      <c r="E7" s="8" t="s">
        <v>25</v>
      </c>
    </row>
    <row r="8" spans="1:5" ht="16" thickBot="1">
      <c r="A8" s="5" t="s">
        <v>13</v>
      </c>
      <c r="C8" s="6" t="s">
        <v>26</v>
      </c>
      <c r="E8" s="8" t="s">
        <v>16</v>
      </c>
    </row>
    <row r="9" spans="1:5" ht="15" thickBot="1">
      <c r="A9" s="5" t="s">
        <v>14</v>
      </c>
      <c r="C9" s="4"/>
      <c r="E9" s="8" t="s">
        <v>15</v>
      </c>
    </row>
    <row r="10" spans="1:5" ht="15" thickBot="1">
      <c r="A10" s="5" t="s">
        <v>15</v>
      </c>
      <c r="C10"/>
      <c r="E10" s="8" t="s">
        <v>17</v>
      </c>
    </row>
    <row r="11" spans="1:5">
      <c r="A11" s="2" t="s">
        <v>16</v>
      </c>
      <c r="C11"/>
      <c r="E11" s="8" t="s">
        <v>22</v>
      </c>
    </row>
    <row r="12" spans="1:5">
      <c r="A12" s="2" t="s">
        <v>17</v>
      </c>
      <c r="C12"/>
      <c r="E12" s="8" t="s">
        <v>23</v>
      </c>
    </row>
    <row r="13" spans="1:5">
      <c r="A13" t="s">
        <v>18</v>
      </c>
      <c r="C13"/>
    </row>
    <row r="14" spans="1:5">
      <c r="A14" t="s">
        <v>19</v>
      </c>
      <c r="C14"/>
    </row>
    <row r="15" spans="1:5">
      <c r="A15" t="s">
        <v>20</v>
      </c>
      <c r="C15"/>
    </row>
    <row r="16" spans="1:5">
      <c r="A16" t="s">
        <v>22</v>
      </c>
      <c r="C16"/>
    </row>
    <row r="17" spans="1:3">
      <c r="A17" t="s">
        <v>23</v>
      </c>
      <c r="C17"/>
    </row>
    <row r="18" spans="1:3">
      <c r="A18" t="s">
        <v>24</v>
      </c>
      <c r="C18"/>
    </row>
    <row r="19" spans="1:3">
      <c r="A19" t="s">
        <v>25</v>
      </c>
      <c r="C19"/>
    </row>
    <row r="20" spans="1:3" ht="15.5">
      <c r="A20" s="6" t="s">
        <v>27</v>
      </c>
      <c r="C20"/>
    </row>
    <row r="21" spans="1:3" ht="15.5">
      <c r="A21" s="6" t="s">
        <v>28</v>
      </c>
      <c r="C21"/>
    </row>
    <row r="22" spans="1:3" ht="15.5">
      <c r="A22" s="6" t="s">
        <v>29</v>
      </c>
      <c r="C22"/>
    </row>
    <row r="23" spans="1:3" ht="15.5">
      <c r="A23" s="6" t="s">
        <v>30</v>
      </c>
      <c r="C23"/>
    </row>
    <row r="24" spans="1:3" ht="15.5">
      <c r="A24" s="6" t="s">
        <v>31</v>
      </c>
      <c r="C24"/>
    </row>
    <row r="25" spans="1:3" ht="15.5">
      <c r="A25" s="6" t="s">
        <v>32</v>
      </c>
      <c r="C25"/>
    </row>
    <row r="26" spans="1:3" ht="15.5">
      <c r="A26" s="6" t="s">
        <v>33</v>
      </c>
      <c r="C26"/>
    </row>
    <row r="27" spans="1:3">
      <c r="A27"/>
      <c r="C27"/>
    </row>
    <row r="28" spans="1:3">
      <c r="A28" s="4" t="s">
        <v>8</v>
      </c>
      <c r="C28"/>
    </row>
    <row r="29" spans="1:3">
      <c r="A29" s="4" t="s">
        <v>9</v>
      </c>
      <c r="C29"/>
    </row>
    <row r="30" spans="1:3">
      <c r="A30" s="4" t="s">
        <v>32</v>
      </c>
      <c r="C30"/>
    </row>
    <row r="31" spans="1:3">
      <c r="A31" s="4" t="s">
        <v>29</v>
      </c>
      <c r="C31"/>
    </row>
    <row r="32" spans="1:3">
      <c r="A32" s="4" t="s">
        <v>28</v>
      </c>
      <c r="C32"/>
    </row>
    <row r="33" spans="1:3">
      <c r="A33" s="4" t="s">
        <v>30</v>
      </c>
      <c r="C33"/>
    </row>
    <row r="34" spans="1:3">
      <c r="A34" s="4" t="s">
        <v>33</v>
      </c>
      <c r="C34"/>
    </row>
    <row r="35" spans="1:3">
      <c r="A35" s="4" t="s">
        <v>31</v>
      </c>
      <c r="C35"/>
    </row>
    <row r="36" spans="1:3">
      <c r="A36" s="4" t="s">
        <v>18</v>
      </c>
      <c r="C36"/>
    </row>
    <row r="37" spans="1:3">
      <c r="A37" s="4" t="s">
        <v>20</v>
      </c>
      <c r="C37"/>
    </row>
    <row r="38" spans="1:3">
      <c r="A38" s="4" t="s">
        <v>12</v>
      </c>
      <c r="C38"/>
    </row>
    <row r="39" spans="1:3">
      <c r="A39" s="4" t="s">
        <v>19</v>
      </c>
      <c r="C39"/>
    </row>
    <row r="40" spans="1:3">
      <c r="A40" s="4" t="s">
        <v>11</v>
      </c>
      <c r="C40"/>
    </row>
    <row r="41" spans="1:3">
      <c r="A41"/>
      <c r="C41"/>
    </row>
    <row r="42" spans="1:3">
      <c r="A42"/>
      <c r="C42"/>
    </row>
    <row r="43" spans="1:3">
      <c r="A43"/>
      <c r="C43"/>
    </row>
    <row r="44" spans="1:3">
      <c r="A44"/>
      <c r="C44"/>
    </row>
    <row r="45" spans="1:3">
      <c r="A45"/>
      <c r="C45"/>
    </row>
    <row r="46" spans="1:3">
      <c r="A46"/>
      <c r="C46"/>
    </row>
    <row r="47" spans="1:3">
      <c r="A47"/>
      <c r="C47"/>
    </row>
    <row r="48" spans="1:3">
      <c r="A48"/>
      <c r="C48"/>
    </row>
    <row r="49" spans="1:3">
      <c r="A49"/>
      <c r="C49"/>
    </row>
    <row r="50" spans="1:3">
      <c r="A50"/>
      <c r="C50"/>
    </row>
    <row r="51" spans="1:3">
      <c r="A51"/>
      <c r="C51"/>
    </row>
    <row r="52" spans="1:3">
      <c r="A52"/>
      <c r="C52"/>
    </row>
    <row r="53" spans="1:3">
      <c r="A53"/>
      <c r="C53"/>
    </row>
    <row r="54" spans="1:3">
      <c r="A54"/>
      <c r="C54"/>
    </row>
    <row r="55" spans="1:3">
      <c r="A55"/>
      <c r="C55"/>
    </row>
    <row r="56" spans="1:3">
      <c r="A56"/>
      <c r="C56"/>
    </row>
    <row r="57" spans="1:3">
      <c r="A57"/>
      <c r="C57"/>
    </row>
  </sheetData>
  <conditionalFormatting sqref="A20">
    <cfRule type="duplicateValues" dxfId="16" priority="11"/>
  </conditionalFormatting>
  <conditionalFormatting sqref="A11:A19">
    <cfRule type="duplicateValues" dxfId="15" priority="12"/>
  </conditionalFormatting>
  <conditionalFormatting sqref="C8:C9">
    <cfRule type="duplicateValues" dxfId="14" priority="10"/>
  </conditionalFormatting>
  <conditionalFormatting sqref="A28:A40">
    <cfRule type="duplicateValues" dxfId="13" priority="8"/>
  </conditionalFormatting>
  <conditionalFormatting sqref="A1:A1048576">
    <cfRule type="duplicateValues" dxfId="7" priority="7"/>
  </conditionalFormatting>
  <conditionalFormatting sqref="E2:E12">
    <cfRule type="duplicateValues" dxfId="1" priority="2"/>
  </conditionalFormatting>
  <conditionalFormatting sqref="E2:E1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2023-06-07T11:15:35Z</dcterms:created>
  <dcterms:modified xsi:type="dcterms:W3CDTF">2023-06-08T07:09:29Z</dcterms:modified>
</cp:coreProperties>
</file>