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8_{59077D86-14C9-4EED-8EB7-CC0A9A33DFC8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<sst xmlns="http://schemas.openxmlformats.org/spreadsheetml/2006/main" count="85" uniqueCount="58">
  <si>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</si>
  <si>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</si>
  <si>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</si>
  <si>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</si>
  <si>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</si>
  <si>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</si>
  <si>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</si>
  <si>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</si>
  <si>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</si>
  <si>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</si>
  <si>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</si>
  <si>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</si>
  <si>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</si>
  <si>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</si>
  <si>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</si>
  <si>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</si>
  <si>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</si>
  <si>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</si>
  <si>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</si>
  <si>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</si>
  <si>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</si>
  <si>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</si>
  <si>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</si>
  <si>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</si>
  <si>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</si>
  <si>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</si>
  <si>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</si>
  <si>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</si>
  <si>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</si>
  <si>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</si>
  <si>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</si>
  <si>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</si>
  <si>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</si>
  <si>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</si>
  <si>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</si>
  <si>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urlreference</t>
  </si>
  <si>
    <t>ers7u8xj9XV3DvF</t>
  </si>
  <si>
    <t>https://a2a-dev-globalaip.baxter.com/AIP/PIM/RESTInB</t>
  </si>
  <si>
    <t>pimidIntegration</t>
  </si>
  <si>
    <t>ersl0VXbY4R4AbQ</t>
  </si>
  <si>
    <t>https://upload.wikimedia.org/wikipedia/commons/thumb/d/d4/Baxter.svg/2560px-Baxter.svg.png</t>
  </si>
  <si>
    <t>baxterlogourl</t>
  </si>
  <si>
    <t>ersDFr79NVMbMhi</t>
  </si>
  <si>
    <t>https://a2a-dev-globalaip.baxter.com/TriggerService</t>
  </si>
  <si>
    <t>triggerintegrationurl</t>
  </si>
  <si>
    <t>erskKhPgy2oRRYY</t>
  </si>
  <si>
    <t>https://baxterpimds.riversand.com/entity-manage?id=</t>
  </si>
  <si>
    <t>tenantid</t>
  </si>
  <si>
    <t>ersyqy27AkEisEN</t>
  </si>
  <si>
    <t>http://10.95.128.10/MDMCenter_WCF/UniqueIdRestService.svc/GetUniqueId?tenantId=baxterpimds</t>
  </si>
  <si>
    <t>uniqueidIntegration</t>
  </si>
  <si>
    <t>ers1dokAQ1NUpFP</t>
  </si>
  <si>
    <t xml:space="preserve">DEV/DS </t>
  </si>
  <si>
    <t>subjectprefix</t>
  </si>
  <si>
    <t>DEV/DS</t>
  </si>
  <si>
    <t>ersQsy5SJAYgohx</t>
  </si>
  <si>
    <t>Account:riversand,Username:riversandapiintegration,Password:Dev@hubapiintegration,Content-Type:application/json,user-agent:Riversand</t>
  </si>
  <si>
    <t>triggerintegrationrequestheader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</si>
</sst>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C4A66-543C-4F88-A773-940C9A0D782E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E140E-01A8-4663-BE83-310072C11740}">
  <sheetPr codeName="Sheet1"/>
  <dimension ref="A1:G9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E12" sqref="E12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6" width="10.81640625" style="32" customWidth="1" collapsed="1"/>
    <col min="7" max="7" width="10.81640625" customWidth="1" collapsed="1"/>
  </cols>
  <sheetData>
    <row r="1" spans="1:6" x14ac:dyDescent="0.3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35">
      <c r="B3" t="s">
        <v>35</v>
      </c>
      <c r="C3" t="s">
        <v>36</v>
      </c>
      <c r="D3" t="s">
        <v>37</v>
      </c>
      <c r="E3" t="s">
        <v>38</v>
      </c>
      <c r="F3" t="s">
        <v>37</v>
      </c>
    </row>
    <row r="4" spans="1:6" x14ac:dyDescent="0.35">
      <c r="B4" t="s">
        <v>35</v>
      </c>
      <c r="C4" t="s">
        <v>39</v>
      </c>
      <c r="D4" t="s">
        <v>40</v>
      </c>
      <c r="E4" t="s">
        <v>41</v>
      </c>
      <c r="F4" t="s">
        <v>40</v>
      </c>
    </row>
    <row r="5" spans="1:6" x14ac:dyDescent="0.35">
      <c r="B5" t="s">
        <v>35</v>
      </c>
      <c r="C5" t="s">
        <v>42</v>
      </c>
      <c r="D5" t="s">
        <v>43</v>
      </c>
      <c r="E5" t="s">
        <v>44</v>
      </c>
      <c r="F5" t="s">
        <v>43</v>
      </c>
    </row>
    <row r="6" spans="1:6" x14ac:dyDescent="0.35">
      <c r="B6" t="s">
        <v>35</v>
      </c>
      <c r="C6" t="s">
        <v>45</v>
      </c>
      <c r="D6" t="s">
        <v>46</v>
      </c>
      <c r="E6" t="s">
        <v>47</v>
      </c>
      <c r="F6" t="s">
        <v>46</v>
      </c>
    </row>
    <row r="7" spans="1:6" x14ac:dyDescent="0.35">
      <c r="B7" t="s">
        <v>35</v>
      </c>
      <c r="C7" t="s">
        <v>48</v>
      </c>
      <c r="D7" t="s">
        <v>49</v>
      </c>
      <c r="E7" t="s">
        <v>50</v>
      </c>
      <c r="F7" t="s">
        <v>49</v>
      </c>
    </row>
    <row r="8" spans="1:6" x14ac:dyDescent="0.35">
      <c r="B8" t="s">
        <v>35</v>
      </c>
      <c r="C8" t="s">
        <v>51</v>
      </c>
      <c r="D8" t="s">
        <v>52</v>
      </c>
      <c r="E8" t="s">
        <v>53</v>
      </c>
      <c r="F8" t="s">
        <v>54</v>
      </c>
    </row>
    <row r="9" spans="1:6" x14ac:dyDescent="0.35">
      <c r="B9" t="s">
        <v>35</v>
      </c>
      <c r="C9" t="s">
        <v>55</v>
      </c>
      <c r="D9" t="s">
        <v>56</v>
      </c>
      <c r="E9" t="s">
        <v>57</v>
      </c>
      <c r="F9" t="s">
        <v>56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F70C2-BAFE-4A49-972B-C1101E1D79A4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E8703-262A-4864-9E5B-6EFFFB31F646}">
  <dimension ref="A1:A2"/>
  <sheetViews>
    <sheetView workbookViewId="0"/>
  </sheetViews>
  <sheetFormatPr defaultRowHeight="14.5" x14ac:dyDescent="0.35"/>
  <sheetData>
    <row r="1" spans="1:1" ht="15.5" x14ac:dyDescent="0.35">
      <c r="A1" s="36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2022-11-07T06:58:34Z</dcterms:modified>
</cp:coreProperties>
</file>