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DM\Baxter\Enhancement\Sprint8\dynamic_URL\"/>
    </mc:Choice>
  </mc:AlternateContent>
  <xr:revisionPtr revIDLastSave="0" documentId="13_ncr:1_{60387947-FACC-4D7D-B9B9-620DE44B487E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ATTRIBUTES!$A$1:$AW$216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ATTRIBUTES!$A$1:$AW$216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<sst xmlns="http://schemas.openxmlformats.org/spreadsheetml/2006/main" count="305" uniqueCount="200">
  <si>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</si>
  <si>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</si>
  <si>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</si>
  <si>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</si>
  <si>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</si>
  <si>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</si>
  <si>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</si>
  <si>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</si>
  <si>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</si>
  <si>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</si>
  <si>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</si>
  <si>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</si>
  <si>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</si>
  <si>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</si>
  <si>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</si>
  <si>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</si>
  <si>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</si>
  <si>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</si>
  <si>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</si>
  <si>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</si>
  <si>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</si>
  <si>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</si>
  <si>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</si>
  <si>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</si>
  <si>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</si>
  <si>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</si>
  <si>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</si>
  <si>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</si>
  <si>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</si>
  <si>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</si>
  <si>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</si>
  <si>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</si>
  <si>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</si>
  <si>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</si>
  <si>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</si>
  <si>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</si>
  <si>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</si>
  <si>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</si>
  <si>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</si>
  <si>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</si>
  <si>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</si>
  <si>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</si>
  <si>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</si>
  <si>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</si>
  <si>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</si>
  <si>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</si>
  <si>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</si>
  <si>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</si>
  <si>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</si>
  <si>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</si>
  <si>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</si>
  <si>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</si>
  <si>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</si>
  <si>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</si>
  <si>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</si>
  <si>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</si>
  <si>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</si>
  <si>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</si>
  <si>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</si>
  <si>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</si>
  <si>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</si>
  <si>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</si>
  <si>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</si>
  <si>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</si>
  <si>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</si>
  <si>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</si>
  <si>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</si>
  <si>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</si>
  <si>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</si>
  <si>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</si>
  <si>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</si>
  <si>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</si>
  <si>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</si>
  <si>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</si>
  <si>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</si>
  <si>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</si>
  <si>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</si>
  <si>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</si>
  <si>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</si>
  <si>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</si>
  <si>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</si>
  <si>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</si>
  <si>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</si>
  <si>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</si>
  <si>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</si>
  <si>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</si>
  <si>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</si>
  <si>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</si>
  <si>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</si>
  <si>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</si>
  <si>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</si>
  <si>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</si>
  <si>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</si>
  <si>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</si>
  <si>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</si>
  <si>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</si>
  <si>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</si>
  <si>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</si>
  <si>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</si>
  <si>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</si>
  <si>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</si>
  <si>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</si>
  <si>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</si>
  <si>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</si>
  <si>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</si>
  <si>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</si>
  <si>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</si>
  <si>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</si>
  <si>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</si>
  <si>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</si>
  <si>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</si>
  <si>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</si>
  <si>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</si>
  <si>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</si>
  <si>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</si>
  <si>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</si>
  <si>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</si>
  <si>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</si>
  <si>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</si>
  <si>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</si>
  <si>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</si>
  <si>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</si>
  <si>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</si>
  <si>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</si>
  <si>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</si>
  <si>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</si>
  <si>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</si>
  <si>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</si>
  <si>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</si>
  <si>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</si>
  <si>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</si>
  <si>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</si>
  <si>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</si>
  <si>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</si>
  <si>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</si>
  <si>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</si>
  <si>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</si>
  <si>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</si>
  <si>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</si>
  <si>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</si>
  <si>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</si>
  <si>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</si>
  <si>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</si>
  <si>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</si>
  <si>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</si>
  <si>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</si>
  <si>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</si>
  <si>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</si>
  <si>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</si>
  <si>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</si>
  <si>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</si>
  <si>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</si>
  <si>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</si>
  <si>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</si>
  <si>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</si>
  <si>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</si>
  <si>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</si>
  <si>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</si>
  <si>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</si>
  <si>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</si>
  <si>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</si>
  <si>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</si>
  <si>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</si>
  <si>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</si>
  <si>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</si>
  <si>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</si>
  <si>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</si>
  <si>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</si>
  <si>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</si>
  <si>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</si>
  <si>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</si>
  <si>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</si>
  <si>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</si>
  <si>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</si>
  <si>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</si>
  <si>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</si>
  <si>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</si>
  <si>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</si>
  <si>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</si>
  <si>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</si>
  <si>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</si>
  <si>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</si>
  <si>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</si>
  <si>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</si>
  <si>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</si>
  <si>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</si>
  <si>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</si>
  <si>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</si>
  <si>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</si>
  <si>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</si>
  <si>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</si>
  <si>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/>
  </si>
  <si>
    <t>TextBox</t>
  </si>
  <si>
    <t>Reference Data Attributes</t>
  </si>
  <si>
    <t>value</t>
  </si>
  <si>
    <t>Value</t>
  </si>
  <si>
    <t>code</t>
  </si>
  <si>
    <t>Code</t>
  </si>
  <si>
    <t>urlreference</t>
  </si>
  <si>
    <t>URL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</si>
</sst>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0" fillId="0" borderId="0" xfId="0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167400</xdr:colOff>
      <xdr:row>0</xdr:row>
      <xdr:rowOff>58320</xdr:rowOff>
    </xdr:from>
    <xdr:to>
      <xdr:col>1</xdr:col>
      <xdr:colOff>1236960</xdr:colOff>
      <xdr:row>2</xdr:row>
      <xdr:rowOff>104400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7400" y="58320"/>
          <a:ext cx="2978280" cy="4521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7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6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15.5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>
      <c r="A13" s="13"/>
      <c r="B13" s="14" t="s">
        <v>33</v>
      </c>
      <c r="D13" s="4">
        <v>9</v>
      </c>
      <c r="E13" s="34" t="s">
        <v>110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F2" sqref="F2"/>
    </sheetView>
  </sheetViews>
  <sheetFormatPr defaultRowHeight="15.5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>
      <c r="A1" s="2" t="s">
        <v>34</v>
      </c>
      <c r="B1" s="15" t="s">
        <v>35</v>
      </c>
      <c r="C1" s="15" t="s">
        <v>36</v>
      </c>
      <c r="D1" s="16" t="s">
        <v>139</v>
      </c>
      <c r="E1" s="39" t="s">
        <v>116</v>
      </c>
      <c r="F1" s="16" t="s">
        <v>37</v>
      </c>
      <c r="G1" s="15" t="s">
        <v>140</v>
      </c>
    </row>
    <row r="2" spans="1:7">
      <c r="B2" t="s">
        <v>198</v>
      </c>
      <c r="C2" t="s">
        <v>199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15.5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4" sqref="B4"/>
    </sheetView>
  </sheetViews>
  <sheetFormatPr defaultRowHeight="15.5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5" s="23" customForma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8" t="s">
        <v>36</v>
      </c>
      <c r="G1" s="38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9" t="s">
        <v>117</v>
      </c>
      <c r="AZ1" s="39" t="s">
        <v>118</v>
      </c>
      <c r="BA1" s="39" t="s">
        <v>116</v>
      </c>
      <c r="BB1" s="39" t="s">
        <v>177</v>
      </c>
      <c r="BC1" t="s">
        <v>180</v>
      </c>
    </row>
    <row r="2" spans="1:55">
      <c r="B2" s="41" t="s">
        <v>196</v>
      </c>
      <c r="C2" s="41"/>
      <c r="D2" s="41" t="s">
        <v>94</v>
      </c>
      <c r="E2" s="41"/>
      <c r="F2" s="41" t="s">
        <v>197</v>
      </c>
      <c r="G2" s="41" t="s">
        <v>193</v>
      </c>
      <c r="H2" s="41" t="s">
        <v>192</v>
      </c>
      <c r="I2" s="41"/>
      <c r="J2" s="41" t="s">
        <v>79</v>
      </c>
      <c r="K2" s="41"/>
      <c r="L2" s="41"/>
      <c r="M2" s="41"/>
      <c r="N2" s="41"/>
      <c r="O2" s="41"/>
      <c r="P2" s="41"/>
      <c r="Q2" s="41"/>
      <c r="R2" s="41" t="s">
        <v>191</v>
      </c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</row>
    <row r="3" spans="1:55">
      <c r="B3" s="41" t="s">
        <v>194</v>
      </c>
      <c r="C3" s="41"/>
      <c r="D3" s="41" t="s">
        <v>94</v>
      </c>
      <c r="E3" s="41"/>
      <c r="F3" s="41" t="s">
        <v>195</v>
      </c>
      <c r="G3" s="41" t="s">
        <v>193</v>
      </c>
      <c r="H3" s="41" t="s">
        <v>192</v>
      </c>
      <c r="I3" s="41"/>
      <c r="J3" s="41" t="s">
        <v>25</v>
      </c>
      <c r="K3" s="41"/>
      <c r="L3" s="41"/>
      <c r="M3" s="41"/>
      <c r="N3" s="41"/>
      <c r="O3" s="41"/>
      <c r="P3" s="41"/>
      <c r="Q3" s="41"/>
      <c r="R3" s="41" t="s">
        <v>191</v>
      </c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</sheetData>
  <autoFilter ref="A1:BB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2000000}">
          <x14:formula1>
            <xm:f>Dropdownlist!$F$2:$F$3</xm:f>
          </x14:formula1>
          <xm:sqref>AO4:AO1048576 BB4:BB1048576 AQ4:AQ1048576 AP2:AP3 BA2:BA3 AN2:AN3 AX2:AY3 AY4:AZ1048576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AH2:AH3 AH4:AI1048576 E2:E1048576 AA2:AA1048576 P2:P1048576 I2:K1048576</xm:sqref>
        </x14:dataValidation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"/>
    </sheetView>
  </sheetViews>
  <sheetFormatPr defaultRowHeight="15.5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16" sqref="D16"/>
    </sheetView>
  </sheetViews>
  <sheetFormatPr defaultRowHeight="15.5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>
      <c r="A1" s="25" t="s">
        <v>34</v>
      </c>
      <c r="B1" s="26" t="s">
        <v>35</v>
      </c>
      <c r="C1" s="27" t="s">
        <v>28</v>
      </c>
      <c r="D1" s="40" t="s">
        <v>65</v>
      </c>
      <c r="E1" s="35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9" t="s">
        <v>117</v>
      </c>
      <c r="L1" s="39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"/>
    </sheetView>
  </sheetViews>
  <sheetFormatPr defaultColWidth="7.08203125" defaultRowHeight="15.5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3"/>
  <sheetViews>
    <sheetView windowProtection="1" tabSelected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3" sqref="B3"/>
    </sheetView>
  </sheetViews>
  <sheetFormatPr defaultRowHeight="15.5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15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9" t="s">
        <v>117</v>
      </c>
      <c r="AS1" s="39" t="s">
        <v>118</v>
      </c>
      <c r="AT1" s="39" t="s">
        <v>116</v>
      </c>
      <c r="AU1" s="39" t="s">
        <v>177</v>
      </c>
      <c r="AV1" t="s">
        <v>180</v>
      </c>
    </row>
    <row r="2" spans="1:48">
      <c r="B2" s="41" t="s">
        <v>198</v>
      </c>
      <c r="C2" s="41"/>
      <c r="D2" s="41" t="s">
        <v>196</v>
      </c>
      <c r="E2" s="41"/>
      <c r="F2" s="41"/>
      <c r="G2" s="41"/>
      <c r="H2" s="41"/>
      <c r="I2" s="41" t="s">
        <v>25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</row>
    <row r="3" spans="1:48">
      <c r="B3" s="41" t="s">
        <v>198</v>
      </c>
      <c r="C3" s="41"/>
      <c r="D3" s="41" t="s">
        <v>194</v>
      </c>
      <c r="E3" s="41"/>
      <c r="F3" s="41"/>
      <c r="G3" s="41"/>
      <c r="H3" s="41"/>
      <c r="I3" s="41"/>
      <c r="J3" s="41" t="s">
        <v>25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1000000}">
          <x14:formula1>
            <xm:f>Dropdownlist!$F$2:$F$3</xm:f>
          </x14:formula1>
          <xm:sqref>AJ4:AJ1048576 AU4:AU1048576 AR4:AS1048576 AQ2:AR3 AT2:AT3 AI2:AI3 AG2:AG3 AH4:AH1048576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AB4:AB1048576 M2:N1048576 T2:V1048576 I2:J1048576</xm:sqref>
        </x14:dataValidation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15.5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15.5"/>
  <cols>
    <col min="2" max="2" width="16.58203125" bestFit="1" customWidth="1"/>
  </cols>
  <sheetData>
    <row r="1" spans="1:12">
      <c r="A1" s="25" t="s">
        <v>34</v>
      </c>
      <c r="B1" s="30" t="s">
        <v>109</v>
      </c>
      <c r="C1" s="42" t="s">
        <v>181</v>
      </c>
      <c r="D1" s="43" t="s">
        <v>182</v>
      </c>
      <c r="E1" s="44" t="s">
        <v>183</v>
      </c>
      <c r="F1" s="45" t="s">
        <v>184</v>
      </c>
      <c r="G1" s="46" t="s">
        <v>185</v>
      </c>
      <c r="H1" s="47" t="s">
        <v>186</v>
      </c>
      <c r="I1" s="48" t="s">
        <v>187</v>
      </c>
      <c r="J1" s="49" t="s">
        <v>188</v>
      </c>
      <c r="K1" s="50" t="s">
        <v>189</v>
      </c>
      <c r="L1" s="51" t="s">
        <v>190</v>
      </c>
    </row>
  </sheetData>
  <dataValidations count="1">
    <dataValidation type="list" allowBlank="1" showInputMessage="1" showErrorMessage="1" promptTitle="Information" prompt="Select value from dropdown" sqref="J2:J1048576" xr:uid="{81E5EA4B-067B-4A63-AEEF-77891986BE94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EFF670-183C-4ADB-99B4-8B3E9D97AFA7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2022-06-23T05:31:09Z</dcterms:modified>
  <dc:language>en-IN</dc:language>
</cp:coreProperties>
</file>