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11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>
    <mc:Choice Requires="x15">
      <x15ac:absPath xmlns:x15ac="http://schemas.microsoft.com/office/spreadsheetml/2010/11/ac" url="\\wsl.localhost\Ubuntu\home\karthik\currentdev\rsconnect\source\java\rsconnect-solution\rsconnect-core\src\main\resources\com\riversand\rsconnect\common\rsconnect\driver\xlsx\"/>
    </mc:Choice>
  </mc:AlternateContent>
  <xr:revisionPtr revIDLastSave="0" documentId="13_ncr:1_{C6B8DEC7-3BE5-4B54-978A-1AEAFE7D9934}" xr6:coauthVersionLast="47" xr6:coauthVersionMax="47" xr10:uidLastSave="{00000000-0000-0000-0000-000000000000}"/>
  <workbookProtection lockWindows="1"/>
  <bookViews>
    <workbookView xWindow="20370" yWindow="-120" windowWidth="29040" windowHeight="15720" tabRatio="929" firstSheet="2" activeTab="2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ATTRIBUTES!$A$1:$BE$1</definedName>
    <definedName name="_xlnm._FilterDatabase" localSheetId="6" hidden="1">'ATTRIBUTES LOCALE'!$A$1:$F$1</definedName>
    <definedName name="_xlnm._FilterDatabase" localSheetId="9" hidden="1">'E-A-R MODEL'!$A$1:$AW$1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ATTRIBUTES!$A$1:$AZ$1</definedName>
    <definedName name="_FilterDatabase_0" localSheetId="9">'E-A-R MODEL'!$A$1:$AP$1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ATTRIBUTES!$A$1:$AZ$347</definedName>
    <definedName name="Z_BF8E1B46_AD75_6E4F_85B7_6E6C75F2AAA2_.wvu.FilterData" localSheetId="9">'E-A-R MODEL'!$A$1:$AH$594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ATTRIBUTES!$A$1:$AZ$347</definedName>
    <definedName name="Z_F59B42B5_12A6_408C_8984_297F5E3274B0_.wvu.FilterData" localSheetId="9">'E-A-R MODEL'!$A$1:$AH$594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J1" authorId="0">
      <text>
        <t>When no value is given, 'whereused' will be used as default</t>
      </text>
    </comment>
  </commentList>
</comments>
</file>

<file path=xl/sharedStrings.xml><?xml version="1.0" encoding="utf-8"?>
<sst xmlns="http://schemas.openxmlformats.org/spreadsheetml/2006/main" count="290" uniqueCount="195">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</sst>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name val="Calibri"/>
      <sz val="11.0"/>
      <color indexed="8"/>
    </font>
    <font>
      <name val="Calibri"/>
      <sz val="11.0"/>
      <color indexed="10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/>
    </fill>
    <fill>
      <patternFill patternType="solid">
        <fgColor rgb="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0" fillId="0" borderId="0" xfId="0"/>
    <xf numFmtId="0" fontId="10" fillId="12" borderId="0" xfId="0" applyFont="true" applyFill="true"/>
    <xf numFmtId="0" fontId="10" fillId="12" borderId="0" xfId="0" applyFont="true" applyFill="true"/>
    <xf numFmtId="0" fontId="10" fillId="12" borderId="0" xfId="0" applyFont="true" applyFill="true"/>
    <xf numFmtId="0" fontId="10" fillId="12" borderId="0" xfId="0" applyFont="true" applyFill="true"/>
    <xf numFmtId="0" fontId="11" fillId="12" borderId="0" xfId="0" applyFont="true" applyFill="true"/>
    <xf numFmtId="0" fontId="11" fillId="12" borderId="0" xfId="0" applyFont="true" applyFill="true"/>
    <xf numFmtId="0" fontId="11" fillId="12" borderId="0" xfId="0" applyFont="true" applyFill="true"/>
    <xf numFmtId="0" fontId="10" fillId="12" borderId="0" xfId="0" applyFont="true" applyFill="true"/>
    <xf numFmtId="0" fontId="11" fillId="12" borderId="0" xfId="0" applyFont="true" applyFill="true"/>
    <xf numFmtId="0" fontId="10" fillId="12" borderId="0" xfId="0" applyFont="true" applyFill="true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theme/theme1.xml" Type="http://schemas.openxmlformats.org/officeDocument/2006/relationships/theme"/><Relationship Id="rId14" Target="styles.xml" Type="http://schemas.openxmlformats.org/officeDocument/2006/relationships/styles"/><Relationship Id="rId15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sv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2.xml" Type="http://schemas.openxmlformats.org/officeDocument/2006/relationships/drawing"/><Relationship Id="rId3" Target="../comments11.xml" Type="http://schemas.openxmlformats.org/officeDocument/2006/relationships/comments"/><Relationship Id="rId4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75"/>
  <cols>
    <col min="1" max="1" width="6.125" collapsed="false"/>
    <col min="2" max="2" width="9.125" collapsed="false"/>
    <col min="3" max="3" width="13.5" collapsed="false"/>
    <col min="4" max="4" width="8.875" collapsed="false"/>
    <col min="5" max="5" width="22.125" collapsed="false"/>
    <col min="6" max="6" width="8.875" collapsed="false"/>
    <col min="7" max="7" style="36" width="8.875" collapsed="false"/>
    <col min="8" max="8" bestFit="true" customWidth="true" width="23.25" collapsed="false"/>
    <col min="9" max="1024" width="8.875" collapsed="false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75"/>
  <cols>
    <col min="1" max="1" width="29.625" collapsed="false"/>
    <col min="2" max="2" width="144.375" collapsed="false"/>
    <col min="3" max="1025" width="8.875" collapsed="false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tabSelected="1" zoomScaleNormal="100" workbookViewId="0">
      <selection activeCell="A14" sqref="A14"/>
    </sheetView>
  </sheetViews>
  <sheetFormatPr defaultRowHeight="21.75" customHeight="1"/>
  <cols>
    <col min="1" max="2" width="24.625" collapsed="false"/>
    <col min="3" max="3" width="12.875" collapsed="false"/>
    <col min="4" max="4" width="13.125" collapsed="false"/>
    <col min="5" max="5" width="27.625" collapsed="false"/>
    <col min="6" max="6" width="12.875" collapsed="false"/>
    <col min="7" max="1025" width="8.875" collapsed="false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183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9.125" collapsed="false"/>
    <col min="2" max="2" width="24.125" collapsed="false"/>
    <col min="3" max="3" width="24.625" collapsed="false"/>
    <col min="4" max="4" customWidth="true" width="25.125" collapsed="false"/>
    <col min="5" max="5" customWidth="true" width="25.25" collapsed="false"/>
    <col min="6" max="6" customWidth="true" width="17.75" collapsed="false"/>
    <col min="7" max="7" customWidth="true" width="18.375" collapsed="false" hidden="true"/>
    <col min="8" max="1027" width="8.875" collapsed="false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>
      <c r="B2" t="inlineStr">
        <is>
          <t>refemaillist</t>
        </is>
      </c>
      <c r="C2" t="inlineStr">
        <is>
          <t>E-mail List</t>
        </is>
      </c>
    </row>
    <row r="3">
      <c r="B3" t="inlineStr">
        <is>
          <t>udc41e</t>
        </is>
      </c>
      <c r="C3" t="inlineStr">
        <is>
          <t>UDC 41 E</t>
        </is>
      </c>
    </row>
    <row r="4">
      <c r="B4" t="inlineStr">
        <is>
          <t>refjdeproofofdelivery</t>
        </is>
      </c>
      <c r="C4" t="inlineStr">
        <is>
          <t>JDE Proof of Delivery</t>
        </is>
      </c>
    </row>
    <row r="5">
      <c r="B5" t="inlineStr">
        <is>
          <t>referpregion</t>
        </is>
      </c>
      <c r="C5" t="inlineStr">
        <is>
          <t>ERP Region</t>
        </is>
      </c>
    </row>
    <row r="6">
      <c r="B6" t="inlineStr">
        <is>
          <t>udc41c</t>
        </is>
      </c>
      <c r="C6" t="inlineStr">
        <is>
          <t>UDC 41 C</t>
        </is>
      </c>
    </row>
    <row r="7">
      <c r="B7" t="inlineStr">
        <is>
          <t>udc551</t>
        </is>
      </c>
      <c r="C7" t="inlineStr">
        <is>
          <t>UDC 55 @1</t>
        </is>
      </c>
    </row>
    <row r="8">
      <c r="B8" t="inlineStr">
        <is>
          <t>rbuyrnr</t>
        </is>
      </c>
      <c r="C8" t="inlineStr">
        <is>
          <t>Buyer Number</t>
        </is>
      </c>
    </row>
    <row r="9">
      <c r="B9" t="inlineStr">
        <is>
          <t>udc5909</t>
        </is>
      </c>
      <c r="C9" t="inlineStr">
        <is>
          <t>UDC 59 09</t>
        </is>
      </c>
    </row>
    <row r="10">
      <c r="B10" t="inlineStr">
        <is>
          <t>udc55ht</t>
        </is>
      </c>
      <c r="C10" t="inlineStr">
        <is>
          <t>UDC 55 HT</t>
        </is>
      </c>
    </row>
    <row r="11">
      <c r="B11" t="inlineStr">
        <is>
          <t>udc5908</t>
        </is>
      </c>
      <c r="C11" t="inlineStr">
        <is>
          <t>UDC 59 08</t>
        </is>
      </c>
    </row>
    <row r="12">
      <c r="B12" t="inlineStr">
        <is>
          <t>udc553</t>
        </is>
      </c>
      <c r="C12" t="inlineStr">
        <is>
          <t>UDC 55 @3</t>
        </is>
      </c>
    </row>
    <row r="13">
      <c r="B13" t="inlineStr">
        <is>
          <t>udc552</t>
        </is>
      </c>
      <c r="C13" t="inlineStr">
        <is>
          <t>UDC 55 @2</t>
        </is>
      </c>
    </row>
    <row r="14">
      <c r="B14" t="inlineStr">
        <is>
          <t>udc41i</t>
        </is>
      </c>
      <c r="C14" t="inlineStr">
        <is>
          <t>UDC 41 I</t>
        </is>
      </c>
    </row>
    <row r="15">
      <c r="B15" t="inlineStr">
        <is>
          <t>udc57lz</t>
        </is>
      </c>
      <c r="C15" t="inlineStr">
        <is>
          <t>UDC 57 LZ</t>
        </is>
      </c>
    </row>
    <row r="16">
      <c r="B16" t="inlineStr">
        <is>
          <t>udc41l</t>
        </is>
      </c>
      <c r="C16" t="inlineStr">
        <is>
          <t>UDC 41 L</t>
        </is>
      </c>
    </row>
    <row r="17">
      <c r="B17" t="inlineStr">
        <is>
          <t>udc59s4</t>
        </is>
      </c>
      <c r="C17" t="inlineStr">
        <is>
          <t>UDC 59 S4</t>
        </is>
      </c>
    </row>
    <row r="18">
      <c r="B18" t="inlineStr">
        <is>
          <t>udc59s3</t>
        </is>
      </c>
      <c r="C18" t="inlineStr">
        <is>
          <t>UDC 59 S3</t>
        </is>
      </c>
    </row>
    <row r="19">
      <c r="B19" t="inlineStr">
        <is>
          <t>refHillromRegion</t>
        </is>
      </c>
      <c r="C19" t="inlineStr">
        <is>
          <t>Hillrom Region</t>
        </is>
      </c>
    </row>
    <row r="20">
      <c r="B20" t="inlineStr">
        <is>
          <t>refeudamedncdnomenclaturecode</t>
        </is>
      </c>
      <c r="C20" t="inlineStr">
        <is>
          <t>CND Nomenclature code</t>
        </is>
      </c>
    </row>
    <row r="21">
      <c r="B21" t="inlineStr">
        <is>
          <t>refstockingtype</t>
        </is>
      </c>
      <c r="C21" t="inlineStr">
        <is>
          <t>Stocking Type</t>
        </is>
      </c>
    </row>
    <row r="22">
      <c r="B22" t="inlineStr">
        <is>
          <t>udc59s5</t>
        </is>
      </c>
      <c r="C22" t="inlineStr">
        <is>
          <t>UDC 59 S5</t>
        </is>
      </c>
    </row>
    <row r="23">
      <c r="B23" t="inlineStr">
        <is>
          <t>refworkflowstatus</t>
        </is>
      </c>
      <c r="C23" t="inlineStr">
        <is>
          <t>Workflow Status</t>
        </is>
      </c>
    </row>
    <row r="24">
      <c r="B24" t="inlineStr">
        <is>
          <t>udc59s8</t>
        </is>
      </c>
      <c r="C24" t="inlineStr">
        <is>
          <t>UDC 59 S8</t>
        </is>
      </c>
    </row>
    <row r="25">
      <c r="B25" t="inlineStr">
        <is>
          <t>udc59s7</t>
        </is>
      </c>
      <c r="C25" t="inlineStr">
        <is>
          <t>UDC 59 S7</t>
        </is>
      </c>
    </row>
    <row r="26">
      <c r="B26" t="inlineStr">
        <is>
          <t>udc59s9</t>
        </is>
      </c>
      <c r="C26" t="inlineStr">
        <is>
          <t>UDC 59 S9</t>
        </is>
      </c>
    </row>
    <row r="27">
      <c r="B27" t="inlineStr">
        <is>
          <t>rfgtype</t>
        </is>
      </c>
      <c r="C27" t="inlineStr">
        <is>
          <t>FG Type</t>
        </is>
      </c>
    </row>
    <row r="28">
      <c r="B28" t="inlineStr">
        <is>
          <t>udc59s0</t>
        </is>
      </c>
      <c r="C28" t="inlineStr">
        <is>
          <t>UDC 59 S0</t>
        </is>
      </c>
    </row>
    <row r="29">
      <c r="B29" t="inlineStr">
        <is>
          <t>udc59s1</t>
        </is>
      </c>
      <c r="C29" t="inlineStr">
        <is>
          <t>UDC 59 S1</t>
        </is>
      </c>
    </row>
    <row r="30">
      <c r="B30" t="inlineStr">
        <is>
          <t>nameandaddressattributes</t>
        </is>
      </c>
      <c r="C30" t="inlineStr">
        <is>
          <t>Name and Address Attributes</t>
        </is>
      </c>
    </row>
    <row r="31">
      <c r="B31" t="inlineStr">
        <is>
          <t>refpreferredphone</t>
        </is>
      </c>
      <c r="C31" t="inlineStr">
        <is>
          <t>Preferred Phone</t>
        </is>
      </c>
    </row>
    <row r="32">
      <c r="B32" t="inlineStr">
        <is>
          <t>sendinvoicetocp</t>
        </is>
      </c>
      <c r="C32" t="inlineStr">
        <is>
          <t>Send Invoice to C/P</t>
        </is>
      </c>
    </row>
    <row r="33">
      <c r="B33" t="inlineStr">
        <is>
          <t>refeudamedmktreworkstatus</t>
        </is>
      </c>
      <c r="C33" t="inlineStr">
        <is>
          <t>EUDAMED MKT Rework Status</t>
        </is>
      </c>
    </row>
    <row r="34">
      <c r="B34" t="inlineStr">
        <is>
          <t>refcustomerlanguagecaonly</t>
        </is>
      </c>
      <c r="C34" t="inlineStr">
        <is>
          <t>Customer Language (CA Only)</t>
        </is>
      </c>
    </row>
    <row r="35">
      <c r="B35" t="inlineStr">
        <is>
          <t>rsInternalReferenceDataStandardizationFunctionName</t>
        </is>
      </c>
      <c r="C35" t="inlineStr">
        <is>
          <t>Standardization Function Name</t>
        </is>
      </c>
      <c r="F35" t="inlineStr">
        <is>
          <t/>
        </is>
      </c>
    </row>
    <row r="36">
      <c r="B36" t="inlineStr">
        <is>
          <t>udch40pp</t>
        </is>
      </c>
      <c r="C36" t="inlineStr">
        <is>
          <t>UDC H40 PP</t>
        </is>
      </c>
    </row>
    <row r="37">
      <c r="B37" t="inlineStr">
        <is>
          <t>udc76ct</t>
        </is>
      </c>
      <c r="C37" t="inlineStr">
        <is>
          <t>UDC 76 CT</t>
        </is>
      </c>
    </row>
    <row r="38">
      <c r="B38" t="inlineStr">
        <is>
          <t>hrcreqattributes</t>
        </is>
      </c>
      <c r="C38" t="inlineStr">
        <is>
          <t>HRC Required Attributes</t>
        </is>
      </c>
    </row>
    <row r="39">
      <c r="B39" t="inlineStr">
        <is>
          <t>udc559</t>
        </is>
      </c>
      <c r="C39" t="inlineStr">
        <is>
          <t>UDC 55 @9</t>
        </is>
      </c>
    </row>
    <row r="40">
      <c r="B40" t="inlineStr">
        <is>
          <t>udc59r3</t>
        </is>
      </c>
      <c r="C40" t="inlineStr">
        <is>
          <t>UDC 59 R3</t>
        </is>
      </c>
    </row>
    <row r="41">
      <c r="B41" t="inlineStr">
        <is>
          <t>udc59r5</t>
        </is>
      </c>
      <c r="C41" t="inlineStr">
        <is>
          <t>UDC 59 R5</t>
        </is>
      </c>
    </row>
    <row r="42">
      <c r="B42" t="inlineStr">
        <is>
          <t>udc59r4</t>
        </is>
      </c>
      <c r="C42" t="inlineStr">
        <is>
          <t>UDC 59 R4</t>
        </is>
      </c>
    </row>
    <row r="43">
      <c r="B43" t="inlineStr">
        <is>
          <t>refeudamedlistofcountries</t>
        </is>
      </c>
      <c r="C43" t="inlineStr">
        <is>
          <t>List Of Country</t>
        </is>
      </c>
    </row>
    <row r="44">
      <c r="B44" t="inlineStr">
        <is>
          <t>refsubitmtyp_hrc</t>
        </is>
      </c>
      <c r="C44" t="inlineStr">
        <is>
          <t>Sub Product type HRC</t>
        </is>
      </c>
    </row>
    <row r="45">
      <c r="B45" t="inlineStr">
        <is>
          <t>udc555</t>
        </is>
      </c>
      <c r="C45" t="inlineStr">
        <is>
          <t>UDC 55 @5</t>
        </is>
      </c>
    </row>
    <row r="46">
      <c r="B46" t="inlineStr">
        <is>
          <t>udc59r7</t>
        </is>
      </c>
      <c r="C46" t="inlineStr">
        <is>
          <t>UDC 59 R7</t>
        </is>
      </c>
    </row>
    <row r="47">
      <c r="B47" t="inlineStr">
        <is>
          <t>udc554</t>
        </is>
      </c>
      <c r="C47" t="inlineStr">
        <is>
          <t>UDC 55 @4</t>
        </is>
      </c>
    </row>
    <row r="48">
      <c r="B48" t="inlineStr">
        <is>
          <t>invokewfandsendmail</t>
        </is>
      </c>
      <c r="C48" t="inlineStr">
        <is>
          <t>Invoke Wf and Send Mail</t>
        </is>
      </c>
    </row>
    <row r="49">
      <c r="B49" t="inlineStr">
        <is>
          <t>udc5907</t>
        </is>
      </c>
      <c r="C49" t="inlineStr">
        <is>
          <t>UDC 59 07</t>
        </is>
      </c>
    </row>
    <row r="50">
      <c r="B50" t="inlineStr">
        <is>
          <t>udch40pl</t>
        </is>
      </c>
      <c r="C50" t="inlineStr">
        <is>
          <t>UDC H40 PL</t>
        </is>
      </c>
    </row>
    <row r="51">
      <c r="B51" t="inlineStr">
        <is>
          <t>udc557</t>
        </is>
      </c>
      <c r="C51" t="inlineStr">
        <is>
          <t>UDC 55 @7</t>
        </is>
      </c>
    </row>
    <row r="52">
      <c r="B52" t="inlineStr">
        <is>
          <t>udc59pj</t>
        </is>
      </c>
      <c r="C52" t="inlineStr">
        <is>
          <t>UDC 59 PJ</t>
        </is>
      </c>
    </row>
    <row r="53">
      <c r="B53" t="inlineStr">
        <is>
          <t>refeudamedgrlreworkstatus</t>
        </is>
      </c>
      <c r="C53" t="inlineStr">
        <is>
          <t>EUDAMED GRL Rework Status</t>
        </is>
      </c>
    </row>
    <row r="54">
      <c r="B54" t="inlineStr">
        <is>
          <t>udc59r0</t>
        </is>
      </c>
      <c r="C54" t="inlineStr">
        <is>
          <t>UDC 59 R0</t>
        </is>
      </c>
    </row>
    <row r="55">
      <c r="B55" t="inlineStr">
        <is>
          <t>valueptb</t>
        </is>
      </c>
      <c r="C55" t="inlineStr">
        <is>
          <t>VALUE P or T or Blank</t>
        </is>
      </c>
    </row>
    <row r="56">
      <c r="B56" t="inlineStr">
        <is>
          <t>refmakebuyskutp</t>
        </is>
      </c>
      <c r="C56" t="inlineStr">
        <is>
          <t>Make or Buy SKU TP</t>
        </is>
      </c>
    </row>
    <row r="57">
      <c r="B57" t="inlineStr">
        <is>
          <t>baxptyrefjdecatcode09</t>
        </is>
      </c>
      <c r="C57" t="inlineStr">
        <is>
          <t>JDE Cat Code 09</t>
        </is>
      </c>
    </row>
    <row r="58">
      <c r="B58" t="inlineStr">
        <is>
          <t>udc41s1_rm</t>
        </is>
      </c>
      <c r="C58" t="inlineStr">
        <is>
          <t>UDC 41 S1 RM</t>
        </is>
      </c>
    </row>
    <row r="59">
      <c r="B59" t="inlineStr">
        <is>
          <t>udc59p9</t>
        </is>
      </c>
      <c r="C59" t="inlineStr">
        <is>
          <t>UDC 59 P9</t>
        </is>
      </c>
    </row>
    <row r="60">
      <c r="B60" t="inlineStr">
        <is>
          <t>udc59p8</t>
        </is>
      </c>
      <c r="C60" t="inlineStr">
        <is>
          <t>UDC 59 P8</t>
        </is>
      </c>
    </row>
    <row r="61">
      <c r="B61" t="inlineStr">
        <is>
          <t>mfsrnname</t>
        </is>
      </c>
      <c r="C61" t="inlineStr">
        <is>
          <t>Manufacturer SRN Name</t>
        </is>
      </c>
    </row>
    <row r="62">
      <c r="B62" t="inlineStr">
        <is>
          <t>refjdecustomercompliancetype</t>
        </is>
      </c>
      <c r="C62" t="inlineStr">
        <is>
          <t>JDE Customer Compliance Type</t>
        </is>
      </c>
    </row>
    <row r="63">
      <c r="B63" t="inlineStr">
        <is>
          <t>udc59op</t>
        </is>
      </c>
      <c r="C63" t="inlineStr">
        <is>
          <t>UDC 59 OP</t>
        </is>
      </c>
    </row>
    <row r="64">
      <c r="B64" t="inlineStr">
        <is>
          <t>refeudamedrequiredattributes</t>
        </is>
      </c>
      <c r="C64" t="inlineStr">
        <is>
          <t>EUDAMED Required Attributes</t>
        </is>
      </c>
    </row>
    <row r="65">
      <c r="B65" t="inlineStr">
        <is>
          <t>refcot</t>
        </is>
      </c>
      <c r="C65" t="inlineStr">
        <is>
          <t>COT 1</t>
        </is>
      </c>
    </row>
    <row r="66">
      <c r="B66" t="inlineStr">
        <is>
          <t>refproducttype</t>
        </is>
      </c>
      <c r="C66" t="inlineStr">
        <is>
          <t>Product Type</t>
        </is>
      </c>
    </row>
    <row r="67">
      <c r="B67" t="inlineStr">
        <is>
          <t>udch41sn</t>
        </is>
      </c>
      <c r="C67" t="inlineStr">
        <is>
          <t>UDC H41 SN</t>
        </is>
      </c>
    </row>
    <row r="68">
      <c r="B68" t="inlineStr">
        <is>
          <t>udc46lt</t>
        </is>
      </c>
      <c r="C68" t="inlineStr">
        <is>
          <t>UDC 46 LT</t>
        </is>
      </c>
    </row>
    <row r="69">
      <c r="B69" t="inlineStr">
        <is>
          <t>refeudamedauthorizedrepresentative</t>
        </is>
      </c>
      <c r="C69" t="inlineStr">
        <is>
          <t>Authorized Representative</t>
        </is>
      </c>
    </row>
    <row r="70">
      <c r="B70" t="inlineStr">
        <is>
          <t>refhrcsrcmatstatus</t>
        </is>
      </c>
      <c r="C70" t="inlineStr">
        <is>
          <t>HRC Source Material Status</t>
        </is>
      </c>
    </row>
    <row r="71">
      <c r="B71" t="inlineStr">
        <is>
          <t>udc58mi</t>
        </is>
      </c>
      <c r="C71" t="inlineStr">
        <is>
          <t>UDC 58 MI</t>
        </is>
      </c>
    </row>
    <row r="72">
      <c r="B72" t="inlineStr">
        <is>
          <t>udc55ge</t>
        </is>
      </c>
      <c r="C72" t="inlineStr">
        <is>
          <t>UDC 55 GE</t>
        </is>
      </c>
    </row>
    <row r="73">
      <c r="B73" t="inlineStr">
        <is>
          <t>refflccot</t>
        </is>
      </c>
      <c r="C73" t="inlineStr">
        <is>
          <t>FLC COT</t>
        </is>
      </c>
    </row>
    <row r="74">
      <c r="B74" t="inlineStr">
        <is>
          <t>udc55g8</t>
        </is>
      </c>
      <c r="C74" t="inlineStr">
        <is>
          <t>UDC 55 G8</t>
        </is>
      </c>
    </row>
    <row r="75">
      <c r="B75" t="inlineStr">
        <is>
          <t>udc55g9</t>
        </is>
      </c>
      <c r="C75" t="inlineStr">
        <is>
          <t>UDC 55 G9</t>
        </is>
      </c>
    </row>
    <row r="76">
      <c r="B76" t="inlineStr">
        <is>
          <t>udc59p1</t>
        </is>
      </c>
      <c r="C76" t="inlineStr">
        <is>
          <t>UDC 59 P1</t>
        </is>
      </c>
    </row>
    <row r="77">
      <c r="B77" t="inlineStr">
        <is>
          <t>refpvcfreeflag</t>
        </is>
      </c>
      <c r="C77" t="inlineStr">
        <is>
          <t>PVC Free Flag</t>
        </is>
      </c>
    </row>
    <row r="78">
      <c r="B78" t="inlineStr">
        <is>
          <t>udc59p0</t>
        </is>
      </c>
      <c r="C78" t="inlineStr">
        <is>
          <t>UDC 59 P0</t>
        </is>
      </c>
    </row>
    <row r="79">
      <c r="B79" t="inlineStr">
        <is>
          <t>udc418</t>
        </is>
      </c>
      <c r="C79" t="inlineStr">
        <is>
          <t>UDC 41 8</t>
        </is>
      </c>
    </row>
    <row r="80">
      <c r="B80" t="inlineStr">
        <is>
          <t>refinvokehrcwf</t>
        </is>
      </c>
      <c r="C80" t="inlineStr">
        <is>
          <t>Invoke HRC WF</t>
        </is>
      </c>
    </row>
    <row r="81">
      <c r="B81" t="inlineStr">
        <is>
          <t>refcmrptcode48</t>
        </is>
      </c>
      <c r="C81" t="inlineStr">
        <is>
          <t>CM Rpt Code 48 Global</t>
        </is>
      </c>
    </row>
    <row r="82">
      <c r="B82" t="inlineStr">
        <is>
          <t>udc59p7</t>
        </is>
      </c>
      <c r="C82" t="inlineStr">
        <is>
          <t>UDC 59 P7</t>
        </is>
      </c>
    </row>
    <row r="83">
      <c r="B83" t="inlineStr">
        <is>
          <t>udc59p6</t>
        </is>
      </c>
      <c r="C83" t="inlineStr">
        <is>
          <t>UDC 59 P6</t>
        </is>
      </c>
    </row>
    <row r="84">
      <c r="B84" t="inlineStr">
        <is>
          <t>refeudamedsubstatus</t>
        </is>
      </c>
      <c r="C84" t="inlineStr">
        <is>
          <t>EUDAMED Sub-Status</t>
        </is>
      </c>
    </row>
    <row r="85">
      <c r="B85" t="inlineStr">
        <is>
          <t>udc59nf</t>
        </is>
      </c>
      <c r="C85" t="inlineStr">
        <is>
          <t>UDC 59 NF</t>
        </is>
      </c>
    </row>
    <row r="86">
      <c r="B86" t="inlineStr">
        <is>
          <t>udc419</t>
        </is>
      </c>
      <c r="C86" t="inlineStr">
        <is>
          <t>UDC 41 9</t>
        </is>
      </c>
    </row>
    <row r="87">
      <c r="B87" t="inlineStr">
        <is>
          <t>udc55md</t>
        </is>
      </c>
      <c r="C87" t="inlineStr">
        <is>
          <t>UDC 55 MD</t>
        </is>
      </c>
    </row>
    <row r="88">
      <c r="B88" t="inlineStr">
        <is>
          <t>refjdeinventorysourcing</t>
        </is>
      </c>
      <c r="C88" t="inlineStr">
        <is>
          <t>JDE Inventory Sourcing</t>
        </is>
      </c>
    </row>
    <row r="89">
      <c r="B89" t="inlineStr">
        <is>
          <t>udc595</t>
        </is>
      </c>
      <c r="C89" t="inlineStr">
        <is>
          <t>UDC 59 #5</t>
        </is>
      </c>
    </row>
    <row r="90">
      <c r="B90" t="inlineStr">
        <is>
          <t>udc594</t>
        </is>
      </c>
      <c r="C90" t="inlineStr">
        <is>
          <t>UDC 59 #4</t>
        </is>
      </c>
    </row>
    <row r="91">
      <c r="B91" t="inlineStr">
        <is>
          <t>udc597</t>
        </is>
      </c>
      <c r="C91" t="inlineStr">
        <is>
          <t>UDC 59 #7</t>
        </is>
      </c>
    </row>
    <row r="92">
      <c r="B92" t="inlineStr">
        <is>
          <t>udc596</t>
        </is>
      </c>
      <c r="C92" t="inlineStr">
        <is>
          <t>UDC 59 #6</t>
        </is>
      </c>
    </row>
    <row r="93">
      <c r="B93" t="inlineStr">
        <is>
          <t>refmdmenrichmentstatus</t>
        </is>
      </c>
      <c r="C93" t="inlineStr">
        <is>
          <t>MDM Enrichment Status</t>
        </is>
      </c>
    </row>
    <row r="94">
      <c r="B94" t="inlineStr">
        <is>
          <t>udc591</t>
        </is>
      </c>
      <c r="C94" t="inlineStr">
        <is>
          <t>UDC 59 #1</t>
        </is>
      </c>
    </row>
    <row r="95">
      <c r="B95" t="inlineStr">
        <is>
          <t>udch41ms</t>
        </is>
      </c>
      <c r="C95" t="inlineStr">
        <is>
          <t>UDC H41 MS</t>
        </is>
      </c>
    </row>
    <row r="96">
      <c r="B96" t="inlineStr">
        <is>
          <t>udch41mp</t>
        </is>
      </c>
      <c r="C96" t="inlineStr">
        <is>
          <t>UDC H41 MP</t>
        </is>
      </c>
    </row>
    <row r="97">
      <c r="B97" t="inlineStr">
        <is>
          <t>udc593</t>
        </is>
      </c>
      <c r="C97" t="inlineStr">
        <is>
          <t>UDC 59 #3</t>
        </is>
      </c>
    </row>
    <row r="98">
      <c r="B98" t="inlineStr">
        <is>
          <t>refpreferredcontacttime</t>
        </is>
      </c>
      <c r="C98" t="inlineStr">
        <is>
          <t>Preferred Contact Time</t>
        </is>
      </c>
    </row>
    <row r="99">
      <c r="B99" t="inlineStr">
        <is>
          <t>udc76io</t>
        </is>
      </c>
      <c r="C99" t="inlineStr">
        <is>
          <t>UDC 76 IO</t>
        </is>
      </c>
    </row>
    <row r="100">
      <c r="B100" t="inlineStr">
        <is>
          <t>udc55mn</t>
        </is>
      </c>
      <c r="C100" t="inlineStr">
        <is>
          <t>UDC 55 MN</t>
        </is>
      </c>
    </row>
    <row r="101">
      <c r="B101" t="inlineStr">
        <is>
          <t>udc40fl</t>
        </is>
      </c>
      <c r="C101" t="inlineStr">
        <is>
          <t>UDC 40 FL</t>
        </is>
      </c>
    </row>
    <row r="102">
      <c r="B102" t="inlineStr">
        <is>
          <t>area</t>
        </is>
      </c>
      <c r="C102" t="inlineStr">
        <is>
          <t>Area</t>
        </is>
      </c>
      <c r="F102" t="inlineStr">
        <is>
          <t/>
        </is>
      </c>
    </row>
    <row r="103">
      <c r="B103" t="inlineStr">
        <is>
          <t>refjdecmrptcode32flagcreditcoll</t>
        </is>
      </c>
      <c r="C103" t="inlineStr">
        <is>
          <t>JDE CM Rpt Code 32 Flag (Credit Coll)</t>
        </is>
      </c>
    </row>
    <row r="104">
      <c r="B104" t="inlineStr">
        <is>
          <t>rsInternalReferenceDataAlgorithm</t>
        </is>
      </c>
      <c r="C104" t="inlineStr">
        <is>
          <t>Algorithms</t>
        </is>
      </c>
      <c r="F104" t="inlineStr">
        <is>
          <t/>
        </is>
      </c>
    </row>
    <row r="105">
      <c r="B105" t="inlineStr">
        <is>
          <t>udc41s1_sp</t>
        </is>
      </c>
      <c r="C105" t="inlineStr">
        <is>
          <t>UDC 41 S1 SP</t>
        </is>
      </c>
    </row>
    <row r="106">
      <c r="B106" t="inlineStr">
        <is>
          <t>rsInternalReferenceDataSubDomain</t>
        </is>
      </c>
      <c r="C106" t="inlineStr">
        <is>
          <t>Sub Domain</t>
        </is>
      </c>
      <c r="F106" t="inlineStr">
        <is>
          <t/>
        </is>
      </c>
    </row>
    <row r="107">
      <c r="B107" t="inlineStr">
        <is>
          <t>refgetpaidstrategy</t>
        </is>
      </c>
      <c r="C107" t="inlineStr">
        <is>
          <t>Get Paid Strategy</t>
        </is>
      </c>
    </row>
    <row r="108">
      <c r="B108" t="inlineStr">
        <is>
          <t>refcontactrolesystems</t>
        </is>
      </c>
      <c r="C108" t="inlineStr">
        <is>
          <t>Contact Role Systems</t>
        </is>
      </c>
    </row>
    <row r="109">
      <c r="B109" t="inlineStr">
        <is>
          <t>udch41nr</t>
        </is>
      </c>
      <c r="C109" t="inlineStr">
        <is>
          <t>UDC H41 NR</t>
        </is>
      </c>
    </row>
    <row r="110">
      <c r="B110" t="inlineStr">
        <is>
          <t>volume</t>
        </is>
      </c>
      <c r="C110" t="inlineStr">
        <is>
          <t>Volume</t>
        </is>
      </c>
      <c r="F110" t="inlineStr">
        <is>
          <t/>
        </is>
      </c>
    </row>
    <row r="111">
      <c r="B111" t="inlineStr">
        <is>
          <t>udc599</t>
        </is>
      </c>
      <c r="C111" t="inlineStr">
        <is>
          <t>UDC 59 #9</t>
        </is>
      </c>
    </row>
    <row r="112">
      <c r="B112" t="inlineStr">
        <is>
          <t>refhrcx2hierarchy</t>
        </is>
      </c>
      <c r="C112" t="inlineStr">
        <is>
          <t>HRC X2 Leval Hierarchy</t>
        </is>
      </c>
    </row>
    <row r="113">
      <c r="B113" t="inlineStr">
        <is>
          <t>refjdeitemrestrictions</t>
        </is>
      </c>
      <c r="C113" t="inlineStr">
        <is>
          <t>JDE Item Restrictions</t>
        </is>
      </c>
    </row>
    <row r="114">
      <c r="B114" t="inlineStr">
        <is>
          <t>udc598</t>
        </is>
      </c>
      <c r="C114" t="inlineStr">
        <is>
          <t>UDC 59 #8</t>
        </is>
      </c>
    </row>
    <row r="115">
      <c r="B115" t="inlineStr">
        <is>
          <t>refpdoenrichmentstatus</t>
        </is>
      </c>
      <c r="C115" t="inlineStr">
        <is>
          <t>PDO Enrichment Status</t>
        </is>
      </c>
    </row>
    <row r="116">
      <c r="B116" t="inlineStr">
        <is>
          <t>reffcotclassification</t>
        </is>
      </c>
      <c r="C116" t="inlineStr">
        <is>
          <t>Federated Class of Trade</t>
        </is>
      </c>
    </row>
    <row r="117">
      <c r="B117" t="inlineStr">
        <is>
          <t>udc59tn</t>
        </is>
      </c>
      <c r="C117" t="inlineStr">
        <is>
          <t>UDC 59 TN</t>
        </is>
      </c>
    </row>
    <row r="118">
      <c r="B118" t="inlineStr">
        <is>
          <t>rdrugmdothflg</t>
        </is>
      </c>
      <c r="C118" t="inlineStr">
        <is>
          <t>DRMDOH Flag</t>
        </is>
      </c>
    </row>
    <row r="119">
      <c r="B119" t="inlineStr">
        <is>
          <t>refaddresslength</t>
        </is>
      </c>
      <c r="C119" t="inlineStr">
        <is>
          <t>Address Length</t>
        </is>
      </c>
    </row>
    <row r="120">
      <c r="B120" t="inlineStr">
        <is>
          <t>hrcuomconversion</t>
        </is>
      </c>
      <c r="C120" t="inlineStr">
        <is>
          <t>HRC UOM Conversion</t>
        </is>
      </c>
    </row>
    <row r="121">
      <c r="B121" t="inlineStr">
        <is>
          <t>rbranchplant</t>
        </is>
      </c>
      <c r="C121" t="inlineStr">
        <is>
          <t>Branch Plant</t>
        </is>
      </c>
    </row>
    <row r="122">
      <c r="B122" t="inlineStr">
        <is>
          <t>udc59ts</t>
        </is>
      </c>
      <c r="C122" t="inlineStr">
        <is>
          <t>UDC 59 TS</t>
        </is>
      </c>
    </row>
    <row r="123">
      <c r="B123" t="inlineStr">
        <is>
          <t>udc55h</t>
        </is>
      </c>
      <c r="C123" t="inlineStr">
        <is>
          <t>UDC 55 @H</t>
        </is>
      </c>
    </row>
    <row r="124">
      <c r="B124" t="inlineStr">
        <is>
          <t>udc59sf</t>
        </is>
      </c>
      <c r="C124" t="inlineStr">
        <is>
          <t>UDC 59 SF</t>
        </is>
      </c>
    </row>
    <row r="125">
      <c r="B125" t="inlineStr">
        <is>
          <t>udc59sj</t>
        </is>
      </c>
      <c r="C125" t="inlineStr">
        <is>
          <t>UDC 59 SJ</t>
        </is>
      </c>
    </row>
    <row r="126">
      <c r="B126" t="inlineStr">
        <is>
          <t>udc59si</t>
        </is>
      </c>
      <c r="C126" t="inlineStr">
        <is>
          <t>UDC 59 SI</t>
        </is>
      </c>
    </row>
    <row r="127">
      <c r="B127" t="inlineStr">
        <is>
          <t>udch41op</t>
        </is>
      </c>
      <c r="C127" t="inlineStr">
        <is>
          <t>UDC H41 OP</t>
        </is>
      </c>
    </row>
    <row r="128">
      <c r="B128" t="inlineStr">
        <is>
          <t>locale</t>
        </is>
      </c>
      <c r="C128" t="inlineStr">
        <is>
          <t>Locales</t>
        </is>
      </c>
      <c r="F128" t="inlineStr">
        <is>
          <t/>
        </is>
      </c>
    </row>
    <row r="129">
      <c r="B129" t="inlineStr">
        <is>
          <t>refudch41sr</t>
        </is>
      </c>
      <c r="C129" t="inlineStr">
        <is>
          <t>UDC H41 SR</t>
        </is>
      </c>
    </row>
    <row r="130">
      <c r="B130" t="inlineStr">
        <is>
          <t>refeudamedprecision</t>
        </is>
      </c>
      <c r="C130" t="inlineStr">
        <is>
          <t>Clinical Precision</t>
        </is>
      </c>
    </row>
    <row r="131">
      <c r="B131" t="inlineStr">
        <is>
          <t>refjdecreditmanager</t>
        </is>
      </c>
      <c r="C131" t="inlineStr">
        <is>
          <t>JDE Credit Manager</t>
        </is>
      </c>
    </row>
    <row r="132">
      <c r="B132" t="inlineStr">
        <is>
          <t>prsrnname</t>
        </is>
      </c>
      <c r="C132" t="inlineStr">
        <is>
          <t>Producer SRN Name</t>
        </is>
      </c>
    </row>
    <row r="133">
      <c r="B133" t="inlineStr">
        <is>
          <t>udc59sy</t>
        </is>
      </c>
      <c r="C133" t="inlineStr">
        <is>
          <t>UDC 59 SY</t>
        </is>
      </c>
    </row>
    <row r="134">
      <c r="B134" t="inlineStr">
        <is>
          <t>udc46pk</t>
        </is>
      </c>
      <c r="C134" t="inlineStr">
        <is>
          <t>UDC 46 PK</t>
        </is>
      </c>
    </row>
    <row r="135">
      <c r="B135" t="inlineStr">
        <is>
          <t>udc59sn</t>
        </is>
      </c>
      <c r="C135" t="inlineStr">
        <is>
          <t>UDC 59 SN</t>
        </is>
      </c>
    </row>
    <row r="136">
      <c r="B136" t="inlineStr">
        <is>
          <t>udc55c</t>
        </is>
      </c>
      <c r="C136" t="inlineStr">
        <is>
          <t>UDC 55 @C</t>
        </is>
      </c>
    </row>
    <row r="137">
      <c r="B137" t="inlineStr">
        <is>
          <t>udch40ma</t>
        </is>
      </c>
      <c r="C137" t="inlineStr">
        <is>
          <t>UDC H40 MA</t>
        </is>
      </c>
    </row>
    <row r="138">
      <c r="B138" t="inlineStr">
        <is>
          <t>refeudamedreworkroles</t>
        </is>
      </c>
      <c r="C138" t="inlineStr">
        <is>
          <t>EUDAMED Rework Roles</t>
        </is>
      </c>
    </row>
    <row r="139">
      <c r="B139" t="inlineStr">
        <is>
          <t>udc59ri</t>
        </is>
      </c>
      <c r="C139" t="inlineStr">
        <is>
          <t>UDC 59 RI</t>
        </is>
      </c>
    </row>
    <row r="140">
      <c r="B140" t="inlineStr">
        <is>
          <t>refeudamedinvokemaintenancewfattributes</t>
        </is>
      </c>
      <c r="C140" t="inlineStr">
        <is>
          <t>EUDAMED Invoke Maintenance Workflow Attributes</t>
        </is>
      </c>
    </row>
    <row r="141">
      <c r="B141" t="inlineStr">
        <is>
          <t>length</t>
        </is>
      </c>
      <c r="C141" t="inlineStr">
        <is>
          <t>Length</t>
        </is>
      </c>
      <c r="F141" t="inlineStr">
        <is>
          <t/>
        </is>
      </c>
    </row>
    <row r="142">
      <c r="B142" t="inlineStr">
        <is>
          <t>refmakebuy</t>
        </is>
      </c>
      <c r="C142" t="inlineStr">
        <is>
          <t>Make or Buy</t>
        </is>
      </c>
    </row>
    <row r="143">
      <c r="B143" t="inlineStr">
        <is>
          <t>refjdepaymentterms</t>
        </is>
      </c>
      <c r="C143" t="inlineStr">
        <is>
          <t>JDE Payment Terms</t>
        </is>
      </c>
    </row>
    <row r="144">
      <c r="B144" t="inlineStr">
        <is>
          <t>refcustcontacttyperelationattr</t>
        </is>
      </c>
      <c r="C144" t="inlineStr">
        <is>
          <t>Customer Contact Relationship Type</t>
        </is>
      </c>
    </row>
    <row r="145">
      <c r="B145" t="inlineStr">
        <is>
          <t>udch41pm</t>
        </is>
      </c>
      <c r="C145" t="inlineStr">
        <is>
          <t>UDC H41 PM</t>
        </is>
      </c>
    </row>
    <row r="146">
      <c r="B146" t="inlineStr">
        <is>
          <t>udc55u</t>
        </is>
      </c>
      <c r="C146" t="inlineStr">
        <is>
          <t>UDC 55 @U</t>
        </is>
      </c>
    </row>
    <row r="147">
      <c r="B147" t="inlineStr">
        <is>
          <t>refjderelatedaddressnumber</t>
        </is>
      </c>
      <c r="C147" t="inlineStr">
        <is>
          <t>JDE Related Address Number</t>
        </is>
      </c>
    </row>
    <row r="148">
      <c r="B148" t="inlineStr">
        <is>
          <t>udc55jg</t>
        </is>
      </c>
      <c r="C148" t="inlineStr">
        <is>
          <t>UDC 55 JG</t>
        </is>
      </c>
    </row>
    <row r="149">
      <c r="B149" t="inlineStr">
        <is>
          <t>sysexcelToolTipSettings</t>
        </is>
      </c>
      <c r="C149" t="inlineStr">
        <is>
          <t>Excel Tooltip Settings</t>
        </is>
      </c>
      <c r="F149" t="inlineStr">
        <is>
          <t/>
        </is>
      </c>
    </row>
    <row r="150">
      <c r="B150" t="inlineStr">
        <is>
          <t>udc0119</t>
        </is>
      </c>
      <c r="C150" t="inlineStr">
        <is>
          <t>UDC 01 19</t>
        </is>
      </c>
    </row>
    <row r="151">
      <c r="B151" t="inlineStr">
        <is>
          <t>udc59t1</t>
        </is>
      </c>
      <c r="C151" t="inlineStr">
        <is>
          <t>UDC 59 T1</t>
        </is>
      </c>
    </row>
    <row r="152">
      <c r="B152" t="inlineStr">
        <is>
          <t>udc59rq</t>
        </is>
      </c>
      <c r="C152" t="inlineStr">
        <is>
          <t>UDC 59 RQ</t>
        </is>
      </c>
    </row>
    <row r="153">
      <c r="B153" t="inlineStr">
        <is>
          <t>refeudamedcategoryofcmr</t>
        </is>
      </c>
      <c r="C153" t="inlineStr">
        <is>
          <t>Category of CMR</t>
        </is>
      </c>
    </row>
    <row r="154">
      <c r="B154" t="inlineStr">
        <is>
          <t>udc59t2</t>
        </is>
      </c>
      <c r="C154" t="inlineStr">
        <is>
          <t>UDC 59 T2</t>
        </is>
      </c>
    </row>
    <row r="155">
      <c r="B155" t="inlineStr">
        <is>
          <t>udc59hx</t>
        </is>
      </c>
      <c r="C155" t="inlineStr">
        <is>
          <t>UDC 59 HX</t>
        </is>
      </c>
    </row>
    <row r="156">
      <c r="B156" t="inlineStr">
        <is>
          <t>refattributelist</t>
        </is>
      </c>
      <c r="C156" t="inlineStr">
        <is>
          <t>Reference Attribute List</t>
        </is>
      </c>
    </row>
    <row r="157">
      <c r="B157" t="inlineStr">
        <is>
          <t>udc59hs</t>
        </is>
      </c>
      <c r="C157" t="inlineStr">
        <is>
          <t>UDC 59 HS</t>
        </is>
      </c>
    </row>
    <row r="158">
      <c r="B158" t="inlineStr">
        <is>
          <t>udc46eq</t>
        </is>
      </c>
      <c r="C158" t="inlineStr">
        <is>
          <t>UDC 46 EQ</t>
        </is>
      </c>
    </row>
    <row r="159">
      <c r="B159" t="inlineStr">
        <is>
          <t>refbaxptycustomergroup</t>
        </is>
      </c>
      <c r="C159" t="inlineStr">
        <is>
          <t>Customer Group</t>
        </is>
      </c>
    </row>
    <row r="160">
      <c r="B160" t="inlineStr">
        <is>
          <t>refcustomertyperelationattr</t>
        </is>
      </c>
      <c r="C160" t="inlineStr">
        <is>
          <t>Customer Relationship Type</t>
        </is>
      </c>
    </row>
    <row r="161">
      <c r="B161" t="inlineStr">
        <is>
          <t>refregionaltaxexemptjdecatcode27</t>
        </is>
      </c>
      <c r="C161" t="inlineStr">
        <is>
          <t>JDE Cat Code 27</t>
        </is>
      </c>
    </row>
    <row r="162">
      <c r="B162" t="inlineStr">
        <is>
          <t>buyandsell</t>
        </is>
      </c>
      <c r="C162" t="inlineStr">
        <is>
          <t>Buy&amp;Sell</t>
        </is>
      </c>
    </row>
    <row r="163">
      <c r="B163" t="inlineStr">
        <is>
          <t>rgmktlist</t>
        </is>
      </c>
      <c r="C163" t="inlineStr">
        <is>
          <t>List of Marketing Users</t>
        </is>
      </c>
    </row>
    <row r="164">
      <c r="B164" t="inlineStr">
        <is>
          <t>refbaxptydefaultattributesvalues</t>
        </is>
      </c>
      <c r="C164" t="inlineStr">
        <is>
          <t>Default Attributes Values</t>
        </is>
      </c>
    </row>
    <row r="165">
      <c r="B165" t="inlineStr">
        <is>
          <t>refflcmarketsegmentdesc</t>
        </is>
      </c>
      <c r="C165" t="inlineStr">
        <is>
          <t>FLC Market Segmant Description</t>
        </is>
      </c>
    </row>
    <row r="166">
      <c r="B166" t="inlineStr">
        <is>
          <t>casepacktype</t>
        </is>
      </c>
      <c r="C166" t="inlineStr">
        <is>
          <t>Case Pack Type</t>
        </is>
      </c>
    </row>
    <row r="167">
      <c r="B167" t="inlineStr">
        <is>
          <t>udc59i9</t>
        </is>
      </c>
      <c r="C167" t="inlineStr">
        <is>
          <t>UDC 59 I9</t>
        </is>
      </c>
    </row>
    <row r="168">
      <c r="B168" t="inlineStr">
        <is>
          <t>refcountrymanufacture</t>
        </is>
      </c>
      <c r="C168" t="inlineStr">
        <is>
          <t>Country of Manufacture</t>
        </is>
      </c>
    </row>
    <row r="169">
      <c r="B169" t="inlineStr">
        <is>
          <t>udc59gy</t>
        </is>
      </c>
      <c r="C169" t="inlineStr">
        <is>
          <t>UDC 59 GY</t>
        </is>
      </c>
    </row>
    <row r="170">
      <c r="B170" t="inlineStr">
        <is>
          <t>udc59i2</t>
        </is>
      </c>
      <c r="C170" t="inlineStr">
        <is>
          <t>UDC 59 I2</t>
        </is>
      </c>
    </row>
    <row r="171">
      <c r="B171" t="inlineStr">
        <is>
          <t>udc59go</t>
        </is>
      </c>
      <c r="C171" t="inlineStr">
        <is>
          <t>UDC 59 GO</t>
        </is>
      </c>
    </row>
    <row r="172">
      <c r="B172" t="inlineStr">
        <is>
          <t>udc59i1</t>
        </is>
      </c>
      <c r="C172" t="inlineStr">
        <is>
          <t>UDC 59 I1</t>
        </is>
      </c>
    </row>
    <row r="173">
      <c r="B173" t="inlineStr">
        <is>
          <t>udc59i4</t>
        </is>
      </c>
      <c r="C173" t="inlineStr">
        <is>
          <t>UDC 59 I4</t>
        </is>
      </c>
    </row>
    <row r="174">
      <c r="B174" t="inlineStr">
        <is>
          <t>rglobalworkflowstatus</t>
        </is>
      </c>
      <c r="C174" t="inlineStr">
        <is>
          <t>Global Workflow Status</t>
        </is>
      </c>
    </row>
    <row r="175">
      <c r="B175" t="inlineStr">
        <is>
          <t>udc59i3</t>
        </is>
      </c>
      <c r="C175" t="inlineStr">
        <is>
          <t>UDC 59 I3</t>
        </is>
      </c>
    </row>
    <row r="176">
      <c r="B176" t="inlineStr">
        <is>
          <t>udc59i6</t>
        </is>
      </c>
      <c r="C176" t="inlineStr">
        <is>
          <t>UDC 59 I6</t>
        </is>
      </c>
    </row>
    <row r="177">
      <c r="B177" t="inlineStr">
        <is>
          <t>udc59i5</t>
        </is>
      </c>
      <c r="C177" t="inlineStr">
        <is>
          <t>UDC 59 I5</t>
        </is>
      </c>
    </row>
    <row r="178">
      <c r="B178" t="inlineStr">
        <is>
          <t>udc59gv</t>
        </is>
      </c>
      <c r="C178" t="inlineStr">
        <is>
          <t>UDC 59 GV</t>
        </is>
      </c>
    </row>
    <row r="179">
      <c r="B179" t="inlineStr">
        <is>
          <t>udc59i8</t>
        </is>
      </c>
      <c r="C179" t="inlineStr">
        <is>
          <t>UDC 59 I8</t>
        </is>
      </c>
    </row>
    <row r="180">
      <c r="B180" t="inlineStr">
        <is>
          <t>udc59i7</t>
        </is>
      </c>
      <c r="C180" t="inlineStr">
        <is>
          <t>UDC 59 I7</t>
        </is>
      </c>
    </row>
    <row r="181">
      <c r="B181" t="inlineStr">
        <is>
          <t>integrationchannel</t>
        </is>
      </c>
      <c r="C181" t="inlineStr">
        <is>
          <t>Channels</t>
        </is>
      </c>
      <c r="F181" t="inlineStr">
        <is>
          <t>Channel list</t>
        </is>
      </c>
    </row>
    <row r="182">
      <c r="B182" t="inlineStr">
        <is>
          <t>refsubitmtyp_all</t>
        </is>
      </c>
      <c r="C182" t="inlineStr">
        <is>
          <t>Sub Product Type ALL</t>
        </is>
      </c>
    </row>
    <row r="183">
      <c r="B183" t="inlineStr">
        <is>
          <t>udc59hf</t>
        </is>
      </c>
      <c r="C183" t="inlineStr">
        <is>
          <t>UDC 59 HF</t>
        </is>
      </c>
    </row>
    <row r="184">
      <c r="B184" t="inlineStr">
        <is>
          <t>baxptyrefcountryac03</t>
        </is>
      </c>
      <c r="C184" t="inlineStr">
        <is>
          <t>Country-AC03</t>
        </is>
      </c>
    </row>
    <row r="185">
      <c r="B185" t="inlineStr">
        <is>
          <t>udc59gh</t>
        </is>
      </c>
      <c r="C185" t="inlineStr">
        <is>
          <t>UDC 59 GH</t>
        </is>
      </c>
    </row>
    <row r="186">
      <c r="B186" t="inlineStr">
        <is>
          <t>udc59gg</t>
        </is>
      </c>
      <c r="C186" t="inlineStr">
        <is>
          <t>UDC 59 GG</t>
        </is>
      </c>
    </row>
    <row r="187">
      <c r="B187" t="inlineStr">
        <is>
          <t>udc59gj</t>
        </is>
      </c>
      <c r="C187" t="inlineStr">
        <is>
          <t>UDC 59 GJ</t>
        </is>
      </c>
    </row>
    <row r="188">
      <c r="B188" t="inlineStr">
        <is>
          <t>udc59gk</t>
        </is>
      </c>
      <c r="C188" t="inlineStr">
        <is>
          <t>UDC 59 GK</t>
        </is>
      </c>
    </row>
    <row r="189">
      <c r="B189" t="inlineStr">
        <is>
          <t>udc59gm</t>
        </is>
      </c>
      <c r="C189" t="inlineStr">
        <is>
          <t>UDC 59 GM</t>
        </is>
      </c>
    </row>
    <row r="190">
      <c r="B190" t="inlineStr">
        <is>
          <t>udc59gb</t>
        </is>
      </c>
      <c r="C190" t="inlineStr">
        <is>
          <t>UDC 59 GB</t>
        </is>
      </c>
    </row>
    <row r="191">
      <c r="B191" t="inlineStr">
        <is>
          <t>udc59gd</t>
        </is>
      </c>
      <c r="C191" t="inlineStr">
        <is>
          <t>UDC 59 GD</t>
        </is>
      </c>
    </row>
    <row r="192">
      <c r="B192" t="inlineStr">
        <is>
          <t>refeudamedcopyattributemanager</t>
        </is>
      </c>
      <c r="C192" t="inlineStr">
        <is>
          <t>EUDAMED Copy Attribute Manager</t>
        </is>
      </c>
    </row>
    <row r="193">
      <c r="B193" t="inlineStr">
        <is>
          <t>udc59gc</t>
        </is>
      </c>
      <c r="C193" t="inlineStr">
        <is>
          <t>UDC 59 GC</t>
        </is>
      </c>
    </row>
    <row r="194">
      <c r="B194" t="inlineStr">
        <is>
          <t>rtranslmetimp</t>
        </is>
      </c>
      <c r="C194" t="inlineStr">
        <is>
          <t>Transl MET IMP</t>
        </is>
      </c>
    </row>
    <row r="195">
      <c r="B195" t="inlineStr">
        <is>
          <t>udc59gf</t>
        </is>
      </c>
      <c r="C195" t="inlineStr">
        <is>
          <t>UDC 59 GF</t>
        </is>
      </c>
    </row>
    <row r="196">
      <c r="B196" t="inlineStr">
        <is>
          <t>udc59ge</t>
        </is>
      </c>
      <c r="C196" t="inlineStr">
        <is>
          <t>UDC 59-GE</t>
        </is>
      </c>
    </row>
    <row r="197">
      <c r="B197" t="inlineStr">
        <is>
          <t>refHillromCustomerRegion</t>
        </is>
      </c>
      <c r="C197" t="inlineStr">
        <is>
          <t>Hillrom Customer Region</t>
        </is>
      </c>
    </row>
    <row r="198">
      <c r="B198" t="inlineStr">
        <is>
          <t>refjdeinclusionexclusiontable</t>
        </is>
      </c>
      <c r="C198" t="inlineStr">
        <is>
          <t>JDE Inclusion/Exclusion Table</t>
        </is>
      </c>
    </row>
    <row r="199">
      <c r="B199" t="inlineStr">
        <is>
          <t>eachpacktype</t>
        </is>
      </c>
      <c r="C199" t="inlineStr">
        <is>
          <t>Each Pack Type</t>
        </is>
      </c>
    </row>
    <row r="200">
      <c r="B200" t="inlineStr">
        <is>
          <t>udc59em</t>
        </is>
      </c>
      <c r="C200" t="inlineStr">
        <is>
          <t>UDC 59 EM</t>
        </is>
      </c>
    </row>
    <row r="201">
      <c r="B201" t="inlineStr">
        <is>
          <t>refeudamedhumanbloodsubstance</t>
        </is>
      </c>
      <c r="C201" t="inlineStr">
        <is>
          <t>EUDAMED Human Blood Substance</t>
        </is>
      </c>
    </row>
    <row r="202">
      <c r="B202" t="inlineStr">
        <is>
          <t>udcxudiflag</t>
        </is>
      </c>
      <c r="C202" t="inlineStr">
        <is>
          <t>UDC Xudi Flag</t>
        </is>
      </c>
    </row>
    <row r="203">
      <c r="B203" t="inlineStr">
        <is>
          <t>refeudamedproductclassification</t>
        </is>
      </c>
      <c r="C203" t="inlineStr">
        <is>
          <t>Product Classification</t>
        </is>
      </c>
    </row>
    <row r="204">
      <c r="B204" t="inlineStr">
        <is>
          <t>refeudamedmeasureunit</t>
        </is>
      </c>
      <c r="C204" t="inlineStr">
        <is>
          <t>Measure Unit</t>
        </is>
      </c>
    </row>
    <row r="205">
      <c r="B205" t="inlineStr">
        <is>
          <t>refeudamedpdoreworkstatus</t>
        </is>
      </c>
      <c r="C205" t="inlineStr">
        <is>
          <t>EUDAMED PDO Rework Status</t>
        </is>
      </c>
    </row>
    <row r="206">
      <c r="B206" t="inlineStr">
        <is>
          <t>udc59fm</t>
        </is>
      </c>
      <c r="C206" t="inlineStr">
        <is>
          <t>UDC 59 FM</t>
        </is>
      </c>
    </row>
    <row r="207">
      <c r="B207" t="inlineStr">
        <is>
          <t>udc00cn</t>
        </is>
      </c>
      <c r="C207" t="inlineStr">
        <is>
          <t>UDC 00 CN</t>
        </is>
      </c>
    </row>
    <row r="208">
      <c r="B208" t="inlineStr">
        <is>
          <t>refeudissuingagency</t>
        </is>
      </c>
      <c r="C208" t="inlineStr">
        <is>
          <t>Issuing Agency</t>
        </is>
      </c>
    </row>
    <row r="209">
      <c r="B209" t="inlineStr">
        <is>
          <t>reflongitmnr</t>
        </is>
      </c>
      <c r="C209" t="inlineStr">
        <is>
          <t>Item Code List</t>
        </is>
      </c>
    </row>
    <row r="210">
      <c r="B210" t="inlineStr">
        <is>
          <t>refpreferredcontactmethod</t>
        </is>
      </c>
      <c r="C210" t="inlineStr">
        <is>
          <t>Preferred Contact Method</t>
        </is>
      </c>
    </row>
    <row r="211">
      <c r="B211" t="inlineStr">
        <is>
          <t>refcostcenterpreference</t>
        </is>
      </c>
      <c r="C211" t="inlineStr">
        <is>
          <t>Cost Center Preference</t>
        </is>
      </c>
    </row>
    <row r="212">
      <c r="B212" t="inlineStr">
        <is>
          <t>reftablefederatedpartnerfunction</t>
        </is>
      </c>
      <c r="C212" t="inlineStr">
        <is>
          <t>Federated Partner Function</t>
        </is>
      </c>
    </row>
    <row r="213">
      <c r="B213" t="inlineStr">
        <is>
          <t>valueyn</t>
        </is>
      </c>
      <c r="C213" t="inlineStr">
        <is>
          <t>Y and N</t>
        </is>
      </c>
    </row>
    <row r="214">
      <c r="B214" t="inlineStr">
        <is>
          <t>udc00umvolume</t>
        </is>
      </c>
      <c r="C214" t="inlineStr">
        <is>
          <t>UDC 00 UM Volume</t>
        </is>
      </c>
    </row>
    <row r="215">
      <c r="B215" t="inlineStr">
        <is>
          <t>udc59lx</t>
        </is>
      </c>
      <c r="C215" t="inlineStr">
        <is>
          <t>UDC 59 LX</t>
        </is>
      </c>
    </row>
    <row r="216">
      <c r="B216" t="inlineStr">
        <is>
          <t>arsrn</t>
        </is>
      </c>
      <c r="C216" t="inlineStr">
        <is>
          <t>Authorized Representative SRN</t>
        </is>
      </c>
    </row>
    <row r="217">
      <c r="B217" t="inlineStr">
        <is>
          <t>udc55g1</t>
        </is>
      </c>
      <c r="C217" t="inlineStr">
        <is>
          <t>UDC 55 G1</t>
        </is>
      </c>
    </row>
    <row r="218">
      <c r="B218" t="inlineStr">
        <is>
          <t>rsInternalReferenceDataCorpusType</t>
        </is>
      </c>
      <c r="C218" t="inlineStr">
        <is>
          <t>Corpus Type</t>
        </is>
      </c>
      <c r="F218" t="inlineStr">
        <is>
          <t/>
        </is>
      </c>
    </row>
    <row r="219">
      <c r="B219" t="inlineStr">
        <is>
          <t>udc59mf</t>
        </is>
      </c>
      <c r="C219" t="inlineStr">
        <is>
          <t>UDC 59 MF</t>
        </is>
      </c>
    </row>
    <row r="220">
      <c r="B220" t="inlineStr">
        <is>
          <t>rmwipmanplant</t>
        </is>
      </c>
      <c r="C220" t="inlineStr">
        <is>
          <t>RM/WIP Manufacturing Plant</t>
        </is>
      </c>
    </row>
    <row r="221">
      <c r="B221" t="inlineStr">
        <is>
          <t>udc01lp</t>
        </is>
      </c>
      <c r="C221" t="inlineStr">
        <is>
          <t>UDC 01 LP</t>
        </is>
      </c>
    </row>
    <row r="222">
      <c r="B222" t="inlineStr">
        <is>
          <t>refgrlenrichmentstatus</t>
        </is>
      </c>
      <c r="C222" t="inlineStr">
        <is>
          <t>GRL Enrichment Status</t>
        </is>
      </c>
    </row>
    <row r="223">
      <c r="B223" t="inlineStr">
        <is>
          <t>refexportlocalcurrency</t>
        </is>
      </c>
      <c r="C223" t="inlineStr">
        <is>
          <t>Export Local Curreny</t>
        </is>
      </c>
    </row>
    <row r="224">
      <c r="B224" t="inlineStr">
        <is>
          <t>udc55ct</t>
        </is>
      </c>
      <c r="C224" t="inlineStr">
        <is>
          <t>UDC 55 CT</t>
        </is>
      </c>
    </row>
    <row r="225">
      <c r="B225" t="inlineStr">
        <is>
          <t>refeudameddevicetype</t>
        </is>
      </c>
      <c r="C225" t="inlineStr">
        <is>
          <t>Device Type</t>
        </is>
      </c>
    </row>
    <row r="226">
      <c r="B226" t="inlineStr">
        <is>
          <t>refsubitmtyp_sku</t>
        </is>
      </c>
      <c r="C226" t="inlineStr">
        <is>
          <t>Sub Product Type SKU</t>
        </is>
      </c>
    </row>
    <row r="227">
      <c r="B227" t="inlineStr">
        <is>
          <t>refeudamedspecialdevicetype</t>
        </is>
      </c>
      <c r="C227" t="inlineStr">
        <is>
          <t>Special Device Type</t>
        </is>
      </c>
    </row>
    <row r="228">
      <c r="B228" t="inlineStr">
        <is>
          <t>refsubitmtyp_bl</t>
        </is>
      </c>
      <c r="C228" t="inlineStr">
        <is>
          <t>Sub Product Type BL</t>
        </is>
      </c>
    </row>
    <row r="229">
      <c r="B229" t="inlineStr">
        <is>
          <t>innerpacktype</t>
        </is>
      </c>
      <c r="C229" t="inlineStr">
        <is>
          <t>Inner Pack Type</t>
        </is>
      </c>
    </row>
    <row r="230">
      <c r="B230" t="inlineStr">
        <is>
          <t>rtempcontrolled</t>
        </is>
      </c>
      <c r="C230" t="inlineStr">
        <is>
          <t>Temp Controlled</t>
        </is>
      </c>
    </row>
    <row r="231">
      <c r="B231" t="inlineStr">
        <is>
          <t>refcurrencycode</t>
        </is>
      </c>
      <c r="C231" t="inlineStr">
        <is>
          <t>Currency Code</t>
        </is>
      </c>
    </row>
    <row r="232">
      <c r="B232" t="inlineStr">
        <is>
          <t>udc55br</t>
        </is>
      </c>
      <c r="C232" t="inlineStr">
        <is>
          <t>UDC 55 BR</t>
        </is>
      </c>
    </row>
    <row r="233">
      <c r="B233" t="inlineStr">
        <is>
          <t>refapplicablegbusglobalbusinessunits</t>
        </is>
      </c>
      <c r="C233" t="inlineStr">
        <is>
          <t>Applicable GBUs (Global Business Units)</t>
        </is>
      </c>
    </row>
    <row r="234">
      <c r="B234" t="inlineStr">
        <is>
          <t>ritemcodebusiness</t>
        </is>
      </c>
      <c r="C234" t="inlineStr">
        <is>
          <t>R Item Code Business</t>
        </is>
      </c>
    </row>
    <row r="235">
      <c r="B235" t="inlineStr">
        <is>
          <t>udc55cl</t>
        </is>
      </c>
      <c r="C235" t="inlineStr">
        <is>
          <t>UDC 55 CL</t>
        </is>
      </c>
    </row>
    <row r="236">
      <c r="B236" t="inlineStr">
        <is>
          <t>udc59m1</t>
        </is>
      </c>
      <c r="C236" t="inlineStr">
        <is>
          <t>UDC 59 M1</t>
        </is>
      </c>
    </row>
    <row r="237">
      <c r="B237" t="inlineStr">
        <is>
          <t>refeudamedstatus</t>
        </is>
      </c>
      <c r="C237" t="inlineStr">
        <is>
          <t>EUDAMED Status</t>
        </is>
      </c>
    </row>
    <row r="238">
      <c r="B238" t="inlineStr">
        <is>
          <t>refjdeelectronicaddresstype</t>
        </is>
      </c>
      <c r="C238" t="inlineStr">
        <is>
          <t>JDE Electronic Address Type</t>
        </is>
      </c>
    </row>
    <row r="239">
      <c r="B239" t="inlineStr">
        <is>
          <t>udc55ce</t>
        </is>
      </c>
      <c r="C239" t="inlineStr">
        <is>
          <t>UDC 55 CE</t>
        </is>
      </c>
    </row>
    <row r="240">
      <c r="B240" t="inlineStr">
        <is>
          <t>refeudamedmaintenanceapprovers</t>
        </is>
      </c>
      <c r="C240" t="inlineStr">
        <is>
          <t>EUDAMED Maintenance Approvers</t>
        </is>
      </c>
    </row>
    <row r="241">
      <c r="B241" t="inlineStr">
        <is>
          <t>refemailnotificationgroup</t>
        </is>
      </c>
      <c r="C241" t="inlineStr">
        <is>
          <t>Email Notification Group</t>
        </is>
      </c>
    </row>
    <row r="242">
      <c r="B242" t="inlineStr">
        <is>
          <t>refjdeholdorderscode</t>
        </is>
      </c>
      <c r="C242" t="inlineStr">
        <is>
          <t>JDE Hold Orders Code</t>
        </is>
      </c>
    </row>
    <row r="243">
      <c r="B243" t="inlineStr">
        <is>
          <t>baxptyrefcollectionmanager</t>
        </is>
      </c>
      <c r="C243" t="inlineStr">
        <is>
          <t>Collection Manager</t>
        </is>
      </c>
    </row>
    <row r="244">
      <c r="B244" t="inlineStr">
        <is>
          <t>refjderoutecode</t>
        </is>
      </c>
      <c r="C244" t="inlineStr">
        <is>
          <t>JDE Route Code</t>
        </is>
      </c>
    </row>
    <row r="245">
      <c r="B245" t="inlineStr">
        <is>
          <t>refcustomerregion</t>
        </is>
      </c>
      <c r="C245" t="inlineStr">
        <is>
          <t>Customer Region</t>
        </is>
      </c>
    </row>
    <row r="246">
      <c r="B246" t="inlineStr">
        <is>
          <t>udc59jc</t>
        </is>
      </c>
      <c r="C246" t="inlineStr">
        <is>
          <t>UDC 59 JC</t>
        </is>
      </c>
    </row>
    <row r="247">
      <c r="B247" t="inlineStr">
        <is>
          <t>baxptyrefjdeinclusion</t>
        </is>
      </c>
      <c r="C247" t="inlineStr">
        <is>
          <t>JDE Inclusion/Exclusion</t>
        </is>
      </c>
    </row>
    <row r="248">
      <c r="B248" t="inlineStr">
        <is>
          <t>udc55bc</t>
        </is>
      </c>
      <c r="C248" t="inlineStr">
        <is>
          <t>UDC 55 BC</t>
        </is>
      </c>
    </row>
    <row r="249">
      <c r="B249" t="inlineStr">
        <is>
          <t>udc55yn</t>
        </is>
      </c>
      <c r="C249" t="inlineStr">
        <is>
          <t>UDC 55 YN</t>
        </is>
      </c>
    </row>
    <row r="250">
      <c r="B250" t="inlineStr">
        <is>
          <t>rcommoditycodematrix</t>
        </is>
      </c>
      <c r="C250" t="inlineStr">
        <is>
          <t>Commodity Code Matrix</t>
        </is>
      </c>
    </row>
    <row r="251">
      <c r="B251" t="inlineStr">
        <is>
          <t>refjdecmrptcode38flagcreditcoll</t>
        </is>
      </c>
      <c r="C251" t="inlineStr">
        <is>
          <t>JDE CM Rpt Code 38 Flag (Credit Coll)</t>
        </is>
      </c>
    </row>
    <row r="252">
      <c r="B252" t="inlineStr">
        <is>
          <t>refdevicetypemandatoryattributes</t>
        </is>
      </c>
      <c r="C252" t="inlineStr">
        <is>
          <t>Device Type Mandatory Attributes</t>
        </is>
      </c>
    </row>
    <row r="253">
      <c r="B253" t="inlineStr">
        <is>
          <t>rmdmadminlist</t>
        </is>
      </c>
      <c r="C253" t="inlineStr">
        <is>
          <t>List of MDM Users</t>
        </is>
      </c>
    </row>
    <row r="254">
      <c r="B254" t="inlineStr">
        <is>
          <t>udc00umpallet</t>
        </is>
      </c>
      <c r="C254" t="inlineStr">
        <is>
          <t>UDC 00 UM Pallet</t>
        </is>
      </c>
    </row>
    <row r="255">
      <c r="B255" t="inlineStr">
        <is>
          <t>udc49ck</t>
        </is>
      </c>
      <c r="C255" t="inlineStr">
        <is>
          <t>UDC 49 CK</t>
        </is>
      </c>
    </row>
    <row r="256">
      <c r="B256" t="inlineStr">
        <is>
          <t>udch41ab</t>
        </is>
      </c>
      <c r="C256" t="inlineStr">
        <is>
          <t>UDC H41 AB</t>
        </is>
      </c>
    </row>
    <row r="257">
      <c r="B257" t="inlineStr">
        <is>
          <t>refeudamedapplicablelegislation</t>
        </is>
      </c>
      <c r="C257" t="inlineStr">
        <is>
          <t>Applicable Legislation</t>
        </is>
      </c>
    </row>
    <row r="258">
      <c r="B258" t="inlineStr">
        <is>
          <t>udc49cj</t>
        </is>
      </c>
      <c r="C258" t="inlineStr">
        <is>
          <t>UDC 49 CJ</t>
        </is>
      </c>
    </row>
    <row r="259">
      <c r="B259" t="inlineStr">
        <is>
          <t>refjdeardirector</t>
        </is>
      </c>
      <c r="C259" t="inlineStr">
        <is>
          <t>JDE AR Director</t>
        </is>
      </c>
    </row>
    <row r="260">
      <c r="B260" t="inlineStr">
        <is>
          <t>refjdecustomertype</t>
        </is>
      </c>
      <c r="C260" t="inlineStr">
        <is>
          <t>JDE Customer Type</t>
        </is>
      </c>
    </row>
    <row r="261">
      <c r="B261" t="inlineStr">
        <is>
          <t>refspecialcharacters</t>
        </is>
      </c>
      <c r="C261" t="inlineStr">
        <is>
          <t>Special Characters</t>
        </is>
      </c>
    </row>
    <row r="262">
      <c r="B262" t="inlineStr">
        <is>
          <t>refcot2</t>
        </is>
      </c>
      <c r="C262" t="inlineStr">
        <is>
          <t>COT 2</t>
        </is>
      </c>
    </row>
    <row r="263">
      <c r="B263" t="inlineStr">
        <is>
          <t>refindustryclassification</t>
        </is>
      </c>
      <c r="C263" t="inlineStr">
        <is>
          <t>Industry Classification</t>
        </is>
      </c>
    </row>
    <row r="264">
      <c r="B264" t="inlineStr">
        <is>
          <t>reforgnameabbreviations</t>
        </is>
      </c>
      <c r="C264" t="inlineStr">
        <is>
          <t>Organization Business Abbreviations</t>
        </is>
      </c>
    </row>
    <row r="265">
      <c r="B265" t="inlineStr">
        <is>
          <t>state</t>
        </is>
      </c>
      <c r="C265" t="inlineStr">
        <is>
          <t>State</t>
        </is>
      </c>
    </row>
    <row r="266">
      <c r="B266" t="inlineStr">
        <is>
          <t>refeudamedeuropeanlanguage</t>
        </is>
      </c>
      <c r="C266" t="inlineStr">
        <is>
          <t>European Languages</t>
        </is>
      </c>
    </row>
    <row r="267">
      <c r="B267" t="inlineStr">
        <is>
          <t>refjdecustomerinactiveflag</t>
        </is>
      </c>
      <c r="C267" t="inlineStr">
        <is>
          <t>JDE Customer Inactive Flag</t>
        </is>
      </c>
    </row>
    <row r="268">
      <c r="B268" t="inlineStr">
        <is>
          <t>udc49bx</t>
        </is>
      </c>
      <c r="C268" t="inlineStr">
        <is>
          <t>UDC 49 BX</t>
        </is>
      </c>
    </row>
    <row r="269">
      <c r="B269" t="inlineStr">
        <is>
          <t>udc49bw</t>
        </is>
      </c>
      <c r="C269" t="inlineStr">
        <is>
          <t>UDC 49 BW</t>
        </is>
      </c>
    </row>
    <row r="270">
      <c r="B270" t="inlineStr">
        <is>
          <t>udc41bdg</t>
        </is>
      </c>
      <c r="C270" t="inlineStr">
        <is>
          <t>UDC 41 BDG</t>
        </is>
      </c>
    </row>
    <row r="271">
      <c r="B271" t="inlineStr">
        <is>
          <t>udc49cc</t>
        </is>
      </c>
      <c r="C271" t="inlineStr">
        <is>
          <t>UDC 49 CC</t>
        </is>
      </c>
    </row>
    <row r="272">
      <c r="B272" t="inlineStr">
        <is>
          <t>rpallettype</t>
        </is>
      </c>
      <c r="C272" t="inlineStr">
        <is>
          <t>Pallet Type</t>
        </is>
      </c>
    </row>
    <row r="273">
      <c r="B273" t="inlineStr">
        <is>
          <t>udc49bz</t>
        </is>
      </c>
      <c r="C273" t="inlineStr">
        <is>
          <t>UDC 49 BZ</t>
        </is>
      </c>
    </row>
    <row r="274">
      <c r="B274" t="inlineStr">
        <is>
          <t>udc49by</t>
        </is>
      </c>
      <c r="C274" t="inlineStr">
        <is>
          <t>UDC 49 BY</t>
        </is>
      </c>
    </row>
    <row r="275">
      <c r="B275" t="inlineStr">
        <is>
          <t>refeudamedotherpurpose</t>
        </is>
      </c>
      <c r="C275" t="inlineStr">
        <is>
          <t>Intended Purpose Other than Medical</t>
        </is>
      </c>
    </row>
    <row r="276">
      <c r="B276" t="inlineStr">
        <is>
          <t>refglclass</t>
        </is>
      </c>
      <c r="C276" t="inlineStr">
        <is>
          <t>G/L Class</t>
        </is>
      </c>
    </row>
    <row r="277">
      <c r="B277" t="inlineStr">
        <is>
          <t>udc40pi</t>
        </is>
      </c>
      <c r="C277" t="inlineStr">
        <is>
          <t>UDC 40 PI</t>
        </is>
      </c>
    </row>
    <row r="278">
      <c r="B278" t="inlineStr">
        <is>
          <t>refeudamedstatusofthedevice</t>
        </is>
      </c>
      <c r="C278" t="inlineStr">
        <is>
          <t>Status of the Device</t>
        </is>
      </c>
    </row>
    <row r="279">
      <c r="B279" t="inlineStr">
        <is>
          <t>udc40pm</t>
        </is>
      </c>
      <c r="C279" t="inlineStr">
        <is>
          <t>UDC 40 PM</t>
        </is>
      </c>
    </row>
    <row r="280">
      <c r="B280" t="inlineStr">
        <is>
          <t>refjdetaxexplanationcode</t>
        </is>
      </c>
      <c r="C280" t="inlineStr">
        <is>
          <t>JDE Tax Explanation Code</t>
        </is>
      </c>
    </row>
    <row r="281">
      <c r="B281" t="inlineStr">
        <is>
          <t>baxptyrefpolicynumber</t>
        </is>
      </c>
      <c r="C281" t="inlineStr">
        <is>
          <t>Policy Number</t>
        </is>
      </c>
    </row>
    <row r="282">
      <c r="B282" t="inlineStr">
        <is>
          <t>rcurrency</t>
        </is>
      </c>
      <c r="C282" t="inlineStr">
        <is>
          <t>Currency</t>
        </is>
      </c>
    </row>
    <row r="283">
      <c r="B283" t="inlineStr">
        <is>
          <t>udc76sm</t>
        </is>
      </c>
      <c r="C283" t="inlineStr">
        <is>
          <t>UDC 76 SM</t>
        </is>
      </c>
    </row>
    <row r="284">
      <c r="B284" t="inlineStr">
        <is>
          <t>defaultattributebumcu</t>
        </is>
      </c>
      <c r="C284" t="inlineStr">
        <is>
          <t>Default Attribute Value BU MCU</t>
        </is>
      </c>
    </row>
    <row r="285">
      <c r="B285" t="inlineStr">
        <is>
          <t>refjdeitemgroup</t>
        </is>
      </c>
      <c r="C285" t="inlineStr">
        <is>
          <t>JDE Item Group</t>
        </is>
      </c>
    </row>
    <row r="286">
      <c r="B286" t="inlineStr">
        <is>
          <t>rsInternalTenantSummaryDetails</t>
        </is>
      </c>
      <c r="C286" t="inlineStr">
        <is>
          <t>Tenant Summary Details</t>
        </is>
      </c>
    </row>
    <row r="287">
      <c r="B287" t="inlineStr">
        <is>
          <t>udc41s1_bl</t>
        </is>
      </c>
      <c r="C287" t="inlineStr">
        <is>
          <t>UDC 41 S1 BL</t>
        </is>
      </c>
    </row>
    <row r="288">
      <c r="B288" t="inlineStr">
        <is>
          <t>udc49be</t>
        </is>
      </c>
      <c r="C288" t="inlineStr">
        <is>
          <t>UDC 49 BE</t>
        </is>
      </c>
    </row>
    <row r="289">
      <c r="B289" t="inlineStr">
        <is>
          <t>refjdesendmethod</t>
        </is>
      </c>
      <c r="C289" t="inlineStr">
        <is>
          <t>JDE Send Method</t>
        </is>
      </c>
    </row>
    <row r="290">
      <c r="B290" t="inlineStr">
        <is>
          <t>udc30tb</t>
        </is>
      </c>
      <c r="C290" t="inlineStr">
        <is>
          <t>UDC 30 TB</t>
        </is>
      </c>
    </row>
    <row r="291">
      <c r="B291" t="inlineStr">
        <is>
          <t>udc40ps</t>
        </is>
      </c>
      <c r="C291" t="inlineStr">
        <is>
          <t>UDC 40 PS</t>
        </is>
      </c>
    </row>
    <row r="292">
      <c r="B292" t="inlineStr">
        <is>
          <t>refwfinvokestatus</t>
        </is>
      </c>
      <c r="C292" t="inlineStr">
        <is>
          <t>Customer Master Workflow</t>
        </is>
      </c>
    </row>
    <row r="293">
      <c r="B293" t="inlineStr">
        <is>
          <t>ref_rdi</t>
        </is>
      </c>
      <c r="C293" t="inlineStr">
        <is>
          <t>Residential Delivery Indicator</t>
        </is>
      </c>
    </row>
    <row r="294">
      <c r="B294" t="inlineStr">
        <is>
          <t>udc41s1</t>
        </is>
      </c>
      <c r="C294" t="inlineStr">
        <is>
          <t>UDC 41 S1</t>
        </is>
      </c>
    </row>
    <row r="295">
      <c r="B295" t="inlineStr">
        <is>
          <t>uomonversion</t>
        </is>
      </c>
      <c r="C295" t="inlineStr">
        <is>
          <t>UOM Conversion</t>
        </is>
      </c>
    </row>
    <row r="296">
      <c r="B296" t="inlineStr">
        <is>
          <t>glblglcl</t>
        </is>
      </c>
      <c r="C296" t="inlineStr">
        <is>
          <t>GLBL_GLCL</t>
        </is>
      </c>
    </row>
    <row r="297">
      <c r="B297" t="inlineStr">
        <is>
          <t>refeudamedmemberstate</t>
        </is>
      </c>
      <c r="C297" t="inlineStr">
        <is>
          <t>Member State</t>
        </is>
      </c>
    </row>
    <row r="298">
      <c r="B298" t="inlineStr">
        <is>
          <t>dregion</t>
        </is>
      </c>
      <c r="C298" t="inlineStr">
        <is>
          <t>Region</t>
        </is>
      </c>
    </row>
    <row r="299">
      <c r="B299" t="inlineStr">
        <is>
          <t>referpindividual</t>
        </is>
      </c>
      <c r="C299" t="inlineStr">
        <is>
          <t>ERP Individual</t>
        </is>
      </c>
    </row>
    <row r="300">
      <c r="B300" t="inlineStr">
        <is>
          <t>rxrclist</t>
        </is>
      </c>
      <c r="C300" t="inlineStr">
        <is>
          <t>List Of Record coordinator</t>
        </is>
      </c>
    </row>
    <row r="301">
      <c r="B301" t="inlineStr">
        <is>
          <t>refjdeminorderchargecustflag</t>
        </is>
      </c>
      <c r="C301" t="inlineStr">
        <is>
          <t>JDE Min Order Charge Cust Flag</t>
        </is>
      </c>
    </row>
    <row r="302">
      <c r="B302" t="inlineStr">
        <is>
          <t>udc41s3</t>
        </is>
      </c>
      <c r="C302" t="inlineStr">
        <is>
          <t>UDC 41 S3</t>
        </is>
      </c>
    </row>
    <row r="303">
      <c r="B303" t="inlineStr">
        <is>
          <t>udc41s2</t>
        </is>
      </c>
      <c r="C303" t="inlineStr">
        <is>
          <t>UDC 41 S2</t>
        </is>
      </c>
    </row>
    <row r="304">
      <c r="B304" t="inlineStr">
        <is>
          <t>udc4110</t>
        </is>
      </c>
      <c r="C304" t="inlineStr">
        <is>
          <t>UDC 41 10</t>
        </is>
      </c>
    </row>
    <row r="305">
      <c r="B305" t="inlineStr">
        <is>
          <t>udc41s5</t>
        </is>
      </c>
      <c r="C305" t="inlineStr">
        <is>
          <t>UDC 41 S5</t>
        </is>
      </c>
    </row>
    <row r="306">
      <c r="B306" t="inlineStr">
        <is>
          <t>udc41s4</t>
        </is>
      </c>
      <c r="C306" t="inlineStr">
        <is>
          <t>UDC 41 S4</t>
        </is>
      </c>
    </row>
    <row r="307">
      <c r="B307" t="inlineStr">
        <is>
          <t>refeudamedtypeofudipi</t>
        </is>
      </c>
      <c r="C307" t="inlineStr">
        <is>
          <t>Type of UDI-PI</t>
        </is>
      </c>
    </row>
    <row r="308">
      <c r="B308" t="inlineStr">
        <is>
          <t>udc59dt</t>
        </is>
      </c>
      <c r="C308" t="inlineStr">
        <is>
          <t>UDC 59 DT</t>
        </is>
      </c>
    </row>
    <row r="309">
      <c r="B309" t="inlineStr">
        <is>
          <t>refaiperrorcodes</t>
        </is>
      </c>
      <c r="C309" t="inlineStr">
        <is>
          <t>API Error Codes</t>
        </is>
      </c>
    </row>
    <row r="310">
      <c r="B310" t="inlineStr">
        <is>
          <t>suppliers</t>
        </is>
      </c>
      <c r="C310" t="inlineStr">
        <is>
          <t>Suppliers</t>
        </is>
      </c>
    </row>
    <row r="311">
      <c r="B311" t="inlineStr">
        <is>
          <t>udc41Bbf</t>
        </is>
      </c>
      <c r="C311" t="inlineStr">
        <is>
          <t>UDC 41B BF</t>
        </is>
      </c>
    </row>
    <row r="312">
      <c r="B312" t="inlineStr">
        <is>
          <t>refbillingaddresstype</t>
        </is>
      </c>
      <c r="C312" t="inlineStr">
        <is>
          <t>Billing Address Type</t>
        </is>
      </c>
    </row>
    <row r="313">
      <c r="B313" t="inlineStr">
        <is>
          <t>dlegalentity</t>
        </is>
      </c>
      <c r="C313" t="inlineStr">
        <is>
          <t>Legal Entity</t>
        </is>
      </c>
    </row>
    <row r="314">
      <c r="B314" t="inlineStr">
        <is>
          <t>source</t>
        </is>
      </c>
      <c r="C314" t="inlineStr">
        <is>
          <t>Source</t>
        </is>
      </c>
      <c r="F314" t="inlineStr">
        <is>
          <t>Source</t>
        </is>
      </c>
    </row>
    <row r="315">
      <c r="B315" t="inlineStr">
        <is>
          <t>udc59f0</t>
        </is>
      </c>
      <c r="C315" t="inlineStr">
        <is>
          <t>UDC 59 F0</t>
        </is>
      </c>
    </row>
    <row r="316">
      <c r="B316" t="inlineStr">
        <is>
          <t>udc57b2</t>
        </is>
      </c>
      <c r="C316" t="inlineStr">
        <is>
          <t>UDC 57 B2</t>
        </is>
      </c>
    </row>
    <row r="317">
      <c r="B317" t="inlineStr">
        <is>
          <t>refcustomerclassification</t>
        </is>
      </c>
      <c r="C317" t="inlineStr">
        <is>
          <t>Customer Classification</t>
        </is>
      </c>
    </row>
    <row r="318">
      <c r="B318" t="inlineStr">
        <is>
          <t>udc59ct</t>
        </is>
      </c>
      <c r="C318" t="inlineStr">
        <is>
          <t>UDC 59 CT</t>
        </is>
      </c>
    </row>
    <row r="319">
      <c r="B319" t="inlineStr">
        <is>
          <t>udc59cw</t>
        </is>
      </c>
      <c r="C319" t="inlineStr">
        <is>
          <t>UDC 59 CW</t>
        </is>
      </c>
    </row>
    <row r="320">
      <c r="B320" t="inlineStr">
        <is>
          <t>refdnborgtyperelationattr</t>
        </is>
      </c>
      <c r="C320" t="inlineStr">
        <is>
          <t>D&amp;B Organization Relationship Type</t>
        </is>
      </c>
    </row>
    <row r="321">
      <c r="B321" t="inlineStr">
        <is>
          <t>udc59cy</t>
        </is>
      </c>
      <c r="C321" t="inlineStr">
        <is>
          <t>UDC 59 CY</t>
        </is>
      </c>
    </row>
    <row r="322">
      <c r="B322" t="inlineStr">
        <is>
          <t>weight</t>
        </is>
      </c>
      <c r="C322" t="inlineStr">
        <is>
          <t>Weight</t>
        </is>
      </c>
      <c r="F322" t="inlineStr">
        <is>
          <t/>
        </is>
      </c>
    </row>
    <row r="323">
      <c r="B323" t="inlineStr">
        <is>
          <t>udc59cm</t>
        </is>
      </c>
      <c r="C323" t="inlineStr">
        <is>
          <t>UDC 59 CM</t>
        </is>
      </c>
    </row>
    <row r="324">
      <c r="B324" t="inlineStr">
        <is>
          <t>udc59e1</t>
        </is>
      </c>
      <c r="C324" t="inlineStr">
        <is>
          <t>UDC 59 E1</t>
        </is>
      </c>
    </row>
    <row r="325">
      <c r="B325" t="inlineStr">
        <is>
          <t>udc41s1_mro</t>
        </is>
      </c>
      <c r="C325" t="inlineStr">
        <is>
          <t>UDC 41 S1 MR</t>
        </is>
      </c>
    </row>
    <row r="326">
      <c r="B326" t="inlineStr">
        <is>
          <t>udc58c3</t>
        </is>
      </c>
      <c r="C326" t="inlineStr">
        <is>
          <t>UDC 58 C3</t>
        </is>
      </c>
    </row>
    <row r="327">
      <c r="B327" t="inlineStr">
        <is>
          <t>udc59cr</t>
        </is>
      </c>
      <c r="C327" t="inlineStr">
        <is>
          <t>UDC 59 CR</t>
        </is>
      </c>
    </row>
    <row r="328">
      <c r="B328" t="inlineStr">
        <is>
          <t>refjdeacountstatus</t>
        </is>
      </c>
      <c r="C328" t="inlineStr">
        <is>
          <t>JDE Account Status (Active, In</t>
        </is>
      </c>
    </row>
    <row r="329">
      <c r="B329" t="inlineStr">
        <is>
          <t>udc34Asa</t>
        </is>
      </c>
      <c r="C329" t="inlineStr">
        <is>
          <t>UDC 34A SA</t>
        </is>
      </c>
    </row>
    <row r="330">
      <c r="B330" t="inlineStr">
        <is>
          <t>refphonenumbertype</t>
        </is>
      </c>
      <c r="C330" t="inlineStr">
        <is>
          <t>Phone Number Type</t>
        </is>
      </c>
    </row>
    <row r="331">
      <c r="B331" t="inlineStr">
        <is>
          <t>udc41s1_cc</t>
        </is>
      </c>
      <c r="C331" t="inlineStr">
        <is>
          <t>UDC 41 S1 CC</t>
        </is>
      </c>
    </row>
    <row r="332">
      <c r="B332" t="inlineStr">
        <is>
          <t>udc59dc</t>
        </is>
      </c>
      <c r="C332" t="inlineStr">
        <is>
          <t>UDC 59 DC</t>
        </is>
      </c>
    </row>
    <row r="333">
      <c r="B333" t="inlineStr">
        <is>
          <t>userassignmentandnotification</t>
        </is>
      </c>
      <c r="C333" t="inlineStr">
        <is>
          <t>User Assignment And Notification</t>
        </is>
      </c>
    </row>
    <row r="334">
      <c r="B334" t="inlineStr">
        <is>
          <t>udc59bu</t>
        </is>
      </c>
      <c r="C334" t="inlineStr">
        <is>
          <t>UDC 59 BU</t>
        </is>
      </c>
    </row>
    <row r="335">
      <c r="B335" t="inlineStr">
        <is>
          <t>refbaxptybusinessunitfordatasecurityinriversand</t>
        </is>
      </c>
      <c r="C335" t="inlineStr">
        <is>
          <t>Business Unit (Riversand)</t>
        </is>
      </c>
    </row>
    <row r="336">
      <c r="B336" t="inlineStr">
        <is>
          <t>eudamedpackagestatus</t>
        </is>
      </c>
      <c r="C336" t="inlineStr">
        <is>
          <t>EUDAMED Package Status</t>
        </is>
      </c>
    </row>
    <row r="337">
      <c r="B337" t="inlineStr">
        <is>
          <t>udc41Bdg</t>
        </is>
      </c>
      <c r="C337" t="inlineStr">
        <is>
          <t>UDC 41B DG</t>
        </is>
      </c>
    </row>
    <row r="338">
      <c r="B338" t="inlineStr">
        <is>
          <t>refhrcitmcodebusiness</t>
        </is>
      </c>
      <c r="C338" t="inlineStr">
        <is>
          <t>HRC item code Business</t>
        </is>
      </c>
    </row>
    <row r="339">
      <c r="B339" t="inlineStr">
        <is>
          <t>refjdeautosubstitutesreplishmentflag</t>
        </is>
      </c>
      <c r="C339" t="inlineStr">
        <is>
          <t>JDE Auto Substitute Replishment Flag</t>
        </is>
      </c>
    </row>
    <row r="340">
      <c r="B340" t="inlineStr">
        <is>
          <t>descriptionnormalization</t>
        </is>
      </c>
      <c r="C340" t="inlineStr">
        <is>
          <t>Standardized Brand</t>
        </is>
      </c>
    </row>
    <row r="341">
      <c r="B341" t="inlineStr">
        <is>
          <t>refeudamedconditionforuse</t>
        </is>
      </c>
      <c r="C341" t="inlineStr">
        <is>
          <t>Condition for use</t>
        </is>
      </c>
    </row>
    <row r="342">
      <c r="B342" t="inlineStr">
        <is>
          <t>refjdecatcode25</t>
        </is>
      </c>
      <c r="C342" t="inlineStr">
        <is>
          <t>JDE Cat Code 25</t>
        </is>
      </c>
    </row>
    <row r="343">
      <c r="B343" t="inlineStr">
        <is>
          <t>refpreferredemailtype</t>
        </is>
      </c>
      <c r="C343" t="inlineStr">
        <is>
          <t>Preferred Email Type</t>
        </is>
      </c>
    </row>
    <row r="344">
      <c r="B344" t="inlineStr">
        <is>
          <t>udc59cj</t>
        </is>
      </c>
      <c r="C344" t="inlineStr">
        <is>
          <t>UDC 59 CJ</t>
        </is>
      </c>
    </row>
    <row r="345">
      <c r="B345" t="inlineStr">
        <is>
          <t>refeudamedmdmreworkstatus</t>
        </is>
      </c>
      <c r="C345" t="inlineStr">
        <is>
          <t>EUDAMED MDM Rework Status</t>
        </is>
      </c>
    </row>
    <row r="346">
      <c r="B346" t="inlineStr">
        <is>
          <t>refeditransactionsetnumber</t>
        </is>
      </c>
      <c r="C346" t="inlineStr">
        <is>
          <t>EDI Transaction Set Number</t>
        </is>
      </c>
    </row>
    <row r="347">
      <c r="B347" t="inlineStr">
        <is>
          <t>refeudamedcecertificatetype</t>
        </is>
      </c>
      <c r="C347" t="inlineStr">
        <is>
          <t>CE Certificate Type</t>
        </is>
      </c>
    </row>
    <row r="348">
      <c r="B348" t="inlineStr">
        <is>
          <t>refjdeaccounttype_flip</t>
        </is>
      </c>
      <c r="C348" t="inlineStr">
        <is>
          <t>JDE Account Type Flip</t>
        </is>
      </c>
    </row>
    <row r="349">
      <c r="B349" t="inlineStr">
        <is>
          <t>refrmwiptemplate</t>
        </is>
      </c>
      <c r="C349" t="inlineStr">
        <is>
          <t>RM/WIP Template</t>
        </is>
      </c>
    </row>
    <row r="350">
      <c r="B350" t="inlineStr">
        <is>
          <t>prsrn</t>
        </is>
      </c>
      <c r="C350" t="inlineStr">
        <is>
          <t>Producer SRN</t>
        </is>
      </c>
    </row>
    <row r="351">
      <c r="B351" t="inlineStr">
        <is>
          <t>refjdelicensingitemrestriction</t>
        </is>
      </c>
      <c r="C351" t="inlineStr">
        <is>
          <t>JDE Licensing/Item Restriction</t>
        </is>
      </c>
    </row>
    <row r="352">
      <c r="B352" t="inlineStr">
        <is>
          <t>rlistofoperbp</t>
        </is>
      </c>
      <c r="C352" t="inlineStr">
        <is>
          <t>List of Oper BP</t>
        </is>
      </c>
    </row>
    <row r="353">
      <c r="B353" t="inlineStr">
        <is>
          <t>time</t>
        </is>
      </c>
      <c r="C353" t="inlineStr">
        <is>
          <t>Time</t>
        </is>
      </c>
      <c r="F353" t="inlineStr">
        <is>
          <t/>
        </is>
      </c>
    </row>
    <row r="354">
      <c r="B354" t="inlineStr">
        <is>
          <t>valueynx</t>
        </is>
      </c>
      <c r="C354" t="inlineStr">
        <is>
          <t>Y and N and X</t>
        </is>
      </c>
    </row>
    <row r="355">
      <c r="B355" t="inlineStr">
        <is>
          <t>udc59yn</t>
        </is>
      </c>
      <c r="C355" t="inlineStr">
        <is>
          <t>UDC 59 YN</t>
        </is>
      </c>
    </row>
    <row r="356">
      <c r="B356" t="inlineStr">
        <is>
          <t>priorityprocessing</t>
        </is>
      </c>
      <c r="C356" t="inlineStr">
        <is>
          <t>Priority - Processing</t>
        </is>
      </c>
    </row>
    <row r="357">
      <c r="B357" t="inlineStr">
        <is>
          <t>udc56sb</t>
        </is>
      </c>
      <c r="C357" t="inlineStr">
        <is>
          <t>UDC 56-SB</t>
        </is>
      </c>
    </row>
    <row r="358">
      <c r="B358" t="inlineStr">
        <is>
          <t>ref_dpv</t>
        </is>
      </c>
      <c r="C358" t="inlineStr">
        <is>
          <t>Delivery Point Validation</t>
        </is>
      </c>
    </row>
    <row r="359">
      <c r="B359" t="inlineStr">
        <is>
          <t>requestaction</t>
        </is>
      </c>
      <c r="C359" t="inlineStr">
        <is>
          <t>Request Action</t>
        </is>
      </c>
    </row>
    <row r="360">
      <c r="B360" t="inlineStr">
        <is>
          <t>refintentionalduplicate</t>
        </is>
      </c>
      <c r="C360" t="inlineStr">
        <is>
          <t>Intentional Duplicates</t>
        </is>
      </c>
    </row>
    <row r="361">
      <c r="B361" t="inlineStr">
        <is>
          <t>refjdecreditchecklevelcode</t>
        </is>
      </c>
      <c r="C361" t="inlineStr">
        <is>
          <t>JDE Credit Check Level Code</t>
        </is>
      </c>
    </row>
    <row r="362">
      <c r="B362" t="inlineStr">
        <is>
          <t>udc55pg</t>
        </is>
      </c>
      <c r="C362" t="inlineStr">
        <is>
          <t>UDC 55 PG</t>
        </is>
      </c>
    </row>
    <row r="363">
      <c r="B363" t="inlineStr">
        <is>
          <t>udc57ti</t>
        </is>
      </c>
      <c r="C363" t="inlineStr">
        <is>
          <t>UDC 57 TI</t>
        </is>
      </c>
    </row>
    <row r="364">
      <c r="B364" t="inlineStr">
        <is>
          <t>valueyesno</t>
        </is>
      </c>
      <c r="C364" t="inlineStr">
        <is>
          <t>Yes and No</t>
        </is>
      </c>
    </row>
    <row r="365">
      <c r="B365" t="inlineStr">
        <is>
          <t>refeudameddeviceorprocedurepack</t>
        </is>
      </c>
      <c r="C365" t="inlineStr">
        <is>
          <t>Is Device Or Procedure Pack?</t>
        </is>
      </c>
    </row>
    <row r="366">
      <c r="B366" t="inlineStr">
        <is>
          <t>udc00umfill</t>
        </is>
      </c>
      <c r="C366" t="inlineStr">
        <is>
          <t>UDC 00 UM Fill</t>
        </is>
      </c>
    </row>
    <row r="367">
      <c r="B367" t="inlineStr">
        <is>
          <t>udc57ta</t>
        </is>
      </c>
      <c r="C367" t="inlineStr">
        <is>
          <t>UDC 57 TA</t>
        </is>
      </c>
    </row>
    <row r="368">
      <c r="B368" t="inlineStr">
        <is>
          <t>udc00um</t>
        </is>
      </c>
      <c r="C368" t="inlineStr">
        <is>
          <t>UDC 00 UM</t>
        </is>
      </c>
    </row>
    <row r="369">
      <c r="B369" t="inlineStr">
        <is>
          <t>baxptyrefautopopulate4thaddress</t>
        </is>
      </c>
      <c r="C369" t="inlineStr">
        <is>
          <t>Default value for 4th Address</t>
        </is>
      </c>
    </row>
    <row r="370">
      <c r="B370" t="inlineStr">
        <is>
          <t>udch00tv</t>
        </is>
      </c>
      <c r="C370" t="inlineStr">
        <is>
          <t>UDC H00 TV</t>
        </is>
      </c>
    </row>
    <row r="371">
      <c r="B371" t="inlineStr">
        <is>
          <t>udc34tf</t>
        </is>
      </c>
      <c r="C371" t="inlineStr">
        <is>
          <t>UDC 34 TF</t>
        </is>
      </c>
    </row>
    <row r="372">
      <c r="B372" t="inlineStr">
        <is>
          <t>udc55pm</t>
        </is>
      </c>
      <c r="C372" t="inlineStr">
        <is>
          <t>UDC 55 PM</t>
        </is>
      </c>
    </row>
    <row r="373">
      <c r="B373" t="inlineStr">
        <is>
          <t>rgralist</t>
        </is>
      </c>
      <c r="C373" t="inlineStr">
        <is>
          <t>List Of Global Regulatory Lead</t>
        </is>
      </c>
    </row>
    <row r="374">
      <c r="B374" t="inlineStr">
        <is>
          <t>udc55r3</t>
        </is>
      </c>
      <c r="C374" t="inlineStr">
        <is>
          <t>UDC 55 R3</t>
        </is>
      </c>
    </row>
    <row r="375">
      <c r="B375" t="inlineStr">
        <is>
          <t>refediindicator</t>
        </is>
      </c>
      <c r="C375" t="inlineStr">
        <is>
          <t>EDI Indicator</t>
        </is>
      </c>
    </row>
    <row r="376">
      <c r="B376" t="inlineStr">
        <is>
          <t>udc59z9</t>
        </is>
      </c>
      <c r="C376" t="inlineStr">
        <is>
          <t>UDC 59-Z9</t>
        </is>
      </c>
    </row>
    <row r="377">
      <c r="B377" t="inlineStr">
        <is>
          <t>udc59m</t>
        </is>
      </c>
      <c r="C377" t="inlineStr">
        <is>
          <t>UDC 59 M</t>
        </is>
      </c>
    </row>
    <row r="378">
      <c r="B378" t="inlineStr">
        <is>
          <t>rtechnology</t>
        </is>
      </c>
      <c r="C378" t="inlineStr">
        <is>
          <t>Technology</t>
        </is>
      </c>
    </row>
    <row r="379">
      <c r="B379" t="inlineStr">
        <is>
          <t>udc59w</t>
        </is>
      </c>
      <c r="C379" t="inlineStr">
        <is>
          <t>UDC 59 #W</t>
        </is>
      </c>
    </row>
    <row r="380">
      <c r="B380" t="inlineStr">
        <is>
          <t>udc59v</t>
        </is>
      </c>
      <c r="C380" t="inlineStr">
        <is>
          <t>UDC 59 #V</t>
        </is>
      </c>
    </row>
    <row r="381">
      <c r="B381" t="inlineStr">
        <is>
          <t>rxudipdo</t>
        </is>
      </c>
      <c r="C381" t="inlineStr">
        <is>
          <t>List of PDO</t>
        </is>
      </c>
    </row>
    <row r="382">
      <c r="B382" t="inlineStr">
        <is>
          <t>udc59p</t>
        </is>
      </c>
      <c r="C382" t="inlineStr">
        <is>
          <t>UDC 59 #P</t>
        </is>
      </c>
    </row>
    <row r="383">
      <c r="B383" t="inlineStr">
        <is>
          <t>batchprocessingmode</t>
        </is>
      </c>
      <c r="C383" t="inlineStr">
        <is>
          <t>Batch Processing Mode</t>
        </is>
      </c>
    </row>
    <row r="384">
      <c r="B384" t="inlineStr">
        <is>
          <t>rsInternalReferenceDataStandardizationCorpus</t>
        </is>
      </c>
      <c r="C384" t="inlineStr">
        <is>
          <t>Standardization Corpus</t>
        </is>
      </c>
      <c r="F384" t="inlineStr">
        <is>
          <t/>
        </is>
      </c>
    </row>
    <row r="385">
      <c r="B385" t="inlineStr">
        <is>
          <t>refmktenrichmentstatus</t>
        </is>
      </c>
      <c r="C385" t="inlineStr">
        <is>
          <t>MKT Enrichment Status</t>
        </is>
      </c>
    </row>
    <row r="386">
      <c r="B386" t="inlineStr">
        <is>
          <t>sysexcelColorSettings</t>
        </is>
      </c>
      <c r="C386" t="inlineStr">
        <is>
          <t>Excel Color Settings</t>
        </is>
      </c>
      <c r="F386" t="inlineStr">
        <is>
          <t/>
        </is>
      </c>
    </row>
    <row r="387">
      <c r="B387" t="inlineStr">
        <is>
          <t>defaultmailingattributevalues</t>
        </is>
      </c>
      <c r="C387" t="inlineStr">
        <is>
          <t>Default Values for Mailing Attributes</t>
        </is>
      </c>
    </row>
    <row r="388">
      <c r="B388" t="inlineStr">
        <is>
          <t>udc55os</t>
        </is>
      </c>
      <c r="C388" t="inlineStr">
        <is>
          <t>UDC 55 OS</t>
        </is>
      </c>
    </row>
    <row r="389">
      <c r="B389" t="inlineStr">
        <is>
          <t>refbusinesstype</t>
        </is>
      </c>
      <c r="C389" t="inlineStr">
        <is>
          <t>Business Type</t>
        </is>
      </c>
    </row>
    <row r="390">
      <c r="B390" t="inlineStr">
        <is>
          <t>udc59d</t>
        </is>
      </c>
      <c r="C390" t="inlineStr">
        <is>
          <t>UDC 59 #D</t>
        </is>
      </c>
    </row>
    <row r="391">
      <c r="B391" t="inlineStr">
        <is>
          <t>udc59g</t>
        </is>
      </c>
      <c r="C391" t="inlineStr">
        <is>
          <t>UDC 59 G#</t>
        </is>
      </c>
    </row>
    <row r="392">
      <c r="B392" t="inlineStr">
        <is>
          <t>udc59a</t>
        </is>
      </c>
      <c r="C392" t="inlineStr">
        <is>
          <t>UDC 59 #A</t>
        </is>
      </c>
    </row>
    <row r="393">
      <c r="B393" t="inlineStr">
        <is>
          <t>udc59ws</t>
        </is>
      </c>
      <c r="C393" t="inlineStr">
        <is>
          <t>UDC 59 WS</t>
        </is>
      </c>
    </row>
    <row r="394">
      <c r="B394" t="inlineStr">
        <is>
          <t>udceudamedgrl</t>
        </is>
      </c>
      <c r="C394" t="inlineStr">
        <is>
          <t>Eudamed GRL User</t>
        </is>
      </c>
    </row>
    <row r="395">
      <c r="B395" t="inlineStr">
        <is>
          <t>refcontactasseterelattr</t>
        </is>
      </c>
      <c r="C395" t="inlineStr">
        <is>
          <t>Contact Asset Type</t>
        </is>
      </c>
    </row>
    <row r="396">
      <c r="B396" t="inlineStr">
        <is>
          <t>udc59vf</t>
        </is>
      </c>
      <c r="C396" t="inlineStr">
        <is>
          <t>UDC 59 VF</t>
        </is>
      </c>
    </row>
    <row r="397">
      <c r="B397" t="inlineStr">
        <is>
          <t>refeudamedsizetype</t>
        </is>
      </c>
      <c r="C397" t="inlineStr">
        <is>
          <t>Size Type</t>
        </is>
      </c>
    </row>
    <row r="398">
      <c r="B398" t="inlineStr">
        <is>
          <t>urlreference</t>
        </is>
      </c>
      <c r="C398" t="inlineStr">
        <is>
          <t>URL Reference</t>
        </is>
      </c>
    </row>
    <row r="399">
      <c r="B399" t="inlineStr">
        <is>
          <t>refsendacknowledgementflag</t>
        </is>
      </c>
      <c r="C399" t="inlineStr">
        <is>
          <t>Send Acknowledgement Flag</t>
        </is>
      </c>
    </row>
    <row r="400">
      <c r="B400" t="inlineStr">
        <is>
          <t>refeudamedsystemorprocedurepack</t>
        </is>
      </c>
      <c r="C400" t="inlineStr">
        <is>
          <t>EUDAMED System or Procedure Pack</t>
        </is>
      </c>
    </row>
    <row r="401">
      <c r="B401" t="inlineStr">
        <is>
          <t>udc00umweignt</t>
        </is>
      </c>
      <c r="C401" t="inlineStr">
        <is>
          <t>UDC 00 UM Weignt</t>
        </is>
      </c>
    </row>
    <row r="402">
      <c r="B402" t="inlineStr">
        <is>
          <t>refmdmstatus</t>
        </is>
      </c>
      <c r="C402" t="inlineStr">
        <is>
          <t>MDM Status</t>
        </is>
      </c>
    </row>
    <row r="403">
      <c r="B403" t="inlineStr">
        <is>
          <t>refjderegional06printmessgaeoncontracts</t>
        </is>
      </c>
      <c r="C403" t="inlineStr">
        <is>
          <t>JDE Regional 06 (Print messgae on contracts)</t>
        </is>
      </c>
    </row>
    <row r="404">
      <c r="B404" t="inlineStr">
        <is>
          <t>udc41it</t>
        </is>
      </c>
      <c r="C404" t="inlineStr">
        <is>
          <t>UDC 41 IT</t>
        </is>
      </c>
    </row>
    <row r="405">
      <c r="B405" t="inlineStr">
        <is>
          <t>udc41s1_sku</t>
        </is>
      </c>
      <c r="C405" t="inlineStr">
        <is>
          <t>UDC 41 S1 SKU</t>
        </is>
      </c>
    </row>
    <row r="406">
      <c r="B406" t="inlineStr">
        <is>
          <t>udc59x2</t>
        </is>
      </c>
      <c r="C406" t="inlineStr">
        <is>
          <t>UDC 59 X2</t>
        </is>
      </c>
    </row>
    <row r="407">
      <c r="B407" t="inlineStr">
        <is>
          <t>udc55p1</t>
        </is>
      </c>
      <c r="C407" t="inlineStr">
        <is>
          <t>UDC 55 P1</t>
        </is>
      </c>
    </row>
    <row r="408">
      <c r="B408" t="inlineStr">
        <is>
          <t>udc55p0</t>
        </is>
      </c>
      <c r="C408" t="inlineStr">
        <is>
          <t>UDC 55 P0</t>
        </is>
      </c>
    </row>
    <row r="409">
      <c r="B409" t="inlineStr">
        <is>
          <t>udc59x4</t>
        </is>
      </c>
      <c r="C409" t="inlineStr">
        <is>
          <t>UDC 59 X4</t>
        </is>
      </c>
    </row>
    <row r="410">
      <c r="B410" t="inlineStr">
        <is>
          <t>udch40cm</t>
        </is>
      </c>
      <c r="C410" t="inlineStr">
        <is>
          <t>UDC H40 CM</t>
        </is>
      </c>
    </row>
    <row r="411">
      <c r="B411" t="inlineStr">
        <is>
          <t>refmarketsegmentdesc</t>
        </is>
      </c>
      <c r="C411" t="inlineStr">
        <is>
          <t>Market Segmant Description</t>
        </is>
      </c>
    </row>
    <row r="412">
      <c r="B412" t="inlineStr">
        <is>
          <t>udch40cl</t>
        </is>
      </c>
      <c r="C412" t="inlineStr">
        <is>
          <t>UDC H40 CL</t>
        </is>
      </c>
    </row>
    <row r="413">
      <c r="B413" t="inlineStr">
        <is>
          <t>refeudamedworkflowstatus</t>
        </is>
      </c>
      <c r="C413" t="inlineStr">
        <is>
          <t>EUDAMED Workflow Status</t>
        </is>
      </c>
    </row>
    <row r="414">
      <c r="B414" t="inlineStr">
        <is>
          <t>mfsrn</t>
        </is>
      </c>
      <c r="C414" t="inlineStr">
        <is>
          <t>Manufacturer SRN</t>
        </is>
      </c>
    </row>
    <row r="415">
      <c r="B415" t="inlineStr">
        <is>
          <t>refuomprimary</t>
        </is>
      </c>
      <c r="C415" t="inlineStr">
        <is>
          <t>Unit of Measure - Primary</t>
        </is>
      </c>
    </row>
    <row r="416">
      <c r="B416" t="inlineStr">
        <is>
          <t>udc42rc</t>
        </is>
      </c>
      <c r="C416" t="inlineStr">
        <is>
          <t>UDC 42 RC</t>
        </is>
      </c>
    </row>
    <row r="417">
      <c r="B417" t="inlineStr">
        <is>
          <t>udch40cd</t>
        </is>
      </c>
      <c r="C417" t="inlineStr">
        <is>
          <t>UDC H40 CD</t>
        </is>
      </c>
    </row>
    <row r="418">
      <c r="B418" t="inlineStr">
        <is>
          <t>udc4108</t>
        </is>
      </c>
      <c r="C418" t="inlineStr">
        <is>
          <t>UDC 41 08</t>
        </is>
      </c>
    </row>
    <row r="419">
      <c r="B419" t="inlineStr">
        <is>
          <t>udc4107</t>
        </is>
      </c>
      <c r="C419" t="inlineStr">
        <is>
          <t>UDC 41 07</t>
        </is>
      </c>
    </row>
    <row r="420">
      <c r="B420" t="inlineStr">
        <is>
          <t>refeudamedconditionalmandatoryattributes</t>
        </is>
      </c>
      <c r="C420" t="inlineStr">
        <is>
          <t>EUDAMED Conditional Mandatory Attributes</t>
        </is>
      </c>
    </row>
    <row r="421">
      <c r="B421" t="inlineStr">
        <is>
          <t>udc4109</t>
        </is>
      </c>
      <c r="C421" t="inlineStr">
        <is>
          <t>UDC 41 09</t>
        </is>
      </c>
    </row>
    <row r="422">
      <c r="B422" t="inlineStr">
        <is>
          <t>udch41ec</t>
        </is>
      </c>
      <c r="C422" t="inlineStr">
        <is>
          <t>UDC H41 EC</t>
        </is>
      </c>
    </row>
    <row r="423">
      <c r="B423" t="inlineStr">
        <is>
          <t>percentage</t>
        </is>
      </c>
      <c r="C423" t="inlineStr">
        <is>
          <t>Percentage</t>
        </is>
      </c>
      <c r="F423" t="inlineStr">
        <is>
          <t/>
        </is>
      </c>
    </row>
    <row r="424">
      <c r="B424" t="inlineStr">
        <is>
          <t>refjdecreditmessage</t>
        </is>
      </c>
      <c r="C424" t="inlineStr">
        <is>
          <t>JDE Credit Message</t>
        </is>
      </c>
    </row>
    <row r="425">
      <c r="B425" t="inlineStr">
        <is>
          <t>refcontactrole</t>
        </is>
      </c>
      <c r="C425" t="inlineStr">
        <is>
          <t>Contact Role</t>
        </is>
      </c>
    </row>
    <row r="426">
      <c r="B426" t="inlineStr">
        <is>
          <t>udc4102</t>
        </is>
      </c>
      <c r="C426" t="inlineStr">
        <is>
          <t>UDC 41 02</t>
        </is>
      </c>
    </row>
    <row r="427">
      <c r="B427" t="inlineStr">
        <is>
          <t>refcustaccttyperelationattr</t>
        </is>
      </c>
      <c r="C427" t="inlineStr">
        <is>
          <t>Customer Account Relationship Type</t>
        </is>
      </c>
    </row>
    <row r="428">
      <c r="B428" t="inlineStr">
        <is>
          <t>udc4101</t>
        </is>
      </c>
      <c r="C428" t="inlineStr">
        <is>
          <t>UDC 41 01</t>
        </is>
      </c>
    </row>
    <row r="429">
      <c r="B429" t="inlineStr">
        <is>
          <t>rsInternalReferenceDataMatchFamilyName</t>
        </is>
      </c>
      <c r="C429" t="inlineStr">
        <is>
          <t>Match Family Name</t>
        </is>
      </c>
      <c r="F429" t="inlineStr">
        <is>
          <t/>
        </is>
      </c>
    </row>
    <row r="430">
      <c r="B430" t="inlineStr">
        <is>
          <t>udc4106</t>
        </is>
      </c>
      <c r="C430" t="inlineStr">
        <is>
          <t>UDC 41 06</t>
        </is>
      </c>
    </row>
    <row r="431">
      <c r="B431" t="inlineStr">
        <is>
          <t>udc4105</t>
        </is>
      </c>
      <c r="C431" t="inlineStr">
        <is>
          <t>UDC 41 05</t>
        </is>
      </c>
    </row>
    <row r="432">
      <c r="B432" t="inlineStr">
        <is>
          <t>udch46pt</t>
        </is>
      </c>
      <c r="C432" t="inlineStr">
        <is>
          <t>UDC H46 PT</t>
        </is>
      </c>
    </row>
    <row r="433">
      <c r="B433" t="inlineStr">
        <is>
          <t>refpartusage</t>
        </is>
      </c>
      <c r="C433" t="inlineStr">
        <is>
          <t>Part Usage</t>
        </is>
      </c>
    </row>
    <row r="434">
      <c r="B434" t="inlineStr">
        <is>
          <t>refcontainertype</t>
        </is>
      </c>
      <c r="C434" t="inlineStr">
        <is>
          <t>Container Type</t>
        </is>
      </c>
    </row>
    <row r="435">
      <c r="B435" t="inlineStr">
        <is>
          <t>udch46pk</t>
        </is>
      </c>
      <c r="C435" t="inlineStr">
        <is>
          <t>UDC H46 PK</t>
        </is>
      </c>
    </row>
    <row r="436">
      <c r="B436" t="inlineStr">
        <is>
          <t>udc55tg</t>
        </is>
      </c>
      <c r="C436" t="inlineStr">
        <is>
          <t>UDC 55 TG</t>
        </is>
      </c>
    </row>
    <row r="437">
      <c r="B437" t="inlineStr">
        <is>
          <t>refsubitmtyp_rm</t>
        </is>
      </c>
      <c r="C437" t="inlineStr">
        <is>
          <t>Sub Product Type RM</t>
        </is>
      </c>
    </row>
    <row r="438">
      <c r="B438" t="inlineStr">
        <is>
          <t>udc76pu</t>
        </is>
      </c>
      <c r="C438" t="inlineStr">
        <is>
          <t>UDC 76 PU</t>
        </is>
      </c>
    </row>
    <row r="439">
      <c r="B439" t="inlineStr">
        <is>
          <t>refeudamedadditionalproductdescriptionlanguage</t>
        </is>
      </c>
      <c r="C439" t="inlineStr">
        <is>
          <t>Additional Product Description Languages</t>
        </is>
      </c>
    </row>
    <row r="440">
      <c r="B440" t="inlineStr">
        <is>
          <t>wfsellable</t>
        </is>
      </c>
      <c r="C440" t="inlineStr">
        <is>
          <t>WF sellable computation</t>
        </is>
      </c>
    </row>
    <row r="441">
      <c r="B441" t="inlineStr">
        <is>
          <t>refjderegional28</t>
        </is>
      </c>
      <c r="C441" t="inlineStr">
        <is>
          <t>JDE Regional 28</t>
        </is>
      </c>
    </row>
    <row r="442">
      <c r="B442" t="inlineStr">
        <is>
          <t>udc55tu</t>
        </is>
      </c>
      <c r="C442" t="inlineStr">
        <is>
          <t>UDC 55 TU</t>
        </is>
      </c>
    </row>
    <row r="443">
      <c r="B443" t="inlineStr">
        <is>
          <t>refcountryaddressformat</t>
        </is>
      </c>
      <c r="C443" t="inlineStr">
        <is>
          <t>Country Address Format</t>
        </is>
      </c>
    </row>
    <row r="444">
      <c r="B444" t="inlineStr">
        <is>
          <t>udc552r</t>
        </is>
      </c>
      <c r="C444" t="inlineStr">
        <is>
          <t>UDC 55 2R</t>
        </is>
      </c>
    </row>
    <row r="445">
      <c r="B445" t="inlineStr">
        <is>
          <t>rlistoflegalentity</t>
        </is>
      </c>
      <c r="C445" t="inlineStr">
        <is>
          <t>List of Legal entities</t>
        </is>
      </c>
    </row>
    <row r="446">
      <c r="B446" t="inlineStr">
        <is>
          <t>udc55tv</t>
        </is>
      </c>
      <c r="C446" t="inlineStr">
        <is>
          <t>UDC 55 TV</t>
        </is>
      </c>
    </row>
    <row r="447">
      <c r="B447" t="inlineStr">
        <is>
          <t>refeudamednotifiedbody</t>
        </is>
      </c>
      <c r="C447" t="inlineStr">
        <is>
          <t>Notified Body</t>
        </is>
      </c>
    </row>
    <row r="448">
      <c r="B448" t="inlineStr">
        <is>
          <t>udc40lg</t>
        </is>
      </c>
      <c r="C448" t="inlineStr">
        <is>
          <t>UDC 40 LG</t>
        </is>
      </c>
    </row>
    <row r="449">
      <c r="B449" t="inlineStr">
        <is>
          <t>arsrnname</t>
        </is>
      </c>
      <c r="C449" t="inlineStr">
        <is>
          <t>Authorized Representative SRN Name</t>
        </is>
      </c>
    </row>
    <row r="450">
      <c r="B450" t="inlineStr">
        <is>
          <t>refeudamedsyspropacktype</t>
        </is>
      </c>
      <c r="C450" t="inlineStr">
        <is>
          <t>EUDAMED Syspro Pack type</t>
        </is>
      </c>
    </row>
    <row r="451">
      <c r="B451" t="inlineStr">
        <is>
          <t>linetype</t>
        </is>
      </c>
      <c r="C451" t="inlineStr">
        <is>
          <t>Line Type</t>
        </is>
      </c>
    </row>
    <row r="452">
      <c r="B452" t="inlineStr">
        <is>
          <t>refeudamedscope</t>
        </is>
      </c>
      <c r="C452" t="inlineStr">
        <is>
          <t>EUDAMED Scope</t>
        </is>
      </c>
    </row>
    <row r="453">
      <c r="B453" t="inlineStr">
        <is>
          <t>refjdecustomersearchtype</t>
        </is>
      </c>
      <c r="C453" t="inlineStr">
        <is>
          <t>JDE Customer Search Type</t>
        </is>
      </c>
    </row>
    <row r="454">
      <c r="B454" t="inlineStr">
        <is>
          <t>refaccounttyperelationattr</t>
        </is>
      </c>
      <c r="C454" t="inlineStr">
        <is>
          <t>Account Relationship Type</t>
        </is>
      </c>
    </row>
    <row r="455">
      <c r="B455" t="inlineStr">
        <is>
          <t>refbusinessunitfordatasecurityinjde</t>
        </is>
      </c>
      <c r="C455" t="inlineStr">
        <is>
          <t>Business Unit</t>
        </is>
      </c>
    </row>
    <row r="456">
      <c r="B456" t="inlineStr">
        <is>
          <t>refcontacttyperelationattr</t>
        </is>
      </c>
      <c r="C456" t="inlineStr">
        <is>
          <t>Contact Relationship Type</t>
        </is>
      </c>
    </row>
    <row r="457">
      <c r="B457" t="inlineStr">
        <is>
          <t>refjdesendstatementto</t>
        </is>
      </c>
      <c r="C457" t="inlineStr">
        <is>
          <t>Send Statement To</t>
        </is>
      </c>
    </row>
    <row r="458">
      <c r="B458" t="inlineStr">
        <is>
          <t>refsalutation</t>
        </is>
      </c>
      <c r="C458" t="inlineStr">
        <is>
          <t>Salutation</t>
        </is>
      </c>
    </row>
    <row r="459">
      <c r="B459" t="inlineStr">
        <is>
          <t>udc41p1</t>
        </is>
      </c>
      <c r="C459" t="inlineStr">
        <is>
          <t>UDC 41 P1</t>
        </is>
      </c>
    </row>
    <row r="460">
      <c r="B460" t="inlineStr">
        <is>
          <t>udc41p4</t>
        </is>
      </c>
      <c r="C460" t="inlineStr">
        <is>
          <t>UDC 41 P4</t>
        </is>
      </c>
    </row>
    <row r="461">
      <c r="B461" t="inlineStr">
        <is>
          <t>udc41p3</t>
        </is>
      </c>
      <c r="C461" t="inlineStr">
        <is>
          <t>UDC 41 P3</t>
        </is>
      </c>
    </row>
    <row r="462">
      <c r="B462" t="inlineStr">
        <is>
          <t>udc55su</t>
        </is>
      </c>
      <c r="C462" t="inlineStr">
        <is>
          <t>UDC 55 SU</t>
        </is>
      </c>
    </row>
    <row r="463">
      <c r="B463" t="inlineStr">
        <is>
          <t>udc41p5</t>
        </is>
      </c>
      <c r="C463" t="inlineStr">
        <is>
          <t>UDC 41 P5</t>
        </is>
      </c>
    </row>
    <row r="464">
      <c r="B464" t="inlineStr">
        <is>
          <t>quantity</t>
        </is>
      </c>
      <c r="C464" t="inlineStr">
        <is>
          <t>Quantity</t>
        </is>
      </c>
      <c r="F464" t="inlineStr">
        <is>
          <t/>
        </is>
      </c>
    </row>
    <row r="465">
      <c r="B465" t="inlineStr">
        <is>
          <t>refintentionalduplicatevalidators</t>
        </is>
      </c>
      <c r="C465" t="inlineStr">
        <is>
          <t>Intentional Duplicate Validators</t>
        </is>
      </c>
    </row>
    <row r="466">
      <c r="B466" t="inlineStr">
        <is>
          <t>rproductstatus</t>
        </is>
      </c>
      <c r="C466" t="inlineStr">
        <is>
          <t>Product Status</t>
        </is>
      </c>
    </row>
    <row r="467">
      <c r="B467" t="inlineStr">
        <is>
          <t>refeudamedtypeofsubstance</t>
        </is>
      </c>
      <c r="C467" t="inlineStr">
        <is>
          <t>EUDAMED Type of Substance</t>
        </is>
      </c>
    </row>
    <row r="468">
      <c r="B468" t="inlineStr">
        <is>
          <t>udch46rp</t>
        </is>
      </c>
      <c r="C468" t="inlineStr">
        <is>
          <t>UDC H46 RP</t>
        </is>
      </c>
    </row>
    <row r="469">
      <c r="B469" t="inlineStr">
        <is>
          <t>refhrcsourcesystems</t>
        </is>
      </c>
      <c r="C469" t="inlineStr">
        <is>
          <t>HRC Source System</t>
        </is>
      </c>
    </row>
    <row r="470">
      <c r="B470" t="inlineStr">
        <is>
          <t>udc55t3</t>
        </is>
      </c>
      <c r="C470" t="inlineStr">
        <is>
          <t>UDC 55 T3</t>
        </is>
      </c>
    </row>
    <row r="471">
      <c r="B471" t="inlineStr">
        <is>
          <t>refeudamedcriticalwarningstype</t>
        </is>
      </c>
      <c r="C471" t="inlineStr">
        <is>
          <t>Critical Warnings type</t>
        </is>
      </c>
    </row>
    <row r="472">
      <c r="B472" t="inlineStr">
        <is>
          <t>udc41s1_hrc</t>
        </is>
      </c>
      <c r="C472" t="inlineStr">
        <is>
          <t>UDC 41 S1 HRC</t>
        </is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customWidth="true" width="15.0" collapsed="false"/>
    <col min="2" max="2" customWidth="true" width="27.375" collapsed="false"/>
    <col min="3" max="3" customWidth="true" width="26.125" collapsed="false"/>
    <col min="4" max="4" customWidth="true" width="28.625" collapsed="false"/>
    <col min="5" max="5" customWidth="true" width="39.25" collapsed="false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1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" sqref="B2"/>
    </sheetView>
  </sheetViews>
  <sheetFormatPr defaultRowHeight="21.75" customHeight="1"/>
  <cols>
    <col min="1" max="1" width="10.625" collapsed="false"/>
    <col min="2" max="2" width="21.875" collapsed="false"/>
    <col min="3" max="3" width="17.625" collapsed="false"/>
    <col min="4" max="4" width="15.5" collapsed="false"/>
    <col min="5" max="5" customWidth="true" width="29.0" collapsed="false"/>
    <col min="6" max="6" customWidth="true" width="16.25" collapsed="false"/>
    <col min="7" max="7" width="13.625" collapsed="false"/>
    <col min="8" max="8" width="15.125" collapsed="false"/>
    <col min="9" max="11" customWidth="true" width="17.5" collapsed="false"/>
    <col min="12" max="12" bestFit="true" customWidth="true" width="16.75" collapsed="false"/>
    <col min="13" max="13" bestFit="true" customWidth="true" width="11.75" collapsed="false"/>
    <col min="14" max="14" bestFit="true" customWidth="true" width="19.125" collapsed="false"/>
    <col min="15" max="15" customWidth="true" width="19.125" collapsed="false"/>
    <col min="16" max="16" bestFit="true" customWidth="true" width="26.75" collapsed="false"/>
    <col min="17" max="17" bestFit="true" customWidth="true" width="35.0" collapsed="false"/>
    <col min="18" max="18" bestFit="true" customWidth="true" width="11.5" collapsed="false"/>
    <col min="19" max="19" width="22.125" collapsed="false"/>
    <col min="20" max="20" width="27.625" collapsed="false"/>
    <col min="21" max="21" bestFit="true" customWidth="true" width="25.875" collapsed="false"/>
    <col min="22" max="22" bestFit="true" customWidth="true" width="32.5" collapsed="false"/>
    <col min="23" max="23" bestFit="true" customWidth="true" width="27.125" collapsed="false"/>
    <col min="24" max="27" bestFit="true" customWidth="true" width="18.125" collapsed="false"/>
    <col min="28" max="28" width="25.0" collapsed="false"/>
    <col min="29" max="29" bestFit="true" customWidth="true" width="25.875" collapsed="false"/>
    <col min="30" max="30" bestFit="true" customWidth="true" width="17.625" collapsed="false"/>
    <col min="31" max="31" bestFit="true" customWidth="true" width="16.25" collapsed="false"/>
    <col min="32" max="32" bestFit="true" customWidth="true" width="11.625" collapsed="false"/>
    <col min="33" max="33" bestFit="true" customWidth="true" width="16.875" collapsed="false"/>
    <col min="34" max="34" bestFit="true" customWidth="true" width="15.125" collapsed="false"/>
    <col min="35" max="35" customWidth="true" width="19.0" collapsed="false" hidden="true"/>
    <col min="36" max="36" customWidth="true" width="16.875" collapsed="false"/>
    <col min="37" max="37" bestFit="true" customWidth="true" width="18.5" collapsed="false"/>
    <col min="38" max="39" customWidth="true" width="18.5" collapsed="false"/>
    <col min="40" max="40" bestFit="true" customWidth="true" width="18.875" collapsed="false"/>
    <col min="41" max="41" bestFit="true" customWidth="true" width="14.125" collapsed="false"/>
    <col min="42" max="42" bestFit="true" customWidth="true" width="24.375" collapsed="false"/>
    <col min="43" max="43" bestFit="true" customWidth="true" width="11.5" collapsed="false"/>
    <col min="44" max="44" bestFit="true" customWidth="true" width="21.625" collapsed="false"/>
    <col min="45" max="45" bestFit="true" customWidth="true" width="11.625" collapsed="false"/>
    <col min="46" max="46" bestFit="true" customWidth="true" width="20.75" collapsed="false"/>
    <col min="47" max="47" bestFit="true" customWidth="true" width="21.125" collapsed="false"/>
    <col min="48" max="48" bestFit="true" customWidth="true" width="24.375" collapsed="false"/>
    <col min="49" max="49" bestFit="true" customWidth="true" width="28.375" collapsed="false"/>
    <col min="50" max="50" bestFit="true" customWidth="true" width="24.375" collapsed="false"/>
    <col min="51" max="51" bestFit="true" customWidth="true" width="28.375" collapsed="false"/>
    <col min="52" max="52" bestFit="true" customWidth="true" width="24.375" collapsed="false"/>
    <col min="53" max="53" bestFit="true" customWidth="true" width="26.375" collapsed="false"/>
    <col min="54" max="54" bestFit="true" customWidth="true" width="16.875" collapsed="false"/>
    <col min="55" max="55" bestFit="true" customWidth="true" width="17.75" collapsed="false"/>
    <col min="56" max="56" bestFit="true" customWidth="true" width="16.375" collapsed="false"/>
    <col min="57" max="57" bestFit="true" customWidth="true" width="16.875" collapsed="false"/>
    <col min="58" max="1041" width="9.125" collapsed="false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180</v>
      </c>
      <c r="AD1" s="21" t="s">
        <v>114</v>
      </c>
      <c r="AE1" s="21" t="s">
        <v>55</v>
      </c>
      <c r="AF1" s="21" t="s">
        <v>63</v>
      </c>
      <c r="AG1" s="21" t="s">
        <v>64</v>
      </c>
      <c r="AH1" s="21" t="s">
        <v>65</v>
      </c>
      <c r="AI1" s="21" t="s">
        <v>162</v>
      </c>
      <c r="AJ1" s="21" t="s">
        <v>112</v>
      </c>
      <c r="AK1" s="11" t="s">
        <v>115</v>
      </c>
      <c r="AL1" s="11" t="s">
        <v>116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62</v>
      </c>
      <c r="AT1" s="11" t="s">
        <v>181</v>
      </c>
      <c r="AU1" s="11" t="s">
        <v>182</v>
      </c>
      <c r="AV1" s="11" t="s">
        <v>104</v>
      </c>
      <c r="AW1" s="11" t="s">
        <v>107</v>
      </c>
      <c r="AX1" s="11" t="s">
        <v>105</v>
      </c>
      <c r="AY1" s="11" t="s">
        <v>108</v>
      </c>
      <c r="AZ1" s="11" t="s">
        <v>106</v>
      </c>
      <c r="BA1" s="11" t="s">
        <v>109</v>
      </c>
      <c r="BB1" s="38" t="s">
        <v>118</v>
      </c>
      <c r="BC1" s="38" t="s">
        <v>119</v>
      </c>
      <c r="BD1" s="38" t="s">
        <v>117</v>
      </c>
      <c r="BE1" s="38" t="s">
        <v>178</v>
      </c>
      <c r="BF1" t="s">
        <v>184</v>
      </c>
    </row>
    <row r="2">
      <c r="B2" t="inlineStr">
        <is>
          <t>refattributename</t>
        </is>
      </c>
      <c r="D2" t="inlineStr">
        <is>
          <t>string</t>
        </is>
      </c>
      <c r="F2" t="inlineStr">
        <is>
          <t>Ref Attribute Name</t>
        </is>
      </c>
      <c r="G2" t="inlineStr">
        <is>
          <t>Reference Data Attributes</t>
        </is>
      </c>
      <c r="H2" t="inlineStr">
        <is>
          <t>TextBox</t>
        </is>
      </c>
      <c r="J2" t="inlineStr">
        <is>
          <t>No</t>
        </is>
      </c>
      <c r="L2" t="inlineStr">
        <is>
          <t>4</t>
        </is>
      </c>
    </row>
    <row r="3">
      <c r="B3" t="inlineStr">
        <is>
          <t>refhrcsourcesellable</t>
        </is>
      </c>
      <c r="D3" t="inlineStr">
        <is>
          <t>string</t>
        </is>
      </c>
      <c r="F3" t="inlineStr">
        <is>
          <t>HRC Source Sellable</t>
        </is>
      </c>
      <c r="G3" t="inlineStr">
        <is>
          <t>Reference Data Attributes</t>
        </is>
      </c>
      <c r="H3" t="inlineStr">
        <is>
          <t>TextBox</t>
        </is>
      </c>
    </row>
    <row r="4">
      <c r="B4" t="inlineStr">
        <is>
          <t>refjdeerrorcode</t>
        </is>
      </c>
      <c r="D4" t="inlineStr">
        <is>
          <t>string</t>
        </is>
      </c>
      <c r="F4" t="inlineStr">
        <is>
          <t>JDE Error Code</t>
        </is>
      </c>
      <c r="G4" t="inlineStr">
        <is>
          <t>Reference Data Attributes</t>
        </is>
      </c>
      <c r="H4" t="inlineStr">
        <is>
          <t>textbox</t>
        </is>
      </c>
      <c r="R4" t="inlineStr">
        <is>
          <t>JDE Error Codes</t>
        </is>
      </c>
    </row>
    <row r="5">
      <c r="B5" t="inlineStr">
        <is>
          <t>refGroup</t>
        </is>
      </c>
      <c r="D5" t="inlineStr">
        <is>
          <t>string</t>
        </is>
      </c>
      <c r="F5" t="inlineStr">
        <is>
          <t>Email Group</t>
        </is>
      </c>
      <c r="G5" t="inlineStr">
        <is>
          <t>Basic</t>
        </is>
      </c>
      <c r="H5" t="inlineStr">
        <is>
          <t>TextBox</t>
        </is>
      </c>
      <c r="J5" t="inlineStr">
        <is>
          <t>No</t>
        </is>
      </c>
      <c r="K5" t="inlineStr">
        <is>
          <t>Yes</t>
        </is>
      </c>
      <c r="O5" t="inlineStr">
        <is>
          <t>1</t>
        </is>
      </c>
      <c r="AJ5" t="inlineStr">
        <is>
          <t>Yes</t>
        </is>
      </c>
    </row>
    <row r="6">
      <c r="B6" t="inlineStr">
        <is>
          <t>refhrcinvokewf</t>
        </is>
      </c>
      <c r="D6" t="inlineStr">
        <is>
          <t>string</t>
        </is>
      </c>
      <c r="F6" t="inlineStr">
        <is>
          <t>Invoke WF</t>
        </is>
      </c>
      <c r="G6" t="inlineStr">
        <is>
          <t>Reference Data Attributes</t>
        </is>
      </c>
      <c r="H6" t="inlineStr">
        <is>
          <t>TextBox</t>
        </is>
      </c>
    </row>
    <row r="7">
      <c r="B7" t="inlineStr">
        <is>
          <t>refsourceattributename</t>
        </is>
      </c>
      <c r="D7" t="inlineStr">
        <is>
          <t>string</t>
        </is>
      </c>
      <c r="F7" t="inlineStr">
        <is>
          <t>Source Attribute Name</t>
        </is>
      </c>
      <c r="G7" t="inlineStr">
        <is>
          <t>Basic</t>
        </is>
      </c>
      <c r="H7" t="inlineStr">
        <is>
          <t>TextBox</t>
        </is>
      </c>
    </row>
    <row r="8">
      <c r="B8" t="inlineStr">
        <is>
          <t>rrcdesc</t>
        </is>
      </c>
      <c r="D8" t="inlineStr">
        <is>
          <t>string</t>
        </is>
      </c>
      <c r="F8" t="inlineStr">
        <is>
          <t>RC_DESC</t>
        </is>
      </c>
      <c r="G8" t="inlineStr">
        <is>
          <t>Reference Data Attributes</t>
        </is>
      </c>
      <c r="J8" t="inlineStr">
        <is>
          <t>No</t>
        </is>
      </c>
    </row>
    <row r="9">
      <c r="B9" t="inlineStr">
        <is>
          <t>refhrcsrc</t>
        </is>
      </c>
      <c r="D9" t="inlineStr">
        <is>
          <t>string</t>
        </is>
      </c>
      <c r="F9" t="inlineStr">
        <is>
          <t>HRC Source</t>
        </is>
      </c>
      <c r="G9" t="inlineStr">
        <is>
          <t>Reference Data Attributes</t>
        </is>
      </c>
      <c r="H9" t="inlineStr">
        <is>
          <t>TextBox</t>
        </is>
      </c>
      <c r="AJ9" t="inlineStr">
        <is>
          <t>Yes</t>
        </is>
      </c>
    </row>
    <row r="10">
      <c r="B10" t="inlineStr">
        <is>
          <t>refhrcsource</t>
        </is>
      </c>
      <c r="D10" t="inlineStr">
        <is>
          <t>string</t>
        </is>
      </c>
      <c r="F10" t="inlineStr">
        <is>
          <t>HRC Source System</t>
        </is>
      </c>
      <c r="G10" t="inlineStr">
        <is>
          <t>Reference Data Attributes</t>
        </is>
      </c>
      <c r="H10" t="inlineStr">
        <is>
          <t>textbox</t>
        </is>
      </c>
      <c r="J10" t="inlineStr">
        <is>
          <t>No</t>
        </is>
      </c>
      <c r="AJ10" t="inlineStr">
        <is>
          <t>Yes</t>
        </is>
      </c>
    </row>
    <row r="11">
      <c r="B11" t="inlineStr">
        <is>
          <t>refflcmarketsegmentdesc</t>
        </is>
      </c>
      <c r="D11" t="inlineStr">
        <is>
          <t>string</t>
        </is>
      </c>
      <c r="F11" t="inlineStr">
        <is>
          <t>FLC Market Segment Description</t>
        </is>
      </c>
      <c r="G11" t="inlineStr">
        <is>
          <t>Reference Data Attributes</t>
        </is>
      </c>
      <c r="H11" t="inlineStr">
        <is>
          <t>TextBox</t>
        </is>
      </c>
      <c r="J11" t="inlineStr">
        <is>
          <t>No</t>
        </is>
      </c>
      <c r="AI11" t="inlineStr">
        <is>
          <t>true</t>
        </is>
      </c>
      <c r="AJ11" t="inlineStr">
        <is>
          <t>Yes</t>
        </is>
      </c>
      <c r="BB11" t="inlineStr">
        <is>
          <t>Yes</t>
        </is>
      </c>
      <c r="BF11" t="inlineStr">
        <is>
          <t>true</t>
        </is>
      </c>
    </row>
    <row r="12">
      <c r="B12" t="inlineStr">
        <is>
          <t>refgroupname</t>
        </is>
      </c>
      <c r="D12" t="inlineStr">
        <is>
          <t>string</t>
        </is>
      </c>
      <c r="F12" t="inlineStr">
        <is>
          <t>Group Name</t>
        </is>
      </c>
      <c r="G12" t="inlineStr">
        <is>
          <t>Basic</t>
        </is>
      </c>
      <c r="H12" t="inlineStr">
        <is>
          <t>TextBox</t>
        </is>
      </c>
    </row>
    <row r="13">
      <c r="B13" t="inlineStr">
        <is>
          <t>refstockingtype</t>
        </is>
      </c>
      <c r="D13" t="inlineStr">
        <is>
          <t>string</t>
        </is>
      </c>
      <c r="F13" t="inlineStr">
        <is>
          <t>Stocking type</t>
        </is>
      </c>
      <c r="G13" t="inlineStr">
        <is>
          <t>Reference Data Attributes</t>
        </is>
      </c>
      <c r="H13" t="inlineStr">
        <is>
          <t>TextBox</t>
        </is>
      </c>
    </row>
    <row r="14">
      <c r="B14" t="inlineStr">
        <is>
          <t>refstepname</t>
        </is>
      </c>
      <c r="D14" t="inlineStr">
        <is>
          <t>string</t>
        </is>
      </c>
      <c r="F14" t="inlineStr">
        <is>
          <t>Step Name</t>
        </is>
      </c>
      <c r="G14" t="inlineStr">
        <is>
          <t>Basic</t>
        </is>
      </c>
      <c r="H14" t="inlineStr">
        <is>
          <t>TextBox</t>
        </is>
      </c>
    </row>
    <row r="15">
      <c r="B15" t="inlineStr">
        <is>
          <t>refSecondaryEmails</t>
        </is>
      </c>
      <c r="D15" t="inlineStr">
        <is>
          <t>string</t>
        </is>
      </c>
      <c r="F15" t="inlineStr">
        <is>
          <t>Secondary Email(s)</t>
        </is>
      </c>
      <c r="G15" t="inlineStr">
        <is>
          <t>Basic</t>
        </is>
      </c>
      <c r="H15" t="inlineStr">
        <is>
          <t>TextBox</t>
        </is>
      </c>
      <c r="J15" t="inlineStr">
        <is>
          <t>No</t>
        </is>
      </c>
    </row>
    <row r="16">
      <c r="B16" t="inlineStr">
        <is>
          <t>programid</t>
        </is>
      </c>
      <c r="D16" t="inlineStr">
        <is>
          <t>string</t>
        </is>
      </c>
      <c r="F16" t="inlineStr">
        <is>
          <t>Program ID</t>
        </is>
      </c>
      <c r="G16" t="inlineStr">
        <is>
          <t>Reference Data Attributes</t>
        </is>
      </c>
      <c r="H16" t="inlineStr">
        <is>
          <t>TextBox</t>
        </is>
      </c>
      <c r="J16" t="inlineStr">
        <is>
          <t>No</t>
        </is>
      </c>
      <c r="L16" t="inlineStr">
        <is>
          <t>3</t>
        </is>
      </c>
    </row>
    <row r="17">
      <c r="B17" t="inlineStr">
        <is>
          <t>sdunsnumber</t>
        </is>
      </c>
      <c r="D17" t="inlineStr">
        <is>
          <t>string</t>
        </is>
      </c>
      <c r="F17" t="inlineStr">
        <is>
          <t>Duns Number</t>
        </is>
      </c>
      <c r="G17" t="inlineStr">
        <is>
          <t>Basic</t>
        </is>
      </c>
      <c r="H17" t="inlineStr">
        <is>
          <t>TextBox</t>
        </is>
      </c>
      <c r="J17" t="inlineStr">
        <is>
          <t>No</t>
        </is>
      </c>
    </row>
    <row r="18">
      <c r="B18" t="inlineStr">
        <is>
          <t>envdv</t>
        </is>
      </c>
      <c r="D18" t="inlineStr">
        <is>
          <t>string</t>
        </is>
      </c>
      <c r="F18" t="inlineStr">
        <is>
          <t>Env DV</t>
        </is>
      </c>
      <c r="G18" t="inlineStr">
        <is>
          <t>Reference Data Attributes</t>
        </is>
      </c>
      <c r="H18" t="inlineStr">
        <is>
          <t>TextBox</t>
        </is>
      </c>
      <c r="J18" t="inlineStr">
        <is>
          <t>No</t>
        </is>
      </c>
      <c r="L18" t="inlineStr">
        <is>
          <t>3</t>
        </is>
      </c>
    </row>
    <row r="19">
      <c r="B19" t="inlineStr">
        <is>
          <t>refplantoflastassembly</t>
        </is>
      </c>
      <c r="D19" t="inlineStr">
        <is>
          <t>string</t>
        </is>
      </c>
      <c r="F19" t="inlineStr">
        <is>
          <t>Plant of Last Assembly</t>
        </is>
      </c>
      <c r="G19" t="inlineStr">
        <is>
          <t>Basic</t>
        </is>
      </c>
      <c r="H19" t="inlineStr">
        <is>
          <t>TextBox</t>
        </is>
      </c>
    </row>
    <row r="20">
      <c r="B20" t="inlineStr">
        <is>
          <t>defaultmailingvalues</t>
        </is>
      </c>
      <c r="D20" t="inlineStr">
        <is>
          <t>string</t>
        </is>
      </c>
      <c r="F20" t="inlineStr">
        <is>
          <t>Default Mailing Attribute Values</t>
        </is>
      </c>
      <c r="G20" t="inlineStr">
        <is>
          <t>Reference Data Attributes</t>
        </is>
      </c>
      <c r="H20" t="inlineStr">
        <is>
          <t>TextBox</t>
        </is>
      </c>
    </row>
    <row r="21">
      <c r="B21" t="inlineStr">
        <is>
          <t>refcustomertype</t>
        </is>
      </c>
      <c r="D21" t="inlineStr">
        <is>
          <t>string</t>
        </is>
      </c>
      <c r="F21" t="inlineStr">
        <is>
          <t>Customer Type</t>
        </is>
      </c>
      <c r="G21" t="inlineStr">
        <is>
          <t>Reference Data Attributes</t>
        </is>
      </c>
      <c r="H21" t="inlineStr">
        <is>
          <t>TextBox</t>
        </is>
      </c>
      <c r="J21" t="inlineStr">
        <is>
          <t>No</t>
        </is>
      </c>
      <c r="L21" t="inlineStr">
        <is>
          <t>5</t>
        </is>
      </c>
    </row>
    <row r="22">
      <c r="B22" t="inlineStr">
        <is>
          <t>refnotifiedtouser</t>
        </is>
      </c>
      <c r="D22" t="inlineStr">
        <is>
          <t>string</t>
        </is>
      </c>
      <c r="F22" t="inlineStr">
        <is>
          <t>Notified To User</t>
        </is>
      </c>
      <c r="G22" t="inlineStr">
        <is>
          <t>Basic</t>
        </is>
      </c>
      <c r="H22" t="inlineStr">
        <is>
          <t>TextBox</t>
        </is>
      </c>
    </row>
    <row r="23">
      <c r="B23" t="inlineStr">
        <is>
          <t>bumcu</t>
        </is>
      </c>
      <c r="D23" t="inlineStr">
        <is>
          <t>string</t>
        </is>
      </c>
      <c r="F23" t="inlineStr">
        <is>
          <t>BU MCU</t>
        </is>
      </c>
      <c r="G23" t="inlineStr">
        <is>
          <t>Reference Data</t>
        </is>
      </c>
      <c r="H23" t="inlineStr">
        <is>
          <t>TextBox</t>
        </is>
      </c>
      <c r="J23" t="inlineStr">
        <is>
          <t>No</t>
        </is>
      </c>
    </row>
    <row r="24">
      <c r="B24" t="inlineStr">
        <is>
          <t>erp</t>
        </is>
      </c>
      <c r="D24" t="inlineStr">
        <is>
          <t>string</t>
        </is>
      </c>
      <c r="F24" t="inlineStr">
        <is>
          <t>ERP</t>
        </is>
      </c>
      <c r="G24" t="inlineStr">
        <is>
          <t>Reference Data</t>
        </is>
      </c>
      <c r="H24" t="inlineStr">
        <is>
          <t>TextBox</t>
        </is>
      </c>
    </row>
    <row r="25">
      <c r="B25" t="inlineStr">
        <is>
          <t>ritemgroupdescription</t>
        </is>
      </c>
      <c r="D25" t="inlineStr">
        <is>
          <t>string</t>
        </is>
      </c>
      <c r="F25" t="inlineStr">
        <is>
          <t>Item Group Description</t>
        </is>
      </c>
      <c r="G25" t="inlineStr">
        <is>
          <t>Reference Data Attributes</t>
        </is>
      </c>
      <c r="H25" t="inlineStr">
        <is>
          <t>TextBox</t>
        </is>
      </c>
      <c r="J25" t="inlineStr">
        <is>
          <t>No</t>
        </is>
      </c>
    </row>
    <row r="26">
      <c r="B26" t="inlineStr">
        <is>
          <t>eHtpgmfpspfrL</t>
        </is>
      </c>
      <c r="D26" t="inlineStr">
        <is>
          <t>string</t>
        </is>
      </c>
      <c r="F26" t="inlineStr">
        <is>
          <t>Region</t>
        </is>
      </c>
      <c r="G26" t="inlineStr">
        <is>
          <t>refvalue_attributeModel</t>
        </is>
      </c>
      <c r="H26" t="inlineStr">
        <is>
          <t>ReferenceList</t>
        </is>
      </c>
      <c r="J26" t="inlineStr">
        <is>
          <t>No</t>
        </is>
      </c>
    </row>
    <row r="27">
      <c r="B27" t="inlineStr">
        <is>
          <t>rlegalentity</t>
        </is>
      </c>
      <c r="D27" t="inlineStr">
        <is>
          <t>string</t>
        </is>
      </c>
      <c r="F27" t="inlineStr">
        <is>
          <t>Legal Entity</t>
        </is>
      </c>
      <c r="G27" t="inlineStr">
        <is>
          <t>Basic</t>
        </is>
      </c>
      <c r="H27" t="inlineStr">
        <is>
          <t>TextBox</t>
        </is>
      </c>
      <c r="J27" t="inlineStr">
        <is>
          <t>No</t>
        </is>
      </c>
      <c r="R27" t="inlineStr">
        <is>
          <t>This is the symbol for the base unit for the UOM type</t>
        </is>
      </c>
    </row>
    <row r="28">
      <c r="B28" t="inlineStr">
        <is>
          <t>ruletype</t>
        </is>
      </c>
      <c r="D28" t="inlineStr">
        <is>
          <t>string</t>
        </is>
      </c>
      <c r="F28" t="inlineStr">
        <is>
          <t>Rule Type</t>
        </is>
      </c>
      <c r="G28" t="inlineStr">
        <is>
          <t>Reference Data</t>
        </is>
      </c>
      <c r="H28" t="inlineStr">
        <is>
          <t>TextBox</t>
        </is>
      </c>
    </row>
    <row r="29">
      <c r="B29" t="inlineStr">
        <is>
          <t>referpregion</t>
        </is>
      </c>
      <c r="D29" t="inlineStr">
        <is>
          <t>string</t>
        </is>
      </c>
      <c r="F29" t="inlineStr">
        <is>
          <t>ERP</t>
        </is>
      </c>
      <c r="G29" t="inlineStr">
        <is>
          <t>Reference Data</t>
        </is>
      </c>
      <c r="H29" t="inlineStr">
        <is>
          <t>textbox</t>
        </is>
      </c>
    </row>
    <row r="30">
      <c r="B30" t="inlineStr">
        <is>
          <t>reggme</t>
        </is>
      </c>
      <c r="D30" t="inlineStr">
        <is>
          <t>string</t>
        </is>
      </c>
      <c r="F30" t="inlineStr">
        <is>
          <t>REG GME</t>
        </is>
      </c>
      <c r="G30" t="inlineStr">
        <is>
          <t>Reference Data Attributes</t>
        </is>
      </c>
      <c r="H30" t="inlineStr">
        <is>
          <t>TextBox</t>
        </is>
      </c>
      <c r="J30" t="inlineStr">
        <is>
          <t>No</t>
        </is>
      </c>
      <c r="L30" t="inlineStr">
        <is>
          <t>3</t>
        </is>
      </c>
    </row>
    <row r="31">
      <c r="B31" t="inlineStr">
        <is>
          <t>refcountry</t>
        </is>
      </c>
      <c r="D31" t="inlineStr">
        <is>
          <t>string</t>
        </is>
      </c>
      <c r="F31" t="inlineStr">
        <is>
          <t>Country</t>
        </is>
      </c>
      <c r="G31" t="inlineStr">
        <is>
          <t>Reference Data Attributes</t>
        </is>
      </c>
      <c r="H31" t="inlineStr">
        <is>
          <t>TextBox</t>
        </is>
      </c>
      <c r="J31" t="inlineStr">
        <is>
          <t>Yes</t>
        </is>
      </c>
      <c r="L31" t="inlineStr">
        <is>
          <t>3</t>
        </is>
      </c>
    </row>
    <row r="32">
      <c r="B32" t="inlineStr">
        <is>
          <t>rresourcesubclass</t>
        </is>
      </c>
      <c r="D32" t="inlineStr">
        <is>
          <t>string</t>
        </is>
      </c>
      <c r="F32" t="inlineStr">
        <is>
          <t>RESOURCE_SUB_CLASS</t>
        </is>
      </c>
      <c r="G32" t="inlineStr">
        <is>
          <t>Reference Data Attributes</t>
        </is>
      </c>
      <c r="J32" t="inlineStr">
        <is>
          <t>No</t>
        </is>
      </c>
    </row>
    <row r="33">
      <c r="B33" t="inlineStr">
        <is>
          <t>reffcot</t>
        </is>
      </c>
      <c r="D33" t="inlineStr">
        <is>
          <t>string</t>
        </is>
      </c>
      <c r="F33" t="inlineStr">
        <is>
          <t>FCOT</t>
        </is>
      </c>
      <c r="G33" t="inlineStr">
        <is>
          <t>Reference Data Attributes</t>
        </is>
      </c>
      <c r="H33" t="inlineStr">
        <is>
          <t>TextBox</t>
        </is>
      </c>
      <c r="J33" t="inlineStr">
        <is>
          <t>No</t>
        </is>
      </c>
      <c r="AI33" t="inlineStr">
        <is>
          <t>true</t>
        </is>
      </c>
      <c r="AJ33" t="inlineStr">
        <is>
          <t>Yes</t>
        </is>
      </c>
      <c r="BB33" t="inlineStr">
        <is>
          <t>Yes</t>
        </is>
      </c>
      <c r="BF33" t="inlineStr">
        <is>
          <t>true</t>
        </is>
      </c>
    </row>
    <row r="34">
      <c r="B34" t="inlineStr">
        <is>
          <t>refcot2</t>
        </is>
      </c>
      <c r="D34" t="inlineStr">
        <is>
          <t>string</t>
        </is>
      </c>
      <c r="F34" t="inlineStr">
        <is>
          <t>COT2</t>
        </is>
      </c>
      <c r="G34" t="inlineStr">
        <is>
          <t>Reference Data Attributes</t>
        </is>
      </c>
      <c r="H34" t="inlineStr">
        <is>
          <t>TextBox</t>
        </is>
      </c>
      <c r="J34" t="inlineStr">
        <is>
          <t>No</t>
        </is>
      </c>
    </row>
    <row r="35">
      <c r="B35" t="inlineStr">
        <is>
          <t>uomonv</t>
        </is>
      </c>
      <c r="D35" t="inlineStr">
        <is>
          <t>string</t>
        </is>
      </c>
      <c r="F35" t="inlineStr">
        <is>
          <t>UOM Conv</t>
        </is>
      </c>
      <c r="G35" t="inlineStr">
        <is>
          <t>Basic</t>
        </is>
      </c>
      <c r="H35" t="inlineStr">
        <is>
          <t>TextBox</t>
        </is>
      </c>
      <c r="J35" t="inlineStr">
        <is>
          <t>No</t>
        </is>
      </c>
    </row>
    <row r="36">
      <c r="B36" t="inlineStr">
        <is>
          <t>rtempcontrolled</t>
        </is>
      </c>
      <c r="D36" t="inlineStr">
        <is>
          <t>string</t>
        </is>
      </c>
      <c r="F36" t="inlineStr">
        <is>
          <t>Temp Controlled</t>
        </is>
      </c>
      <c r="G36" t="inlineStr">
        <is>
          <t>Reference Data Attributes</t>
        </is>
      </c>
      <c r="H36" t="inlineStr">
        <is>
          <t>TextBox</t>
        </is>
      </c>
      <c r="J36" t="inlineStr">
        <is>
          <t>No</t>
        </is>
      </c>
    </row>
    <row r="37">
      <c r="B37" t="inlineStr">
        <is>
          <t>ruommaster</t>
        </is>
      </c>
      <c r="D37" t="inlineStr">
        <is>
          <t>string</t>
        </is>
      </c>
      <c r="F37" t="inlineStr">
        <is>
          <t>Uom Master</t>
        </is>
      </c>
      <c r="G37" t="inlineStr">
        <is>
          <t>Reference Data Attributes</t>
        </is>
      </c>
      <c r="H37" t="inlineStr">
        <is>
          <t>TextBox</t>
        </is>
      </c>
      <c r="J37" t="inlineStr">
        <is>
          <t>No</t>
        </is>
      </c>
    </row>
    <row r="38">
      <c r="B38" t="inlineStr">
        <is>
          <t>refcustomergroupname</t>
        </is>
      </c>
      <c r="D38" t="inlineStr">
        <is>
          <t>string</t>
        </is>
      </c>
      <c r="F38" t="inlineStr">
        <is>
          <t>Customer Group Name</t>
        </is>
      </c>
      <c r="G38" t="inlineStr">
        <is>
          <t>Reference Data Attributes</t>
        </is>
      </c>
      <c r="H38" t="inlineStr">
        <is>
          <t>TextBox</t>
        </is>
      </c>
      <c r="J38" t="inlineStr">
        <is>
          <t>No</t>
        </is>
      </c>
      <c r="L38" t="inlineStr">
        <is>
          <t>7</t>
        </is>
      </c>
    </row>
    <row r="39">
      <c r="B39" t="inlineStr">
        <is>
          <t>refregionshortcode</t>
        </is>
      </c>
      <c r="D39" t="inlineStr">
        <is>
          <t>string</t>
        </is>
      </c>
      <c r="F39" t="inlineStr">
        <is>
          <t>Region Short Code</t>
        </is>
      </c>
      <c r="G39" t="inlineStr">
        <is>
          <t>Reference Data Attributes</t>
        </is>
      </c>
      <c r="H39" t="inlineStr">
        <is>
          <t>TextBox</t>
        </is>
      </c>
      <c r="J39" t="inlineStr">
        <is>
          <t>No</t>
        </is>
      </c>
    </row>
    <row r="40">
      <c r="B40" t="inlineStr">
        <is>
          <t>bxcode</t>
        </is>
      </c>
      <c r="D40" t="inlineStr">
        <is>
          <t>string</t>
        </is>
      </c>
      <c r="F40" t="inlineStr">
        <is>
          <t>Baxter Uom Code</t>
        </is>
      </c>
      <c r="G40" t="inlineStr">
        <is>
          <t>Reference Data Attributes</t>
        </is>
      </c>
      <c r="H40" t="inlineStr">
        <is>
          <t>TextBox</t>
        </is>
      </c>
      <c r="J40" t="inlineStr">
        <is>
          <t>No</t>
        </is>
      </c>
    </row>
    <row r="41">
      <c r="B41" t="inlineStr">
        <is>
          <t>refhrctranslable</t>
        </is>
      </c>
      <c r="D41" t="inlineStr">
        <is>
          <t>string</t>
        </is>
      </c>
      <c r="F41" t="inlineStr">
        <is>
          <t>HRC Transactionable</t>
        </is>
      </c>
      <c r="G41" t="inlineStr">
        <is>
          <t>Reference Data Attributes</t>
        </is>
      </c>
      <c r="H41" t="inlineStr">
        <is>
          <t>TextBox</t>
        </is>
      </c>
      <c r="AJ41" t="inlineStr">
        <is>
          <t>Yes</t>
        </is>
      </c>
    </row>
    <row r="42">
      <c r="B42" t="inlineStr">
        <is>
          <t>reffcotdesc</t>
        </is>
      </c>
      <c r="D42" t="inlineStr">
        <is>
          <t>string</t>
        </is>
      </c>
      <c r="F42" t="inlineStr">
        <is>
          <t>FCOT Desc</t>
        </is>
      </c>
      <c r="G42" t="inlineStr">
        <is>
          <t>Reference Data Attributes</t>
        </is>
      </c>
      <c r="H42" t="inlineStr">
        <is>
          <t>TextBox</t>
        </is>
      </c>
      <c r="J42" t="inlineStr">
        <is>
          <t>No</t>
        </is>
      </c>
      <c r="AI42" t="inlineStr">
        <is>
          <t>true</t>
        </is>
      </c>
      <c r="AJ42" t="inlineStr">
        <is>
          <t>Yes</t>
        </is>
      </c>
      <c r="BB42" t="inlineStr">
        <is>
          <t>Yes</t>
        </is>
      </c>
      <c r="BF42" t="inlineStr">
        <is>
          <t>true</t>
        </is>
      </c>
    </row>
    <row r="43">
      <c r="B43" t="inlineStr">
        <is>
          <t>refmarketsegmentdesc</t>
        </is>
      </c>
      <c r="D43" t="inlineStr">
        <is>
          <t>string</t>
        </is>
      </c>
      <c r="F43" t="inlineStr">
        <is>
          <t>Market Segment Description</t>
        </is>
      </c>
      <c r="G43" t="inlineStr">
        <is>
          <t>Reference Data Attributes</t>
        </is>
      </c>
      <c r="H43" t="inlineStr">
        <is>
          <t>TextBox</t>
        </is>
      </c>
      <c r="J43" t="inlineStr">
        <is>
          <t>No</t>
        </is>
      </c>
      <c r="AI43" t="inlineStr">
        <is>
          <t>true</t>
        </is>
      </c>
      <c r="AJ43" t="inlineStr">
        <is>
          <t>Yes</t>
        </is>
      </c>
      <c r="BB43" t="inlineStr">
        <is>
          <t>Yes</t>
        </is>
      </c>
      <c r="BF43" t="inlineStr">
        <is>
          <t>true</t>
        </is>
      </c>
    </row>
    <row r="44">
      <c r="B44" t="inlineStr">
        <is>
          <t>regapac</t>
        </is>
      </c>
      <c r="D44" t="inlineStr">
        <is>
          <t>string</t>
        </is>
      </c>
      <c r="F44" t="inlineStr">
        <is>
          <t>Reg APAC</t>
        </is>
      </c>
      <c r="G44" t="inlineStr">
        <is>
          <t>Reference Data Attributes</t>
        </is>
      </c>
      <c r="H44" t="inlineStr">
        <is>
          <t>TextBox</t>
        </is>
      </c>
      <c r="J44" t="inlineStr">
        <is>
          <t>No</t>
        </is>
      </c>
      <c r="L44" t="inlineStr">
        <is>
          <t>3</t>
        </is>
      </c>
    </row>
    <row r="45">
      <c r="B45" t="inlineStr">
        <is>
          <t>contextdescription</t>
        </is>
      </c>
      <c r="D45" t="inlineStr">
        <is>
          <t>string</t>
        </is>
      </c>
      <c r="F45" t="inlineStr">
        <is>
          <t>Description</t>
        </is>
      </c>
      <c r="G45" t="inlineStr">
        <is>
          <t>Reference Data Attributes</t>
        </is>
      </c>
      <c r="H45" t="inlineStr">
        <is>
          <t>TextBox</t>
        </is>
      </c>
      <c r="J45" t="inlineStr">
        <is>
          <t>No</t>
        </is>
      </c>
    </row>
    <row r="46">
      <c r="B46" t="inlineStr">
        <is>
          <t>refcountryofmanufacture</t>
        </is>
      </c>
      <c r="D46" t="inlineStr">
        <is>
          <t>string</t>
        </is>
      </c>
      <c r="F46" t="inlineStr">
        <is>
          <t>Country of Manufacture</t>
        </is>
      </c>
      <c r="G46" t="inlineStr">
        <is>
          <t>Basic</t>
        </is>
      </c>
      <c r="H46" t="inlineStr">
        <is>
          <t>TextBox</t>
        </is>
      </c>
    </row>
    <row r="47">
      <c r="B47" t="inlineStr">
        <is>
          <t>refbusinesscondition</t>
        </is>
      </c>
      <c r="D47" t="inlineStr">
        <is>
          <t>string</t>
        </is>
      </c>
      <c r="F47" t="inlineStr">
        <is>
          <t>Business Condition</t>
        </is>
      </c>
      <c r="G47" t="inlineStr">
        <is>
          <t>Basic</t>
        </is>
      </c>
      <c r="H47" t="inlineStr">
        <is>
          <t>TextBox</t>
        </is>
      </c>
    </row>
    <row r="48">
      <c r="B48" t="inlineStr">
        <is>
          <t>refvaluemap</t>
        </is>
      </c>
      <c r="D48" t="inlineStr">
        <is>
          <t>string</t>
        </is>
      </c>
      <c r="F48" t="inlineStr">
        <is>
          <t>Valuemap</t>
        </is>
      </c>
      <c r="G48" t="inlineStr">
        <is>
          <t>Reference Data Attributes</t>
        </is>
      </c>
      <c r="H48" t="inlineStr">
        <is>
          <t>TextBox</t>
        </is>
      </c>
      <c r="J48" t="inlineStr">
        <is>
          <t>No</t>
        </is>
      </c>
    </row>
    <row r="49">
      <c r="B49" t="inlineStr">
        <is>
          <t>referrorexplanation</t>
        </is>
      </c>
      <c r="D49" t="inlineStr">
        <is>
          <t>string</t>
        </is>
      </c>
      <c r="F49" t="inlineStr">
        <is>
          <t>Error Explanation</t>
        </is>
      </c>
      <c r="G49" t="inlineStr">
        <is>
          <t>Reference Data Attributes</t>
        </is>
      </c>
      <c r="H49" t="inlineStr">
        <is>
          <t>textbox</t>
        </is>
      </c>
      <c r="R49" t="inlineStr">
        <is>
          <t>JDE Error Code Explanations</t>
        </is>
      </c>
    </row>
    <row r="50">
      <c r="B50" t="inlineStr">
        <is>
          <t>refdevicetype</t>
        </is>
      </c>
      <c r="D50" t="inlineStr">
        <is>
          <t>string</t>
        </is>
      </c>
      <c r="F50" t="inlineStr">
        <is>
          <t>Device Type</t>
        </is>
      </c>
      <c r="G50" t="inlineStr">
        <is>
          <t>Basic</t>
        </is>
      </c>
      <c r="H50" t="inlineStr">
        <is>
          <t>TextBox</t>
        </is>
      </c>
      <c r="O50" t="inlineStr">
        <is>
          <t>1</t>
        </is>
      </c>
    </row>
    <row r="51">
      <c r="B51" t="inlineStr">
        <is>
          <t>refbusinessrulename</t>
        </is>
      </c>
      <c r="D51" t="inlineStr">
        <is>
          <t>string</t>
        </is>
      </c>
      <c r="F51" t="inlineStr">
        <is>
          <t>Business Rule Name</t>
        </is>
      </c>
      <c r="G51" t="inlineStr">
        <is>
          <t>Basic</t>
        </is>
      </c>
      <c r="H51" t="inlineStr">
        <is>
          <t>TextBox</t>
        </is>
      </c>
      <c r="J51" t="inlineStr">
        <is>
          <t>No</t>
        </is>
      </c>
      <c r="L51" t="inlineStr">
        <is>
          <t>2</t>
        </is>
      </c>
    </row>
    <row r="52">
      <c r="B52" t="inlineStr">
        <is>
          <t>arautoapprove</t>
        </is>
      </c>
      <c r="D52" t="inlineStr">
        <is>
          <t>string</t>
        </is>
      </c>
      <c r="F52" t="inlineStr">
        <is>
          <t>Auto Approve AR</t>
        </is>
      </c>
      <c r="G52" t="inlineStr">
        <is>
          <t>Reference Data Attributes</t>
        </is>
      </c>
      <c r="H52" t="inlineStr">
        <is>
          <t>TextBox</t>
        </is>
      </c>
    </row>
    <row r="53">
      <c r="B53" t="inlineStr">
        <is>
          <t>refworkflowactivity</t>
        </is>
      </c>
      <c r="D53" t="inlineStr">
        <is>
          <t>string</t>
        </is>
      </c>
      <c r="F53" t="inlineStr">
        <is>
          <t>Workflow Activity</t>
        </is>
      </c>
      <c r="G53" t="inlineStr">
        <is>
          <t>Basic</t>
        </is>
      </c>
      <c r="H53" t="inlineStr">
        <is>
          <t>TextBox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O53" t="inlineStr">
        <is>
          <t>3</t>
        </is>
      </c>
      <c r="AJ53" t="inlineStr">
        <is>
          <t>Yes</t>
        </is>
      </c>
    </row>
    <row r="54">
      <c r="B54" t="inlineStr">
        <is>
          <t>mainrespforopg2</t>
        </is>
      </c>
      <c r="D54" t="inlineStr">
        <is>
          <t>string</t>
        </is>
      </c>
      <c r="F54" t="inlineStr">
        <is>
          <t>Maintenance Responsibility for OPG2</t>
        </is>
      </c>
      <c r="G54" t="inlineStr">
        <is>
          <t>Reference Data Attributes</t>
        </is>
      </c>
    </row>
    <row r="55">
      <c r="B55" t="inlineStr">
        <is>
          <t>rmaxtemp</t>
        </is>
      </c>
      <c r="D55" t="inlineStr">
        <is>
          <t>string</t>
        </is>
      </c>
      <c r="F55" t="inlineStr">
        <is>
          <t>Max Temp</t>
        </is>
      </c>
      <c r="G55" t="inlineStr">
        <is>
          <t>Reference Data Attributes</t>
        </is>
      </c>
      <c r="H55" t="inlineStr">
        <is>
          <t>TextBox</t>
        </is>
      </c>
      <c r="J55" t="inlineStr">
        <is>
          <t>No</t>
        </is>
      </c>
    </row>
    <row r="56">
      <c r="B56" t="inlineStr">
        <is>
          <t>cvcdec</t>
        </is>
      </c>
      <c r="D56" t="inlineStr">
        <is>
          <t>string</t>
        </is>
      </c>
      <c r="F56" t="inlineStr">
        <is>
          <t>CVCDEC</t>
        </is>
      </c>
      <c r="G56" t="inlineStr">
        <is>
          <t>Basic</t>
        </is>
      </c>
      <c r="H56" t="inlineStr">
        <is>
          <t>TextBox</t>
        </is>
      </c>
    </row>
    <row r="57">
      <c r="B57" t="inlineStr">
        <is>
          <t>refAddress</t>
        </is>
      </c>
      <c r="D57" t="inlineStr">
        <is>
          <t>string</t>
        </is>
      </c>
      <c r="F57" t="inlineStr">
        <is>
          <t>Address</t>
        </is>
      </c>
      <c r="G57" t="inlineStr">
        <is>
          <t>Reference Data Attributes</t>
        </is>
      </c>
      <c r="H57" t="inlineStr">
        <is>
          <t>TextBox</t>
        </is>
      </c>
      <c r="J57" t="inlineStr">
        <is>
          <t>No</t>
        </is>
      </c>
      <c r="L57" t="inlineStr">
        <is>
          <t>4</t>
        </is>
      </c>
    </row>
    <row r="58">
      <c r="B58" t="inlineStr">
        <is>
          <t>reglatam</t>
        </is>
      </c>
      <c r="D58" t="inlineStr">
        <is>
          <t>string</t>
        </is>
      </c>
      <c r="F58" t="inlineStr">
        <is>
          <t>Reg LATAM</t>
        </is>
      </c>
      <c r="G58" t="inlineStr">
        <is>
          <t>Reference Data Attributes</t>
        </is>
      </c>
      <c r="H58" t="inlineStr">
        <is>
          <t>TextBox</t>
        </is>
      </c>
      <c r="J58" t="inlineStr">
        <is>
          <t>No</t>
        </is>
      </c>
      <c r="L58" t="inlineStr">
        <is>
          <t>3</t>
        </is>
      </c>
    </row>
    <row r="59">
      <c r="B59" t="inlineStr">
        <is>
          <t>refpath</t>
        </is>
      </c>
      <c r="D59" t="inlineStr">
        <is>
          <t>string</t>
        </is>
      </c>
      <c r="F59" t="inlineStr">
        <is>
          <t>Path</t>
        </is>
      </c>
      <c r="G59" t="inlineStr">
        <is>
          <t>Reference Data Attributes</t>
        </is>
      </c>
      <c r="H59" t="inlineStr">
        <is>
          <t>TextBox</t>
        </is>
      </c>
      <c r="J59" t="inlineStr">
        <is>
          <t>No</t>
        </is>
      </c>
    </row>
    <row r="60">
      <c r="B60" t="inlineStr">
        <is>
          <t>specialhandling</t>
        </is>
      </c>
      <c r="D60" t="inlineStr">
        <is>
          <t>string</t>
        </is>
      </c>
      <c r="F60" t="inlineStr">
        <is>
          <t>Special Handling</t>
        </is>
      </c>
      <c r="G60" t="inlineStr">
        <is>
          <t>Reference Data Attributes</t>
        </is>
      </c>
      <c r="H60" t="inlineStr">
        <is>
          <t>TextBox</t>
        </is>
      </c>
      <c r="J60" t="inlineStr">
        <is>
          <t>No</t>
        </is>
      </c>
      <c r="L60" t="inlineStr">
        <is>
          <t>3</t>
        </is>
      </c>
    </row>
    <row r="61">
      <c r="B61" t="inlineStr">
        <is>
          <t>refroletype</t>
        </is>
      </c>
      <c r="D61" t="inlineStr">
        <is>
          <t>string</t>
        </is>
      </c>
      <c r="F61" t="inlineStr">
        <is>
          <t>Role</t>
        </is>
      </c>
      <c r="G61" t="inlineStr">
        <is>
          <t>Basic</t>
        </is>
      </c>
      <c r="H61" t="inlineStr">
        <is>
          <t>TextBox</t>
        </is>
      </c>
      <c r="O61" t="inlineStr">
        <is>
          <t>2</t>
        </is>
      </c>
    </row>
    <row r="62">
      <c r="B62" t="inlineStr">
        <is>
          <t>refworkflowdisplayname</t>
        </is>
      </c>
      <c r="D62" t="inlineStr">
        <is>
          <t>string</t>
        </is>
      </c>
      <c r="F62" t="inlineStr">
        <is>
          <t>Workflow Display Name</t>
        </is>
      </c>
      <c r="G62" t="inlineStr">
        <is>
          <t>Basic</t>
        </is>
      </c>
      <c r="H62" t="inlineStr">
        <is>
          <t>TextBox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O62" t="inlineStr">
        <is>
          <t>1</t>
        </is>
      </c>
    </row>
    <row r="63">
      <c r="B63" t="inlineStr">
        <is>
          <t>workflowname</t>
        </is>
      </c>
      <c r="D63" t="inlineStr">
        <is>
          <t>string</t>
        </is>
      </c>
      <c r="F63" t="inlineStr">
        <is>
          <t>Workflow Name</t>
        </is>
      </c>
      <c r="G63" t="inlineStr">
        <is>
          <t>Reference Data Attributes</t>
        </is>
      </c>
      <c r="H63" t="inlineStr">
        <is>
          <t>TextBox</t>
        </is>
      </c>
    </row>
    <row r="64">
      <c r="B64" t="inlineStr">
        <is>
          <t>refflccot</t>
        </is>
      </c>
      <c r="D64" t="inlineStr">
        <is>
          <t>string</t>
        </is>
      </c>
      <c r="F64" t="inlineStr">
        <is>
          <t>FLC COT</t>
        </is>
      </c>
      <c r="G64" t="inlineStr">
        <is>
          <t>Reference Data Attributes</t>
        </is>
      </c>
      <c r="H64" t="inlineStr">
        <is>
          <t>TextBox</t>
        </is>
      </c>
      <c r="J64" t="inlineStr">
        <is>
          <t>No</t>
        </is>
      </c>
      <c r="AI64" t="inlineStr">
        <is>
          <t>true</t>
        </is>
      </c>
      <c r="AJ64" t="inlineStr">
        <is>
          <t>Yes</t>
        </is>
      </c>
      <c r="BB64" t="inlineStr">
        <is>
          <t>Yes</t>
        </is>
      </c>
      <c r="BF64" t="inlineStr">
        <is>
          <t>true</t>
        </is>
      </c>
    </row>
    <row r="65">
      <c r="B65" t="inlineStr">
        <is>
          <t>refsrno</t>
        </is>
      </c>
      <c r="D65" t="inlineStr">
        <is>
          <t>string</t>
        </is>
      </c>
      <c r="F65" t="inlineStr">
        <is>
          <t>SR No.</t>
        </is>
      </c>
      <c r="G65" t="inlineStr">
        <is>
          <t>Reference Data Attributes</t>
        </is>
      </c>
      <c r="H65" t="inlineStr">
        <is>
          <t>TextBox</t>
        </is>
      </c>
      <c r="J65" t="inlineStr">
        <is>
          <t>No</t>
        </is>
      </c>
      <c r="L65" t="inlineStr">
        <is>
          <t>1</t>
        </is>
      </c>
    </row>
    <row r="66">
      <c r="B66" t="inlineStr">
        <is>
          <t>refstatus</t>
        </is>
      </c>
      <c r="D66" t="inlineStr">
        <is>
          <t>string</t>
        </is>
      </c>
      <c r="F66" t="inlineStr">
        <is>
          <t>Status</t>
        </is>
      </c>
      <c r="G66" t="inlineStr">
        <is>
          <t>Reference Data Attributes</t>
        </is>
      </c>
      <c r="H66" t="inlineStr">
        <is>
          <t>TextBox</t>
        </is>
      </c>
      <c r="J66" t="inlineStr">
        <is>
          <t>No</t>
        </is>
      </c>
      <c r="L66" t="inlineStr">
        <is>
          <t>3</t>
        </is>
      </c>
    </row>
    <row r="67">
      <c r="B67" t="inlineStr">
        <is>
          <t>refsearchtype</t>
        </is>
      </c>
      <c r="D67" t="inlineStr">
        <is>
          <t>string</t>
        </is>
      </c>
      <c r="F67" t="inlineStr">
        <is>
          <t>Search Type</t>
        </is>
      </c>
      <c r="G67" t="inlineStr">
        <is>
          <t>Reference Data Attributes</t>
        </is>
      </c>
      <c r="H67" t="inlineStr">
        <is>
          <t>TextBox</t>
        </is>
      </c>
      <c r="J67" t="inlineStr">
        <is>
          <t>No</t>
        </is>
      </c>
      <c r="L67" t="inlineStr">
        <is>
          <t>4</t>
        </is>
      </c>
      <c r="AJ67" t="inlineStr">
        <is>
          <t>Yes</t>
        </is>
      </c>
    </row>
    <row r="68">
      <c r="B68" t="inlineStr">
        <is>
          <t>rmintemp</t>
        </is>
      </c>
      <c r="D68" t="inlineStr">
        <is>
          <t>string</t>
        </is>
      </c>
      <c r="F68" t="inlineStr">
        <is>
          <t>Min Temp</t>
        </is>
      </c>
      <c r="G68" t="inlineStr">
        <is>
          <t>Reference Data Attributes</t>
        </is>
      </c>
      <c r="H68" t="inlineStr">
        <is>
          <t>TextBox</t>
        </is>
      </c>
      <c r="J68" t="inlineStr">
        <is>
          <t>No</t>
        </is>
      </c>
    </row>
    <row r="69">
      <c r="B69" t="inlineStr">
        <is>
          <t>refworkflowname</t>
        </is>
      </c>
      <c r="D69" t="inlineStr">
        <is>
          <t>string</t>
        </is>
      </c>
      <c r="F69" t="inlineStr">
        <is>
          <t>Workflow Name</t>
        </is>
      </c>
      <c r="G69" t="inlineStr">
        <is>
          <t>Basic</t>
        </is>
      </c>
      <c r="H69" t="inlineStr">
        <is>
          <t>TextBox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O69" t="inlineStr">
        <is>
          <t>2</t>
        </is>
      </c>
      <c r="AJ69" t="inlineStr">
        <is>
          <t>Yes</t>
        </is>
      </c>
    </row>
    <row r="70">
      <c r="B70" t="inlineStr">
        <is>
          <t>refgrlcode</t>
        </is>
      </c>
      <c r="D70" t="inlineStr">
        <is>
          <t>string</t>
        </is>
      </c>
      <c r="F70" t="inlineStr">
        <is>
          <t>PRODUCT CODE (Item Code)</t>
        </is>
      </c>
      <c r="G70" t="inlineStr">
        <is>
          <t>Basic</t>
        </is>
      </c>
      <c r="H70" t="inlineStr">
        <is>
          <t>TextBox</t>
        </is>
      </c>
    </row>
    <row r="71">
      <c r="B71" t="inlineStr">
        <is>
          <t>refaddressline2format</t>
        </is>
      </c>
      <c r="D71" t="inlineStr">
        <is>
          <t>string</t>
        </is>
      </c>
      <c r="F71" t="inlineStr">
        <is>
          <t>Address Line Format</t>
        </is>
      </c>
      <c r="G71" t="inlineStr">
        <is>
          <t>Basic</t>
        </is>
      </c>
      <c r="H71" t="inlineStr">
        <is>
          <t>TextBox</t>
        </is>
      </c>
      <c r="J71" t="inlineStr">
        <is>
          <t>No</t>
        </is>
      </c>
      <c r="L71" t="inlineStr">
        <is>
          <t>2</t>
        </is>
      </c>
      <c r="AJ71" t="inlineStr">
        <is>
          <t>Yes</t>
        </is>
      </c>
    </row>
    <row r="72">
      <c r="B72" t="inlineStr">
        <is>
          <t>mcmcu</t>
        </is>
      </c>
      <c r="D72" t="inlineStr">
        <is>
          <t>string</t>
        </is>
      </c>
      <c r="F72" t="inlineStr">
        <is>
          <t>MCMCU</t>
        </is>
      </c>
      <c r="G72" t="inlineStr">
        <is>
          <t>Basic</t>
        </is>
      </c>
      <c r="H72" t="inlineStr">
        <is>
          <t>TextBox</t>
        </is>
      </c>
      <c r="J72" t="inlineStr">
        <is>
          <t>No</t>
        </is>
      </c>
      <c r="R72" t="inlineStr">
        <is>
          <t>This is the symbol for the base unit for the UOM type</t>
        </is>
      </c>
    </row>
    <row r="73">
      <c r="B73" t="inlineStr">
        <is>
          <t>consignment</t>
        </is>
      </c>
      <c r="D73" t="inlineStr">
        <is>
          <t>string</t>
        </is>
      </c>
      <c r="F73" t="inlineStr">
        <is>
          <t>Consignment</t>
        </is>
      </c>
      <c r="G73" t="inlineStr">
        <is>
          <t>Basic</t>
        </is>
      </c>
      <c r="H73" t="inlineStr">
        <is>
          <t>TextBox</t>
        </is>
      </c>
      <c r="J73" t="inlineStr">
        <is>
          <t>No</t>
        </is>
      </c>
      <c r="R73" t="inlineStr">
        <is>
          <t>This is the symbol for the base unit for the UOM type</t>
        </is>
      </c>
    </row>
    <row r="74">
      <c r="B74" t="inlineStr">
        <is>
          <t>refrolename</t>
        </is>
      </c>
      <c r="D74" t="inlineStr">
        <is>
          <t>string</t>
        </is>
      </c>
      <c r="F74" t="inlineStr">
        <is>
          <t>Role Name</t>
        </is>
      </c>
      <c r="G74" t="inlineStr">
        <is>
          <t>Basic</t>
        </is>
      </c>
      <c r="H74" t="inlineStr">
        <is>
          <t>textbox</t>
        </is>
      </c>
      <c r="J74" t="inlineStr">
        <is>
          <t>No</t>
        </is>
      </c>
    </row>
    <row r="75">
      <c r="B75" t="inlineStr">
        <is>
          <t>refworkflowstatusattributevalue</t>
        </is>
      </c>
      <c r="D75" t="inlineStr">
        <is>
          <t>string</t>
        </is>
      </c>
      <c r="F75" t="inlineStr">
        <is>
          <t>Workflow Status Attribute Value</t>
        </is>
      </c>
      <c r="G75" t="inlineStr">
        <is>
          <t>Basic</t>
        </is>
      </c>
      <c r="H75" t="inlineStr">
        <is>
          <t>TextBox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O75" t="inlineStr">
        <is>
          <t>4</t>
        </is>
      </c>
    </row>
    <row r="76">
      <c r="B76" t="inlineStr">
        <is>
          <t>abalph</t>
        </is>
      </c>
      <c r="D76" t="inlineStr">
        <is>
          <t>string</t>
        </is>
      </c>
      <c r="F76" t="inlineStr">
        <is>
          <t>ABALPH</t>
        </is>
      </c>
      <c r="G76" t="inlineStr">
        <is>
          <t>Basic</t>
        </is>
      </c>
      <c r="H76" t="inlineStr">
        <is>
          <t>TextBox</t>
        </is>
      </c>
      <c r="J76" t="inlineStr">
        <is>
          <t>No</t>
        </is>
      </c>
      <c r="R76" t="inlineStr">
        <is>
          <t>This is the symbol for the base unit for the UOM type</t>
        </is>
      </c>
    </row>
    <row r="77">
      <c r="B77" t="inlineStr">
        <is>
          <t>envpd</t>
        </is>
      </c>
      <c r="D77" t="inlineStr">
        <is>
          <t>string</t>
        </is>
      </c>
      <c r="F77" t="inlineStr">
        <is>
          <t>Env PD</t>
        </is>
      </c>
      <c r="G77" t="inlineStr">
        <is>
          <t>Reference Data Attributes</t>
        </is>
      </c>
      <c r="H77" t="inlineStr">
        <is>
          <t>TextBox</t>
        </is>
      </c>
      <c r="J77" t="inlineStr">
        <is>
          <t>No</t>
        </is>
      </c>
      <c r="L77" t="inlineStr">
        <is>
          <t>3</t>
        </is>
      </c>
    </row>
    <row r="78">
      <c r="B78" t="inlineStr">
        <is>
          <t>refrequiredattributes</t>
        </is>
      </c>
      <c r="D78" t="inlineStr">
        <is>
          <t>string</t>
        </is>
      </c>
      <c r="F78" t="inlineStr">
        <is>
          <t>Required Attributes</t>
        </is>
      </c>
      <c r="G78" t="inlineStr">
        <is>
          <t>Basic</t>
        </is>
      </c>
      <c r="H78" t="inlineStr">
        <is>
          <t>TextBox</t>
        </is>
      </c>
    </row>
    <row r="79">
      <c r="B79" t="inlineStr">
        <is>
          <t>refCtryManuf</t>
        </is>
      </c>
      <c r="D79" t="inlineStr">
        <is>
          <t>string</t>
        </is>
      </c>
      <c r="F79" t="inlineStr">
        <is>
          <t>Country of Manufacture</t>
        </is>
      </c>
      <c r="G79" t="inlineStr">
        <is>
          <t>Reference Data Attributes</t>
        </is>
      </c>
      <c r="H79" t="inlineStr">
        <is>
          <t>TextBox</t>
        </is>
      </c>
    </row>
    <row r="80">
      <c r="B80" t="inlineStr">
        <is>
          <t>refhrcsrcmaterialstatus</t>
        </is>
      </c>
      <c r="D80" t="inlineStr">
        <is>
          <t>string</t>
        </is>
      </c>
      <c r="F80" t="inlineStr">
        <is>
          <t>HRC Source Material Status</t>
        </is>
      </c>
      <c r="G80" t="inlineStr">
        <is>
          <t>Reference Data Attributes</t>
        </is>
      </c>
      <c r="H80" t="inlineStr">
        <is>
          <t>TextBox</t>
        </is>
      </c>
      <c r="AJ80" t="inlineStr">
        <is>
          <t>Yes</t>
        </is>
      </c>
    </row>
    <row r="81">
      <c r="B81" t="inlineStr">
        <is>
          <t>refmaintenanceresponsibility</t>
        </is>
      </c>
      <c r="D81" t="inlineStr">
        <is>
          <t>string</t>
        </is>
      </c>
      <c r="F81" t="inlineStr">
        <is>
          <t>Maintenance Responsibility</t>
        </is>
      </c>
      <c r="G81" t="inlineStr">
        <is>
          <t>Basic</t>
        </is>
      </c>
      <c r="H81" t="inlineStr">
        <is>
          <t>TextBox</t>
        </is>
      </c>
    </row>
    <row r="82">
      <c r="B82" t="inlineStr">
        <is>
          <t>cvcrcd</t>
        </is>
      </c>
      <c r="D82" t="inlineStr">
        <is>
          <t>string</t>
        </is>
      </c>
      <c r="F82" t="inlineStr">
        <is>
          <t>CVCRCD</t>
        </is>
      </c>
      <c r="G82" t="inlineStr">
        <is>
          <t>Basic</t>
        </is>
      </c>
      <c r="H82" t="inlineStr">
        <is>
          <t>TextBox</t>
        </is>
      </c>
    </row>
    <row r="83">
      <c r="B83" t="inlineStr">
        <is>
          <t>reffrom</t>
        </is>
      </c>
      <c r="D83" t="inlineStr">
        <is>
          <t>string</t>
        </is>
      </c>
      <c r="F83" t="inlineStr">
        <is>
          <t>From</t>
        </is>
      </c>
      <c r="G83" t="inlineStr">
        <is>
          <t>Reference Data Attributes</t>
        </is>
      </c>
      <c r="H83" t="inlineStr">
        <is>
          <t>textbox</t>
        </is>
      </c>
      <c r="L83" t="inlineStr">
        <is>
          <t>3</t>
        </is>
      </c>
    </row>
    <row r="84">
      <c r="B84" t="inlineStr">
        <is>
          <t>reftargetmarket</t>
        </is>
      </c>
      <c r="D84" t="inlineStr">
        <is>
          <t>string</t>
        </is>
      </c>
      <c r="F84" t="inlineStr">
        <is>
          <t>Target Market</t>
        </is>
      </c>
      <c r="G84" t="inlineStr">
        <is>
          <t>Basic</t>
        </is>
      </c>
      <c r="H84" t="inlineStr">
        <is>
          <t>TextBox</t>
        </is>
      </c>
    </row>
    <row r="85">
      <c r="B85" t="inlineStr">
        <is>
          <t>ibmcu</t>
        </is>
      </c>
      <c r="D85" t="inlineStr">
        <is>
          <t>string</t>
        </is>
      </c>
      <c r="F85" t="inlineStr">
        <is>
          <t>IBMCU</t>
        </is>
      </c>
      <c r="G85" t="inlineStr">
        <is>
          <t>Basic</t>
        </is>
      </c>
      <c r="H85" t="inlineStr">
        <is>
          <t>TextBox</t>
        </is>
      </c>
      <c r="J85" t="inlineStr">
        <is>
          <t>No</t>
        </is>
      </c>
      <c r="R85" t="inlineStr">
        <is>
          <t>This is the symbol for the base unit for the UOM type</t>
        </is>
      </c>
    </row>
    <row r="86">
      <c r="B86" t="inlineStr">
        <is>
          <t>uomonvfrom</t>
        </is>
      </c>
      <c r="D86" t="inlineStr">
        <is>
          <t>string</t>
        </is>
      </c>
      <c r="F86" t="inlineStr">
        <is>
          <t>UOM Conv From</t>
        </is>
      </c>
      <c r="G86" t="inlineStr">
        <is>
          <t>Basic</t>
        </is>
      </c>
      <c r="H86" t="inlineStr">
        <is>
          <t>TextBox</t>
        </is>
      </c>
      <c r="J86" t="inlineStr">
        <is>
          <t>No</t>
        </is>
      </c>
    </row>
    <row r="87">
      <c r="B87" t="inlineStr">
        <is>
          <t>refassigntouser</t>
        </is>
      </c>
      <c r="D87" t="inlineStr">
        <is>
          <t>string</t>
        </is>
      </c>
      <c r="F87" t="inlineStr">
        <is>
          <t>Assign To User</t>
        </is>
      </c>
      <c r="G87" t="inlineStr">
        <is>
          <t>Basic</t>
        </is>
      </c>
      <c r="H87" t="inlineStr">
        <is>
          <t>TextBox</t>
        </is>
      </c>
    </row>
    <row r="88">
      <c r="B88" t="inlineStr">
        <is>
          <t>refruletype</t>
        </is>
      </c>
      <c r="D88" t="inlineStr">
        <is>
          <t>string</t>
        </is>
      </c>
      <c r="F88" t="inlineStr">
        <is>
          <t>Rule Type</t>
        </is>
      </c>
      <c r="G88" t="inlineStr">
        <is>
          <t>Reference Data Attributes</t>
        </is>
      </c>
      <c r="H88" t="inlineStr">
        <is>
          <t>TextBox</t>
        </is>
      </c>
      <c r="J88" t="inlineStr">
        <is>
          <t>No</t>
        </is>
      </c>
      <c r="L88" t="inlineStr">
        <is>
          <t>2</t>
        </is>
      </c>
    </row>
    <row r="89">
      <c r="B89" t="inlineStr">
        <is>
          <t>refhrcwfctrltrans</t>
        </is>
      </c>
      <c r="D89" t="inlineStr">
        <is>
          <t>string</t>
        </is>
      </c>
      <c r="F89" t="inlineStr">
        <is>
          <t>Wf Ctrl Transactionable</t>
        </is>
      </c>
      <c r="G89" t="inlineStr">
        <is>
          <t>Reference Data Attributes</t>
        </is>
      </c>
      <c r="H89" t="inlineStr">
        <is>
          <t>TextBox</t>
        </is>
      </c>
    </row>
    <row r="90">
      <c r="B90" t="inlineStr">
        <is>
          <t>rrscdesc</t>
        </is>
      </c>
      <c r="D90" t="inlineStr">
        <is>
          <t>string</t>
        </is>
      </c>
      <c r="F90" t="inlineStr">
        <is>
          <t>RSC_DESC</t>
        </is>
      </c>
      <c r="G90" t="inlineStr">
        <is>
          <t>Reference Data Attributes</t>
        </is>
      </c>
      <c r="J90" t="inlineStr">
        <is>
          <t>No</t>
        </is>
      </c>
    </row>
    <row r="91">
      <c r="B91" t="inlineStr">
        <is>
          <t>alctr</t>
        </is>
      </c>
      <c r="D91" t="inlineStr">
        <is>
          <t>string</t>
        </is>
      </c>
      <c r="F91" t="inlineStr">
        <is>
          <t>ALCTR</t>
        </is>
      </c>
      <c r="G91" t="inlineStr">
        <is>
          <t>Basic</t>
        </is>
      </c>
      <c r="H91" t="inlineStr">
        <is>
          <t>TextBox</t>
        </is>
      </c>
      <c r="J91" t="inlineStr">
        <is>
          <t>No</t>
        </is>
      </c>
      <c r="R91" t="inlineStr">
        <is>
          <t>This is the symbol for the base unit for the UOM type</t>
        </is>
      </c>
    </row>
    <row r="92">
      <c r="B92" t="inlineStr">
        <is>
          <t>refidentifier</t>
        </is>
      </c>
      <c r="D92" t="inlineStr">
        <is>
          <t>string</t>
        </is>
      </c>
      <c r="F92" t="inlineStr">
        <is>
          <t>Identifer</t>
        </is>
      </c>
      <c r="G92" t="inlineStr">
        <is>
          <t>Reference Data Attributes</t>
        </is>
      </c>
      <c r="H92" t="inlineStr">
        <is>
          <t>TextBox</t>
        </is>
      </c>
      <c r="J92" t="inlineStr">
        <is>
          <t>No</t>
        </is>
      </c>
      <c r="L92" t="inlineStr">
        <is>
          <t>1</t>
        </is>
      </c>
      <c r="AI92" t="inlineStr">
        <is>
          <t>true</t>
        </is>
      </c>
      <c r="AJ92" t="inlineStr">
        <is>
          <t>Yes</t>
        </is>
      </c>
      <c r="BF92" t="inlineStr">
        <is>
          <t>true</t>
        </is>
      </c>
    </row>
    <row r="93">
      <c r="B93" t="inlineStr">
        <is>
          <t>refstatuscode</t>
        </is>
      </c>
      <c r="D93" t="inlineStr">
        <is>
          <t>string</t>
        </is>
      </c>
      <c r="F93" t="inlineStr">
        <is>
          <t>Status Code</t>
        </is>
      </c>
      <c r="G93" t="inlineStr">
        <is>
          <t>Basic</t>
        </is>
      </c>
      <c r="H93" t="inlineStr">
        <is>
          <t>TextBox</t>
        </is>
      </c>
    </row>
    <row r="94">
      <c r="B94" t="inlineStr">
        <is>
          <t>referp</t>
        </is>
      </c>
      <c r="D94" t="inlineStr">
        <is>
          <t>string</t>
        </is>
      </c>
      <c r="F94" t="inlineStr">
        <is>
          <t>ERP</t>
        </is>
      </c>
      <c r="G94" t="inlineStr">
        <is>
          <t>Reference Data Attributes</t>
        </is>
      </c>
      <c r="H94" t="inlineStr">
        <is>
          <t>TextBox</t>
        </is>
      </c>
      <c r="J94" t="inlineStr">
        <is>
          <t>No</t>
        </is>
      </c>
      <c r="L94" t="inlineStr">
        <is>
          <t>4</t>
        </is>
      </c>
    </row>
    <row r="95">
      <c r="B95" t="inlineStr">
        <is>
          <t>regucan</t>
        </is>
      </c>
      <c r="D95" t="inlineStr">
        <is>
          <t>string</t>
        </is>
      </c>
      <c r="F95" t="inlineStr">
        <is>
          <t>Reg UCAN</t>
        </is>
      </c>
      <c r="G95" t="inlineStr">
        <is>
          <t>Reference Data Attributes</t>
        </is>
      </c>
      <c r="H95" t="inlineStr">
        <is>
          <t>TextBox</t>
        </is>
      </c>
      <c r="J95" t="inlineStr">
        <is>
          <t>No</t>
        </is>
      </c>
      <c r="L95" t="inlineStr">
        <is>
          <t>3</t>
        </is>
      </c>
    </row>
    <row r="96">
      <c r="B96" t="inlineStr">
        <is>
          <t>refeudamedcopyattributes</t>
        </is>
      </c>
      <c r="D96" t="inlineStr">
        <is>
          <t>string</t>
        </is>
      </c>
      <c r="F96" t="inlineStr">
        <is>
          <t>EUDAMED Copy Attributes</t>
        </is>
      </c>
      <c r="G96" t="inlineStr">
        <is>
          <t>Reference Data Attributes</t>
        </is>
      </c>
      <c r="H96" t="inlineStr">
        <is>
          <t>textbox</t>
        </is>
      </c>
      <c r="L96" t="inlineStr">
        <is>
          <t>2</t>
        </is>
      </c>
    </row>
    <row r="97">
      <c r="B97" t="inlineStr">
        <is>
          <t>refsourceattributevalue</t>
        </is>
      </c>
      <c r="D97" t="inlineStr">
        <is>
          <t>string</t>
        </is>
      </c>
      <c r="F97" t="inlineStr">
        <is>
          <t>Source Attribute Value</t>
        </is>
      </c>
      <c r="G97" t="inlineStr">
        <is>
          <t>Basic</t>
        </is>
      </c>
      <c r="H97" t="inlineStr">
        <is>
          <t>TextBox</t>
        </is>
      </c>
    </row>
    <row r="98">
      <c r="B98" t="inlineStr">
        <is>
          <t>refattributes</t>
        </is>
      </c>
      <c r="D98" t="inlineStr">
        <is>
          <t>string</t>
        </is>
      </c>
      <c r="F98" t="inlineStr">
        <is>
          <t>Attributes</t>
        </is>
      </c>
      <c r="G98" t="inlineStr">
        <is>
          <t>Basic</t>
        </is>
      </c>
      <c r="H98" t="inlineStr">
        <is>
          <t>TextBox</t>
        </is>
      </c>
      <c r="J98" t="inlineStr">
        <is>
          <t>No</t>
        </is>
      </c>
    </row>
    <row r="99">
      <c r="B99" t="inlineStr">
        <is>
          <t>refcot1</t>
        </is>
      </c>
      <c r="D99" t="inlineStr">
        <is>
          <t>string</t>
        </is>
      </c>
      <c r="F99" t="inlineStr">
        <is>
          <t>COT1</t>
        </is>
      </c>
      <c r="G99" t="inlineStr">
        <is>
          <t>Reference Data Attributes</t>
        </is>
      </c>
      <c r="H99" t="inlineStr">
        <is>
          <t>TextBox</t>
        </is>
      </c>
      <c r="J99" t="inlineStr">
        <is>
          <t>No</t>
        </is>
      </c>
    </row>
    <row r="100">
      <c r="B100" t="inlineStr">
        <is>
          <t>fallbacklocalesequence</t>
        </is>
      </c>
      <c r="D100" t="inlineStr">
        <is>
          <t>integer</t>
        </is>
      </c>
      <c r="F100" t="inlineStr">
        <is>
          <t>Fallback Sequence</t>
        </is>
      </c>
      <c r="G100" t="inlineStr">
        <is>
          <t>Reference Relationship Data</t>
        </is>
      </c>
      <c r="H100" t="inlineStr">
        <is>
          <t>TextBox</t>
        </is>
      </c>
      <c r="J100" t="inlineStr">
        <is>
          <t>No</t>
        </is>
      </c>
    </row>
    <row r="101">
      <c r="B101" t="inlineStr">
        <is>
          <t>refsequence</t>
        </is>
      </c>
      <c r="D101" t="inlineStr">
        <is>
          <t>string</t>
        </is>
      </c>
      <c r="F101" t="inlineStr">
        <is>
          <t>Sequence</t>
        </is>
      </c>
      <c r="G101" t="inlineStr">
        <is>
          <t>Basic</t>
        </is>
      </c>
      <c r="H101" t="inlineStr">
        <is>
          <t>TextBox</t>
        </is>
      </c>
      <c r="O101" t="inlineStr">
        <is>
          <t>1</t>
        </is>
      </c>
    </row>
    <row r="102">
      <c r="B102" t="inlineStr">
        <is>
          <t>impmet</t>
        </is>
      </c>
      <c r="D102" t="inlineStr">
        <is>
          <t>string</t>
        </is>
      </c>
      <c r="F102" t="inlineStr">
        <is>
          <t>Imperial/Metric</t>
        </is>
      </c>
      <c r="G102" t="inlineStr">
        <is>
          <t>Reference Data Attributes</t>
        </is>
      </c>
      <c r="H102" t="inlineStr">
        <is>
          <t>TextBox</t>
        </is>
      </c>
      <c r="J102" t="inlineStr">
        <is>
          <t>No</t>
        </is>
      </c>
    </row>
    <row r="103">
      <c r="B103" t="inlineStr">
        <is>
          <t>mcdc</t>
        </is>
      </c>
      <c r="D103" t="inlineStr">
        <is>
          <t>string</t>
        </is>
      </c>
      <c r="F103" t="inlineStr">
        <is>
          <t>MCDC</t>
        </is>
      </c>
      <c r="G103" t="inlineStr">
        <is>
          <t>Basic</t>
        </is>
      </c>
      <c r="H103" t="inlineStr">
        <is>
          <t>TextBox</t>
        </is>
      </c>
      <c r="J103" t="inlineStr">
        <is>
          <t>No</t>
        </is>
      </c>
      <c r="R103" t="inlineStr">
        <is>
          <t>This is the symbol for the base unit for the UOM type</t>
        </is>
      </c>
    </row>
    <row r="104">
      <c r="B104" t="inlineStr">
        <is>
          <t>ritemgroupcustomergroup</t>
        </is>
      </c>
      <c r="D104" t="inlineStr">
        <is>
          <t>string</t>
        </is>
      </c>
      <c r="F104" t="inlineStr">
        <is>
          <t>Item Group (Customer Group)</t>
        </is>
      </c>
      <c r="G104" t="inlineStr">
        <is>
          <t>Reference Data Attributes</t>
        </is>
      </c>
      <c r="H104" t="inlineStr">
        <is>
          <t>TextBox</t>
        </is>
      </c>
      <c r="J104" t="inlineStr">
        <is>
          <t>No</t>
        </is>
      </c>
    </row>
    <row r="105">
      <c r="B105" t="inlineStr">
        <is>
          <t>refPrimaryEmails</t>
        </is>
      </c>
      <c r="D105" t="inlineStr">
        <is>
          <t>string</t>
        </is>
      </c>
      <c r="F105" t="inlineStr">
        <is>
          <t>Primary Email(s)</t>
        </is>
      </c>
      <c r="G105" t="inlineStr">
        <is>
          <t>Basic</t>
        </is>
      </c>
      <c r="H105" t="inlineStr">
        <is>
          <t>TextBox</t>
        </is>
      </c>
      <c r="J105" t="inlineStr">
        <is>
          <t>No</t>
        </is>
      </c>
    </row>
    <row r="106">
      <c r="B106" t="inlineStr">
        <is>
          <t>refaccountnumber</t>
        </is>
      </c>
      <c r="D106" t="inlineStr">
        <is>
          <t>string</t>
        </is>
      </c>
      <c r="F106" t="inlineStr">
        <is>
          <t>Account Number</t>
        </is>
      </c>
      <c r="G106" t="inlineStr">
        <is>
          <t>Reference Data Attributes</t>
        </is>
      </c>
      <c r="H106" t="inlineStr">
        <is>
          <t>TextBox</t>
        </is>
      </c>
    </row>
    <row r="107">
      <c r="B107" t="inlineStr">
        <is>
          <t>cvdlo1</t>
        </is>
      </c>
      <c r="D107" t="inlineStr">
        <is>
          <t>string</t>
        </is>
      </c>
      <c r="F107" t="inlineStr">
        <is>
          <t>CVDL01</t>
        </is>
      </c>
      <c r="G107" t="inlineStr">
        <is>
          <t>Basic</t>
        </is>
      </c>
      <c r="H107" t="inlineStr">
        <is>
          <t>TextBox</t>
        </is>
      </c>
    </row>
    <row r="108">
      <c r="B108" t="inlineStr">
        <is>
          <t>rmetricuom</t>
        </is>
      </c>
      <c r="D108" t="inlineStr">
        <is>
          <t>string</t>
        </is>
      </c>
      <c r="F108" t="inlineStr">
        <is>
          <t>Metric UoM</t>
        </is>
      </c>
      <c r="G108" t="inlineStr">
        <is>
          <t>Reference Data Attributes</t>
        </is>
      </c>
      <c r="H108" t="inlineStr">
        <is>
          <t>TextBox</t>
        </is>
      </c>
      <c r="J108" t="inlineStr">
        <is>
          <t>No</t>
        </is>
      </c>
    </row>
    <row r="109">
      <c r="B109" t="inlineStr">
        <is>
          <t>refvalue2</t>
        </is>
      </c>
      <c r="D109" t="inlineStr">
        <is>
          <t>string</t>
        </is>
      </c>
      <c r="F109" t="inlineStr">
        <is>
          <t>Description 02</t>
        </is>
      </c>
      <c r="G109" t="inlineStr">
        <is>
          <t>Reference Data Attributes</t>
        </is>
      </c>
      <c r="H109" t="inlineStr">
        <is>
          <t>TextBox</t>
        </is>
      </c>
      <c r="J109" t="inlineStr">
        <is>
          <t>No</t>
        </is>
      </c>
      <c r="L109" t="inlineStr">
        <is>
          <t>3</t>
        </is>
      </c>
    </row>
    <row r="110">
      <c r="B110" t="inlineStr">
        <is>
          <t>refcode</t>
        </is>
      </c>
      <c r="D110" t="inlineStr">
        <is>
          <t>string</t>
        </is>
      </c>
      <c r="F110" t="inlineStr">
        <is>
          <t>Code</t>
        </is>
      </c>
      <c r="G110" t="inlineStr">
        <is>
          <t>Reference Data Attributes</t>
        </is>
      </c>
      <c r="H110" t="inlineStr">
        <is>
          <t>TextBox</t>
        </is>
      </c>
      <c r="J110" t="inlineStr">
        <is>
          <t>No</t>
        </is>
      </c>
      <c r="L110" t="inlineStr">
        <is>
          <t>1</t>
        </is>
      </c>
      <c r="AI110" t="inlineStr">
        <is>
          <t>true</t>
        </is>
      </c>
      <c r="AJ110" t="inlineStr">
        <is>
          <t>Yes</t>
        </is>
      </c>
      <c r="BB110" t="inlineStr">
        <is>
          <t>Yes</t>
        </is>
      </c>
      <c r="BF110" t="inlineStr">
        <is>
          <t>true</t>
        </is>
      </c>
    </row>
    <row r="111">
      <c r="B111" t="inlineStr">
        <is>
          <t>reffederatedpartnerfunction</t>
        </is>
      </c>
      <c r="D111" t="inlineStr">
        <is>
          <t>string</t>
        </is>
      </c>
      <c r="F111" t="inlineStr">
        <is>
          <t>Federated Partner Function</t>
        </is>
      </c>
      <c r="G111" t="inlineStr">
        <is>
          <t>Reference Data Attributes</t>
        </is>
      </c>
      <c r="H111" t="inlineStr">
        <is>
          <t>TextBox</t>
        </is>
      </c>
      <c r="J111" t="inlineStr">
        <is>
          <t>No</t>
        </is>
      </c>
      <c r="L111" t="inlineStr">
        <is>
          <t>5</t>
        </is>
      </c>
    </row>
    <row r="112">
      <c r="B112" t="inlineStr">
        <is>
          <t>refentitytype</t>
        </is>
      </c>
      <c r="D112" t="inlineStr">
        <is>
          <t>string</t>
        </is>
      </c>
      <c r="F112" t="inlineStr">
        <is>
          <t>Entity Type</t>
        </is>
      </c>
      <c r="G112" t="inlineStr">
        <is>
          <t>Reference Data Attributes</t>
        </is>
      </c>
      <c r="H112" t="inlineStr">
        <is>
          <t>TextBox</t>
        </is>
      </c>
    </row>
    <row r="113">
      <c r="B113" t="inlineStr">
        <is>
          <t>refattributelist</t>
        </is>
      </c>
      <c r="D113" t="inlineStr">
        <is>
          <t>string</t>
        </is>
      </c>
      <c r="F113" t="inlineStr">
        <is>
          <t>Attribute List and Max Length</t>
        </is>
      </c>
      <c r="G113" t="inlineStr">
        <is>
          <t>Reference Data</t>
        </is>
      </c>
      <c r="H113" t="inlineStr">
        <is>
          <t>textbox</t>
        </is>
      </c>
    </row>
    <row r="114">
      <c r="B114" t="inlineStr">
        <is>
          <t>refvalue1</t>
        </is>
      </c>
      <c r="D114" t="inlineStr">
        <is>
          <t>string</t>
        </is>
      </c>
      <c r="F114" t="inlineStr">
        <is>
          <t>Value1</t>
        </is>
      </c>
      <c r="G114" t="inlineStr">
        <is>
          <t>Reference Data Attributes</t>
        </is>
      </c>
      <c r="H114" t="inlineStr">
        <is>
          <t>TextBox</t>
        </is>
      </c>
      <c r="J114" t="inlineStr">
        <is>
          <t>No</t>
        </is>
      </c>
      <c r="L114" t="inlineStr">
        <is>
          <t>3</t>
        </is>
      </c>
      <c r="AJ114" t="inlineStr">
        <is>
          <t>Yes</t>
        </is>
      </c>
    </row>
    <row r="115">
      <c r="B115" t="inlineStr">
        <is>
          <t>udccodetypes</t>
        </is>
      </c>
      <c r="D115" t="inlineStr">
        <is>
          <t>string</t>
        </is>
      </c>
      <c r="F115" t="inlineStr">
        <is>
          <t>UDC Code Types</t>
        </is>
      </c>
      <c r="G115" t="inlineStr">
        <is>
          <t>Reference Data Attributes</t>
        </is>
      </c>
      <c r="H115" t="inlineStr">
        <is>
          <t>TextBox</t>
        </is>
      </c>
      <c r="J115" t="inlineStr">
        <is>
          <t>No</t>
        </is>
      </c>
      <c r="L115" t="inlineStr">
        <is>
          <t>3</t>
        </is>
      </c>
    </row>
    <row r="116">
      <c r="B116" t="inlineStr">
        <is>
          <t>descriptionvalue</t>
        </is>
      </c>
      <c r="D116" t="inlineStr">
        <is>
          <t>string</t>
        </is>
      </c>
      <c r="F116" t="inlineStr">
        <is>
          <t>TValue</t>
        </is>
      </c>
      <c r="G116" t="inlineStr">
        <is>
          <t>Referece Data Attributes</t>
        </is>
      </c>
      <c r="H116" t="inlineStr">
        <is>
          <t>TextBox</t>
        </is>
      </c>
    </row>
    <row r="117">
      <c r="B117" t="inlineStr">
        <is>
          <t>reflegalentitycode</t>
        </is>
      </c>
      <c r="D117" t="inlineStr">
        <is>
          <t>string</t>
        </is>
      </c>
      <c r="F117" t="inlineStr">
        <is>
          <t>LegalEntity Code</t>
        </is>
      </c>
      <c r="G117" t="inlineStr">
        <is>
          <t>Reference Data Attributes</t>
        </is>
      </c>
      <c r="H117" t="inlineStr">
        <is>
          <t>TextBox</t>
        </is>
      </c>
      <c r="J117" t="inlineStr">
        <is>
          <t>No</t>
        </is>
      </c>
    </row>
    <row r="118">
      <c r="B118" t="inlineStr">
        <is>
          <t>newname</t>
        </is>
      </c>
      <c r="D118" t="inlineStr">
        <is>
          <t>string</t>
        </is>
      </c>
      <c r="F118" t="inlineStr">
        <is>
          <t>New Name</t>
        </is>
      </c>
      <c r="G118" t="inlineStr">
        <is>
          <t>Basic</t>
        </is>
      </c>
      <c r="H118" t="inlineStr">
        <is>
          <t>TextBox</t>
        </is>
      </c>
      <c r="J118" t="inlineStr">
        <is>
          <t>No</t>
        </is>
      </c>
      <c r="R118" t="inlineStr">
        <is>
          <t>This is the symbol for the base unit for the UOM type</t>
        </is>
      </c>
    </row>
    <row r="119">
      <c r="B119" t="inlineStr">
        <is>
          <t>refhecproductststus</t>
        </is>
      </c>
      <c r="D119" t="inlineStr">
        <is>
          <t>string</t>
        </is>
      </c>
      <c r="F119" t="inlineStr">
        <is>
          <t>Product Status</t>
        </is>
      </c>
      <c r="G119" t="inlineStr">
        <is>
          <t>Reference Data Attributes</t>
        </is>
      </c>
      <c r="H119" t="inlineStr">
        <is>
          <t>TextBox</t>
        </is>
      </c>
    </row>
    <row r="120">
      <c r="B120" t="inlineStr">
        <is>
          <t>Region</t>
        </is>
      </c>
      <c r="D120" t="inlineStr">
        <is>
          <t>string</t>
        </is>
      </c>
      <c r="F120" t="inlineStr">
        <is>
          <t>Region</t>
        </is>
      </c>
      <c r="H120" t="inlineStr">
        <is>
          <t>ReferenceList</t>
        </is>
      </c>
      <c r="J120" t="inlineStr">
        <is>
          <t>No</t>
        </is>
      </c>
    </row>
    <row r="121">
      <c r="B121" t="inlineStr">
        <is>
          <t>rccdesc</t>
        </is>
      </c>
      <c r="D121" t="inlineStr">
        <is>
          <t>string</t>
        </is>
      </c>
      <c r="F121" t="inlineStr">
        <is>
          <t>CC_DESC</t>
        </is>
      </c>
      <c r="G121" t="inlineStr">
        <is>
          <t>Reference Data Attributes</t>
        </is>
      </c>
      <c r="J121" t="inlineStr">
        <is>
          <t>No</t>
        </is>
      </c>
    </row>
    <row r="122">
      <c r="B122" t="inlineStr">
        <is>
          <t>hardcoded</t>
        </is>
      </c>
      <c r="D122" t="inlineStr">
        <is>
          <t>string</t>
        </is>
      </c>
      <c r="F122" t="inlineStr">
        <is>
          <t>Hard Coded</t>
        </is>
      </c>
      <c r="G122" t="inlineStr">
        <is>
          <t>Reference Data Attributes</t>
        </is>
      </c>
      <c r="H122" t="inlineStr">
        <is>
          <t>TextBox</t>
        </is>
      </c>
      <c r="J122" t="inlineStr">
        <is>
          <t>No</t>
        </is>
      </c>
      <c r="L122" t="inlineStr">
        <is>
          <t>3</t>
        </is>
      </c>
    </row>
    <row r="123">
      <c r="B123" t="inlineStr">
        <is>
          <t>refto</t>
        </is>
      </c>
      <c r="D123" t="inlineStr">
        <is>
          <t>string</t>
        </is>
      </c>
      <c r="F123" t="inlineStr">
        <is>
          <t>To</t>
        </is>
      </c>
      <c r="G123" t="inlineStr">
        <is>
          <t>Reference Data Attributes</t>
        </is>
      </c>
      <c r="H123" t="inlineStr">
        <is>
          <t>textbox</t>
        </is>
      </c>
      <c r="L123" t="inlineStr">
        <is>
          <t>4</t>
        </is>
      </c>
    </row>
    <row r="124">
      <c r="B124" t="inlineStr">
        <is>
          <t>refgrluser</t>
        </is>
      </c>
      <c r="D124" t="inlineStr">
        <is>
          <t>string</t>
        </is>
      </c>
      <c r="F124" t="inlineStr">
        <is>
          <t>GRL User</t>
        </is>
      </c>
      <c r="G124" t="inlineStr">
        <is>
          <t>Basic</t>
        </is>
      </c>
      <c r="H124" t="inlineStr">
        <is>
          <t>TextBox</t>
        </is>
      </c>
    </row>
    <row r="125">
      <c r="B125" t="inlineStr">
        <is>
          <t>regge</t>
        </is>
      </c>
      <c r="D125" t="inlineStr">
        <is>
          <t>string</t>
        </is>
      </c>
      <c r="F125" t="inlineStr">
        <is>
          <t>Reg GE</t>
        </is>
      </c>
      <c r="G125" t="inlineStr">
        <is>
          <t>Reference Data Attributes</t>
        </is>
      </c>
      <c r="H125" t="inlineStr">
        <is>
          <t>TextBox</t>
        </is>
      </c>
      <c r="J125" t="inlineStr">
        <is>
          <t>No</t>
        </is>
      </c>
      <c r="L125" t="inlineStr">
        <is>
          <t>3</t>
        </is>
      </c>
    </row>
    <row r="126">
      <c r="B126" t="inlineStr">
        <is>
          <t>refregioncode</t>
        </is>
      </c>
      <c r="D126" t="inlineStr">
        <is>
          <t>string</t>
        </is>
      </c>
      <c r="F126" t="inlineStr">
        <is>
          <t>Region Code</t>
        </is>
      </c>
      <c r="G126" t="inlineStr">
        <is>
          <t>Reference Data Attributes</t>
        </is>
      </c>
      <c r="H126" t="inlineStr">
        <is>
          <t>TextBox</t>
        </is>
      </c>
      <c r="J126" t="inlineStr">
        <is>
          <t>No</t>
        </is>
      </c>
      <c r="AJ126" t="inlineStr">
        <is>
          <t>Yes</t>
        </is>
      </c>
    </row>
    <row r="127">
      <c r="B127" t="inlineStr">
        <is>
          <t>refbilltype</t>
        </is>
      </c>
      <c r="D127" t="inlineStr">
        <is>
          <t>string</t>
        </is>
      </c>
      <c r="F127" t="inlineStr">
        <is>
          <t>Bill Type</t>
        </is>
      </c>
      <c r="G127" t="inlineStr">
        <is>
          <t>Reference Data Attributes</t>
        </is>
      </c>
      <c r="H127" t="inlineStr">
        <is>
          <t>TextBox</t>
        </is>
      </c>
      <c r="J127" t="inlineStr">
        <is>
          <t>No</t>
        </is>
      </c>
      <c r="L127" t="inlineStr">
        <is>
          <t>6</t>
        </is>
      </c>
      <c r="AJ127" t="inlineStr">
        <is>
          <t>Yes</t>
        </is>
      </c>
    </row>
    <row r="128">
      <c r="B128" t="inlineStr">
        <is>
          <t>rnewwmstemperaturestorageclass</t>
        </is>
      </c>
      <c r="D128" t="inlineStr">
        <is>
          <t>string</t>
        </is>
      </c>
      <c r="F128" t="inlineStr">
        <is>
          <t>New WMS Temperature Storage class</t>
        </is>
      </c>
      <c r="G128" t="inlineStr">
        <is>
          <t>Reference Data Attributes</t>
        </is>
      </c>
      <c r="H128" t="inlineStr">
        <is>
          <t>TextBox</t>
        </is>
      </c>
      <c r="J128" t="inlineStr">
        <is>
          <t>No</t>
        </is>
      </c>
    </row>
    <row r="129">
      <c r="B129" t="inlineStr">
        <is>
          <t>regemea</t>
        </is>
      </c>
      <c r="D129" t="inlineStr">
        <is>
          <t>string</t>
        </is>
      </c>
      <c r="F129" t="inlineStr">
        <is>
          <t>Reg EMEA</t>
        </is>
      </c>
      <c r="G129" t="inlineStr">
        <is>
          <t>Reference Data Attributes</t>
        </is>
      </c>
      <c r="H129" t="inlineStr">
        <is>
          <t>TextBox</t>
        </is>
      </c>
      <c r="J129" t="inlineStr">
        <is>
          <t>No</t>
        </is>
      </c>
      <c r="L129" t="inlineStr">
        <is>
          <t>3</t>
        </is>
      </c>
    </row>
    <row r="130">
      <c r="B130" t="inlineStr">
        <is>
          <t>slegalname</t>
        </is>
      </c>
      <c r="D130" t="inlineStr">
        <is>
          <t>string</t>
        </is>
      </c>
      <c r="F130" t="inlineStr">
        <is>
          <t>Legal Name</t>
        </is>
      </c>
      <c r="G130" t="inlineStr">
        <is>
          <t>Basic</t>
        </is>
      </c>
      <c r="H130" t="inlineStr">
        <is>
          <t>TextBox</t>
        </is>
      </c>
      <c r="J130" t="inlineStr">
        <is>
          <t>No</t>
        </is>
      </c>
    </row>
    <row r="131">
      <c r="B131" t="inlineStr">
        <is>
          <t>envqa</t>
        </is>
      </c>
      <c r="D131" t="inlineStr">
        <is>
          <t>string</t>
        </is>
      </c>
      <c r="F131" t="inlineStr">
        <is>
          <t>Env QA</t>
        </is>
      </c>
      <c r="G131" t="inlineStr">
        <is>
          <t>Reference Data Attributes</t>
        </is>
      </c>
      <c r="H131" t="inlineStr">
        <is>
          <t>TextBox</t>
        </is>
      </c>
      <c r="J131" t="inlineStr">
        <is>
          <t>No</t>
        </is>
      </c>
      <c r="L131" t="inlineStr">
        <is>
          <t>3</t>
        </is>
      </c>
    </row>
    <row r="132">
      <c r="B132" t="inlineStr">
        <is>
          <t>drdl01</t>
        </is>
      </c>
      <c r="D132" t="inlineStr">
        <is>
          <t>string</t>
        </is>
      </c>
      <c r="F132" t="inlineStr">
        <is>
          <t>DRDL01</t>
        </is>
      </c>
      <c r="G132" t="inlineStr">
        <is>
          <t>Basic</t>
        </is>
      </c>
      <c r="H132" t="inlineStr">
        <is>
          <t>TextBox</t>
        </is>
      </c>
      <c r="J132" t="inlineStr">
        <is>
          <t>No</t>
        </is>
      </c>
      <c r="R132" t="inlineStr">
        <is>
          <t>This is the symbol for the base unit for the UOM type</t>
        </is>
      </c>
    </row>
    <row r="133">
      <c r="B133" t="inlineStr">
        <is>
          <t>countitems</t>
        </is>
      </c>
      <c r="D133" t="inlineStr">
        <is>
          <t>string</t>
        </is>
      </c>
      <c r="F133" t="inlineStr">
        <is>
          <t>count items</t>
        </is>
      </c>
      <c r="G133" t="inlineStr">
        <is>
          <t>Basic</t>
        </is>
      </c>
      <c r="H133" t="inlineStr">
        <is>
          <t>TextBox</t>
        </is>
      </c>
      <c r="J133" t="inlineStr">
        <is>
          <t>No</t>
        </is>
      </c>
      <c r="R133" t="inlineStr">
        <is>
          <t>This is the symbol for the base unit for the UOM type</t>
        </is>
      </c>
    </row>
    <row r="134">
      <c r="B134" t="inlineStr">
        <is>
          <t>refstate</t>
        </is>
      </c>
      <c r="D134" t="inlineStr">
        <is>
          <t>string</t>
        </is>
      </c>
      <c r="F134" t="inlineStr">
        <is>
          <t>State</t>
        </is>
      </c>
      <c r="G134" t="inlineStr">
        <is>
          <t>Reference Data Attributes</t>
        </is>
      </c>
      <c r="H134" t="inlineStr">
        <is>
          <t>TextBox</t>
        </is>
      </c>
      <c r="AJ134" t="inlineStr">
        <is>
          <t>Yes</t>
        </is>
      </c>
    </row>
    <row r="135">
      <c r="B135" t="inlineStr">
        <is>
          <t>uomonvto</t>
        </is>
      </c>
      <c r="D135" t="inlineStr">
        <is>
          <t>string</t>
        </is>
      </c>
      <c r="F135" t="inlineStr">
        <is>
          <t>UOM Conv To</t>
        </is>
      </c>
      <c r="G135" t="inlineStr">
        <is>
          <t>Basic</t>
        </is>
      </c>
      <c r="H135" t="inlineStr">
        <is>
          <t>TextBox</t>
        </is>
      </c>
      <c r="J135" t="inlineStr">
        <is>
          <t>No</t>
        </is>
      </c>
    </row>
    <row r="136">
      <c r="B136" t="inlineStr">
        <is>
          <t>rcommoditycode</t>
        </is>
      </c>
      <c r="D136" t="inlineStr">
        <is>
          <t>string</t>
        </is>
      </c>
      <c r="F136" t="inlineStr">
        <is>
          <t>COMMODITY_CODE</t>
        </is>
      </c>
      <c r="G136" t="inlineStr">
        <is>
          <t>Reference Data Attributes</t>
        </is>
      </c>
      <c r="J136" t="inlineStr">
        <is>
          <t>No</t>
        </is>
      </c>
    </row>
    <row r="137">
      <c r="B137" t="inlineStr">
        <is>
          <t>refvalue</t>
        </is>
      </c>
      <c r="D137" t="inlineStr">
        <is>
          <t>string</t>
        </is>
      </c>
      <c r="F137" t="inlineStr">
        <is>
          <t>Value</t>
        </is>
      </c>
      <c r="G137" t="inlineStr">
        <is>
          <t>Reference Data Attributes</t>
        </is>
      </c>
      <c r="H137" t="inlineStr">
        <is>
          <t>TextBox</t>
        </is>
      </c>
      <c r="J137" t="inlineStr">
        <is>
          <t>No</t>
        </is>
      </c>
      <c r="L137" t="inlineStr">
        <is>
          <t>2</t>
        </is>
      </c>
      <c r="AJ137" t="inlineStr">
        <is>
          <t>Yes</t>
        </is>
      </c>
    </row>
    <row r="138">
      <c r="B138" t="inlineStr">
        <is>
          <t>refcountrycode</t>
        </is>
      </c>
      <c r="D138" t="inlineStr">
        <is>
          <t>string</t>
        </is>
      </c>
      <c r="F138" t="inlineStr">
        <is>
          <t>Country Code</t>
        </is>
      </c>
      <c r="G138" t="inlineStr">
        <is>
          <t>Basic</t>
        </is>
      </c>
      <c r="H138" t="inlineStr">
        <is>
          <t>TextBox</t>
        </is>
      </c>
      <c r="J138" t="inlineStr">
        <is>
          <t>No</t>
        </is>
      </c>
      <c r="L138" t="inlineStr">
        <is>
          <t>1</t>
        </is>
      </c>
      <c r="AJ138" t="inlineStr">
        <is>
          <t>Yes</t>
        </is>
      </c>
      <c r="BB138" t="inlineStr">
        <is>
          <t>Yes</t>
        </is>
      </c>
      <c r="BE138" t="inlineStr">
        <is>
          <t>Yes</t>
        </is>
      </c>
    </row>
    <row r="139">
      <c r="B139" t="inlineStr">
        <is>
          <t>code</t>
        </is>
      </c>
      <c r="D139" t="inlineStr">
        <is>
          <t>string</t>
        </is>
      </c>
      <c r="F139" t="inlineStr">
        <is>
          <t>Code</t>
        </is>
      </c>
      <c r="G139" t="inlineStr">
        <is>
          <t>Basic</t>
        </is>
      </c>
      <c r="H139" t="inlineStr">
        <is>
          <t>TextBox</t>
        </is>
      </c>
      <c r="J139" t="inlineStr">
        <is>
          <t>No</t>
        </is>
      </c>
      <c r="R139" t="inlineStr">
        <is>
          <t/>
        </is>
      </c>
      <c r="AI139" t="inlineStr">
        <is>
          <t>true</t>
        </is>
      </c>
      <c r="AJ139" t="inlineStr">
        <is>
          <t>Yes</t>
        </is>
      </c>
      <c r="BD139" t="inlineStr">
        <is>
          <t>true</t>
        </is>
      </c>
      <c r="BF139" t="inlineStr">
        <is>
          <t>true</t>
        </is>
      </c>
    </row>
    <row r="140">
      <c r="B140" t="inlineStr">
        <is>
          <t>absic</t>
        </is>
      </c>
      <c r="D140" t="inlineStr">
        <is>
          <t>string</t>
        </is>
      </c>
      <c r="F140" t="inlineStr">
        <is>
          <t>ABSIC</t>
        </is>
      </c>
      <c r="G140" t="inlineStr">
        <is>
          <t>Basic</t>
        </is>
      </c>
      <c r="H140" t="inlineStr">
        <is>
          <t>TextBox</t>
        </is>
      </c>
      <c r="J140" t="inlineStr">
        <is>
          <t>No</t>
        </is>
      </c>
      <c r="R140" t="inlineStr">
        <is>
          <t>This is the symbol for the base unit for the UOM type</t>
        </is>
      </c>
    </row>
    <row r="141">
      <c r="B141" t="inlineStr">
        <is>
          <t>refx4</t>
        </is>
      </c>
      <c r="D141" t="inlineStr">
        <is>
          <t>string</t>
        </is>
      </c>
      <c r="F141" t="inlineStr">
        <is>
          <t>X4</t>
        </is>
      </c>
      <c r="G141" t="inlineStr">
        <is>
          <t>Basic</t>
        </is>
      </c>
      <c r="H141" t="inlineStr">
        <is>
          <t>TextBox</t>
        </is>
      </c>
      <c r="J141" t="inlineStr">
        <is>
          <t>No</t>
        </is>
      </c>
    </row>
    <row r="142">
      <c r="B142" t="inlineStr">
        <is>
          <t>refbccEmails</t>
        </is>
      </c>
      <c r="D142" t="inlineStr">
        <is>
          <t>string</t>
        </is>
      </c>
      <c r="F142" t="inlineStr">
        <is>
          <t>BCC Email(s)</t>
        </is>
      </c>
      <c r="G142" t="inlineStr">
        <is>
          <t>Basic</t>
        </is>
      </c>
      <c r="H142" t="inlineStr">
        <is>
          <t>textbox</t>
        </is>
      </c>
      <c r="J142" t="inlineStr">
        <is>
          <t>No</t>
        </is>
      </c>
      <c r="O142" t="inlineStr">
        <is>
          <t>4</t>
        </is>
      </c>
    </row>
    <row r="143">
      <c r="B143" t="inlineStr">
        <is>
          <t>refcemarked</t>
        </is>
      </c>
      <c r="D143" t="inlineStr">
        <is>
          <t>string</t>
        </is>
      </c>
      <c r="F143" t="inlineStr">
        <is>
          <t>CE Marked</t>
        </is>
      </c>
      <c r="G143" t="inlineStr">
        <is>
          <t>Reference Data Attributes</t>
        </is>
      </c>
      <c r="H143" t="inlineStr">
        <is>
          <t>TextBox</t>
        </is>
      </c>
      <c r="J143" t="inlineStr">
        <is>
          <t>No</t>
        </is>
      </c>
    </row>
    <row r="144">
      <c r="B144" t="inlineStr">
        <is>
          <t>rresourceclass</t>
        </is>
      </c>
      <c r="D144" t="inlineStr">
        <is>
          <t>string</t>
        </is>
      </c>
      <c r="F144" t="inlineStr">
        <is>
          <t>RESOURCE_CLASS</t>
        </is>
      </c>
      <c r="G144" t="inlineStr">
        <is>
          <t>Reference Data Attributes</t>
        </is>
      </c>
      <c r="J144" t="inlineStr">
        <is>
          <t>No</t>
        </is>
      </c>
    </row>
    <row r="145">
      <c r="B145" t="inlineStr">
        <is>
          <t>descriptioncode</t>
        </is>
      </c>
      <c r="D145" t="inlineStr">
        <is>
          <t>string</t>
        </is>
      </c>
      <c r="F145" t="inlineStr">
        <is>
          <t>TCode</t>
        </is>
      </c>
      <c r="G145" t="inlineStr">
        <is>
          <t>Referece Data Attributes</t>
        </is>
      </c>
      <c r="H145" t="inlineStr">
        <is>
          <t>TextBox</t>
        </is>
      </c>
      <c r="I145" t="inlineStr">
        <is>
          <t>Yes</t>
        </is>
      </c>
      <c r="AJ145" t="inlineStr">
        <is>
          <t>Yes</t>
        </is>
      </c>
    </row>
    <row r="146">
      <c r="B146" t="inlineStr">
        <is>
          <t>rimperialuom</t>
        </is>
      </c>
      <c r="D146" t="inlineStr">
        <is>
          <t>string</t>
        </is>
      </c>
      <c r="F146" t="inlineStr">
        <is>
          <t>Imperial UoM</t>
        </is>
      </c>
      <c r="G146" t="inlineStr">
        <is>
          <t>Reference Data Attributes</t>
        </is>
      </c>
      <c r="H146" t="inlineStr">
        <is>
          <t>TextBox</t>
        </is>
      </c>
      <c r="J146" t="inlineStr">
        <is>
          <t>No</t>
        </is>
      </c>
    </row>
    <row r="147">
      <c r="B147" t="inlineStr">
        <is>
          <t>refallattributes</t>
        </is>
      </c>
      <c r="D147" t="inlineStr">
        <is>
          <t>string</t>
        </is>
      </c>
      <c r="F147" t="inlineStr">
        <is>
          <t>Attributes</t>
        </is>
      </c>
      <c r="G147" t="inlineStr">
        <is>
          <t>Basic</t>
        </is>
      </c>
      <c r="H147" t="inlineStr">
        <is>
          <t>TextBox</t>
        </is>
      </c>
      <c r="J147" t="inlineStr">
        <is>
          <t>No</t>
        </is>
      </c>
      <c r="L147" t="inlineStr">
        <is>
          <t>1</t>
        </is>
      </c>
    </row>
    <row r="148">
      <c r="B148" t="inlineStr">
        <is>
          <t>refstatusvalue</t>
        </is>
      </c>
      <c r="D148" t="inlineStr">
        <is>
          <t>string</t>
        </is>
      </c>
      <c r="F148" t="inlineStr">
        <is>
          <t>Status Value</t>
        </is>
      </c>
      <c r="G148" t="inlineStr">
        <is>
          <t>Basic</t>
        </is>
      </c>
      <c r="H148" t="inlineStr">
        <is>
          <t>TextBox</t>
        </is>
      </c>
    </row>
    <row r="149">
      <c r="B149" t="inlineStr">
        <is>
          <t>x2code</t>
        </is>
      </c>
      <c r="D149" t="inlineStr">
        <is>
          <t>string</t>
        </is>
      </c>
      <c r="F149" t="inlineStr">
        <is>
          <t>X2 Code</t>
        </is>
      </c>
      <c r="G149" t="inlineStr">
        <is>
          <t>Reference Data Attributes</t>
        </is>
      </c>
      <c r="H149" t="inlineStr">
        <is>
          <t>TextBox</t>
        </is>
      </c>
      <c r="J149" t="inlineStr">
        <is>
          <t>No</t>
        </is>
      </c>
    </row>
    <row r="150">
      <c r="B150" t="inlineStr">
        <is>
          <t>value</t>
        </is>
      </c>
      <c r="D150" t="inlineStr">
        <is>
          <t>string</t>
        </is>
      </c>
      <c r="F150" t="inlineStr">
        <is>
          <t>Value</t>
        </is>
      </c>
      <c r="G150" t="inlineStr">
        <is>
          <t>Basic</t>
        </is>
      </c>
      <c r="H150" t="inlineStr">
        <is>
          <t>TextBox</t>
        </is>
      </c>
      <c r="J150" t="inlineStr">
        <is>
          <t>No</t>
        </is>
      </c>
      <c r="R150" t="inlineStr">
        <is>
          <t/>
        </is>
      </c>
    </row>
    <row r="151">
      <c r="B151" t="inlineStr">
        <is>
          <t>refrole</t>
        </is>
      </c>
      <c r="D151" t="inlineStr">
        <is>
          <t>string</t>
        </is>
      </c>
      <c r="F151" t="inlineStr">
        <is>
          <t>Role</t>
        </is>
      </c>
      <c r="G151" t="inlineStr">
        <is>
          <t>Basic</t>
        </is>
      </c>
      <c r="H151" t="inlineStr">
        <is>
          <t>TextBox</t>
        </is>
      </c>
    </row>
    <row r="152">
      <c r="B152" t="inlineStr">
        <is>
          <t>sfflag</t>
        </is>
      </c>
      <c r="D152" t="inlineStr">
        <is>
          <t>string</t>
        </is>
      </c>
      <c r="F152" t="inlineStr">
        <is>
          <t>sF Flag</t>
        </is>
      </c>
      <c r="G152" t="inlineStr">
        <is>
          <t>Reference Data Attributes</t>
        </is>
      </c>
      <c r="H152" t="inlineStr">
        <is>
          <t>TextBox</t>
        </is>
      </c>
      <c r="J152" t="inlineStr">
        <is>
          <t>No</t>
        </is>
      </c>
      <c r="L152" t="inlineStr">
        <is>
          <t>3</t>
        </is>
      </c>
    </row>
    <row r="153">
      <c r="B153" t="inlineStr">
        <is>
          <t>rsInternalExcelIdentifier</t>
        </is>
      </c>
      <c r="C153" t="inlineStr">
        <is>
          <t>generic</t>
        </is>
      </c>
      <c r="D153" t="inlineStr">
        <is>
          <t>string</t>
        </is>
      </c>
      <c r="F153" t="inlineStr">
        <is>
          <t>Identifier</t>
        </is>
      </c>
      <c r="G153" t="inlineStr">
        <is>
          <t>Reference Data</t>
        </is>
      </c>
      <c r="H153" t="inlineStr">
        <is>
          <t>textbox</t>
        </is>
      </c>
    </row>
    <row r="154">
      <c r="B154" t="inlineStr">
        <is>
          <t>rsInternalMandatoryFontcolor</t>
        </is>
      </c>
      <c r="C154" t="inlineStr">
        <is>
          <t>generic</t>
        </is>
      </c>
      <c r="D154" t="inlineStr">
        <is>
          <t>string</t>
        </is>
      </c>
      <c r="F154" t="inlineStr">
        <is>
          <t>Mandatory Font Color</t>
        </is>
      </c>
      <c r="G154" t="inlineStr">
        <is>
          <t>Reference Data</t>
        </is>
      </c>
      <c r="H154" t="inlineStr">
        <is>
          <t>textbox</t>
        </is>
      </c>
    </row>
    <row r="155">
      <c r="B155" t="inlineStr">
        <is>
          <t>rsInternalHeaderValue</t>
        </is>
      </c>
      <c r="C155" t="inlineStr">
        <is>
          <t>generic</t>
        </is>
      </c>
      <c r="D155" t="inlineStr">
        <is>
          <t>string</t>
        </is>
      </c>
      <c r="F155" t="inlineStr">
        <is>
          <t>Header Value</t>
        </is>
      </c>
      <c r="G155" t="inlineStr">
        <is>
          <t>Reference Data</t>
        </is>
      </c>
      <c r="H155" t="inlineStr">
        <is>
          <t>textbox</t>
        </is>
      </c>
    </row>
    <row r="156">
      <c r="B156" t="inlineStr">
        <is>
          <t>rsInternalProvidedBy</t>
        </is>
      </c>
      <c r="C156" t="inlineStr">
        <is>
          <t>generic</t>
        </is>
      </c>
      <c r="D156" t="inlineStr">
        <is>
          <t>string</t>
        </is>
      </c>
      <c r="F156" t="inlineStr">
        <is>
          <t>Provided By</t>
        </is>
      </c>
      <c r="G156" t="inlineStr">
        <is>
          <t>Reference Data</t>
        </is>
      </c>
      <c r="H156" t="inlineStr">
        <is>
          <t>textbox</t>
        </is>
      </c>
    </row>
    <row r="157">
      <c r="B157" t="inlineStr">
        <is>
          <t>rsInternalCollectionPatternColor</t>
        </is>
      </c>
      <c r="C157" t="inlineStr">
        <is>
          <t>generic</t>
        </is>
      </c>
      <c r="D157" t="inlineStr">
        <is>
          <t>string</t>
        </is>
      </c>
      <c r="F157" t="inlineStr">
        <is>
          <t>Collection Pattern Color</t>
        </is>
      </c>
      <c r="G157" t="inlineStr">
        <is>
          <t>Reference Data</t>
        </is>
      </c>
      <c r="H157" t="inlineStr">
        <is>
          <t>textbox</t>
        </is>
      </c>
    </row>
    <row r="158">
      <c r="B158" t="inlineStr">
        <is>
          <t>rsInternalSheetName</t>
        </is>
      </c>
      <c r="C158" t="inlineStr">
        <is>
          <t>generic</t>
        </is>
      </c>
      <c r="D158" t="inlineStr">
        <is>
          <t>string</t>
        </is>
      </c>
      <c r="F158" t="inlineStr">
        <is>
          <t>Sheet Name</t>
        </is>
      </c>
      <c r="G158" t="inlineStr">
        <is>
          <t>Reference Data</t>
        </is>
      </c>
      <c r="H158" t="inlineStr">
        <is>
          <t>textbox</t>
        </is>
      </c>
    </row>
    <row r="159">
      <c r="B159" t="inlineStr">
        <is>
          <t>rsInternalFontColor</t>
        </is>
      </c>
      <c r="C159" t="inlineStr">
        <is>
          <t>generic</t>
        </is>
      </c>
      <c r="D159" t="inlineStr">
        <is>
          <t>string</t>
        </is>
      </c>
      <c r="F159" t="inlineStr">
        <is>
          <t>Cell Font Color</t>
        </is>
      </c>
      <c r="G159" t="inlineStr">
        <is>
          <t>Reference Data</t>
        </is>
      </c>
      <c r="H159" t="inlineStr">
        <is>
          <t>textbox</t>
        </is>
      </c>
    </row>
    <row r="160">
      <c r="B160" t="inlineStr">
        <is>
          <t>rsInternalCollectionPattern</t>
        </is>
      </c>
      <c r="C160" t="inlineStr">
        <is>
          <t>generic</t>
        </is>
      </c>
      <c r="D160" t="inlineStr">
        <is>
          <t>string</t>
        </is>
      </c>
      <c r="F160" t="inlineStr">
        <is>
          <t>Collection Pattern Type</t>
        </is>
      </c>
      <c r="G160" t="inlineStr">
        <is>
          <t>Reference Data</t>
        </is>
      </c>
      <c r="H160" t="inlineStr">
        <is>
          <t>textbox</t>
        </is>
      </c>
    </row>
    <row r="161">
      <c r="B161" t="inlineStr">
        <is>
          <t>rsInternalbgColor</t>
        </is>
      </c>
      <c r="C161" t="inlineStr">
        <is>
          <t>generic</t>
        </is>
      </c>
      <c r="D161" t="inlineStr">
        <is>
          <t>string</t>
        </is>
      </c>
      <c r="F161" t="inlineStr">
        <is>
          <t>Cell Background Color</t>
        </is>
      </c>
      <c r="G161" t="inlineStr">
        <is>
          <t>Reference Data</t>
        </is>
      </c>
      <c r="H161" t="inlineStr">
        <is>
          <t>textbox</t>
        </is>
      </c>
    </row>
    <row r="162">
      <c r="B162" t="inlineStr">
        <is>
          <t>rsInternalTemplateName</t>
        </is>
      </c>
      <c r="C162" t="inlineStr">
        <is>
          <t>generic</t>
        </is>
      </c>
      <c r="D162" t="inlineStr">
        <is>
          <t>string</t>
        </is>
      </c>
      <c r="F162" t="inlineStr">
        <is>
          <t>Template Name</t>
        </is>
      </c>
      <c r="G162" t="inlineStr">
        <is>
          <t>Reference Data</t>
        </is>
      </c>
      <c r="H162" t="inlineStr">
        <is>
          <t>textbox</t>
        </is>
      </c>
    </row>
    <row r="163">
      <c r="B163" t="inlineStr">
        <is>
          <t>rsInternalHeaderId</t>
        </is>
      </c>
      <c r="C163" t="inlineStr">
        <is>
          <t>generic</t>
        </is>
      </c>
      <c r="D163" t="inlineStr">
        <is>
          <t>string</t>
        </is>
      </c>
      <c r="F163" t="inlineStr">
        <is>
          <t>Header ID</t>
        </is>
      </c>
      <c r="G163" t="inlineStr">
        <is>
          <t>Reference Data</t>
        </is>
      </c>
      <c r="H163" t="inlineStr">
        <is>
          <t>textbox</t>
        </is>
      </c>
    </row>
    <row r="164">
      <c r="B164" t="inlineStr">
        <is>
          <t>rsInternalMandatorybgColor</t>
        </is>
      </c>
      <c r="C164" t="inlineStr">
        <is>
          <t>generic</t>
        </is>
      </c>
      <c r="D164" t="inlineStr">
        <is>
          <t>string</t>
        </is>
      </c>
      <c r="F164" t="inlineStr">
        <is>
          <t>Mandatory Background Color</t>
        </is>
      </c>
      <c r="G164" t="inlineStr">
        <is>
          <t>Reference Data</t>
        </is>
      </c>
      <c r="H164" t="inlineStr">
        <is>
          <t>textbox</t>
        </is>
      </c>
    </row>
    <row r="165">
      <c r="B165" t="inlineStr">
        <is>
          <t>rsInternalCellType</t>
        </is>
      </c>
      <c r="C165" t="inlineStr">
        <is>
          <t>generic</t>
        </is>
      </c>
      <c r="D165" t="inlineStr">
        <is>
          <t>string</t>
        </is>
      </c>
      <c r="F165" t="inlineStr">
        <is>
          <t>Cell Type</t>
        </is>
      </c>
      <c r="G165" t="inlineStr">
        <is>
          <t>Reference Data</t>
        </is>
      </c>
      <c r="H165" t="inlineStr">
        <is>
          <t>textbox</t>
        </is>
      </c>
    </row>
    <row r="166">
      <c r="B166" t="inlineStr">
        <is>
          <t>unitname</t>
        </is>
      </c>
      <c r="C166" t="inlineStr">
        <is>
          <t>UOMData</t>
        </is>
      </c>
      <c r="D166" t="inlineStr">
        <is>
          <t>string</t>
        </is>
      </c>
      <c r="F166" t="inlineStr">
        <is>
          <t>Unit Name</t>
        </is>
      </c>
      <c r="G166" t="inlineStr">
        <is>
          <t>Basic</t>
        </is>
      </c>
      <c r="H166" t="inlineStr">
        <is>
          <t>TextBox</t>
        </is>
      </c>
      <c r="J166" t="inlineStr">
        <is>
          <t>Yes</t>
        </is>
      </c>
      <c r="R166" t="inlineStr">
        <is>
          <t>This determines the name of the UOM</t>
        </is>
      </c>
    </row>
    <row r="167">
      <c r="B167" t="inlineStr">
        <is>
          <t>unitsymbol</t>
        </is>
      </c>
      <c r="C167" t="inlineStr">
        <is>
          <t>UOMData</t>
        </is>
      </c>
      <c r="D167" t="inlineStr">
        <is>
          <t>string</t>
        </is>
      </c>
      <c r="F167" t="inlineStr">
        <is>
          <t>Unit Symbol</t>
        </is>
      </c>
      <c r="G167" t="inlineStr">
        <is>
          <t>Basic</t>
        </is>
      </c>
      <c r="H167" t="inlineStr">
        <is>
          <t>TextBox</t>
        </is>
      </c>
      <c r="R167" t="inlineStr">
        <is>
          <t>This is the industry standard symbol used for the UOM</t>
        </is>
      </c>
    </row>
    <row r="168">
      <c r="B168" t="inlineStr">
        <is>
          <t>formula</t>
        </is>
      </c>
      <c r="C168" t="inlineStr">
        <is>
          <t>UOMData</t>
        </is>
      </c>
      <c r="D168" t="inlineStr">
        <is>
          <t>string</t>
        </is>
      </c>
      <c r="F168" t="inlineStr">
        <is>
          <t>Formula</t>
        </is>
      </c>
      <c r="G168" t="inlineStr">
        <is>
          <t>Basic</t>
        </is>
      </c>
      <c r="H168" t="inlineStr">
        <is>
          <t>TextBox</t>
        </is>
      </c>
      <c r="R168" t="inlineStr">
        <is>
          <t>This is the formula used to convert the UOM value into the base UOM. The argument of base unit is used in the formula as {0}</t>
        </is>
      </c>
    </row>
    <row r="169">
      <c r="B169" t="inlineStr">
        <is>
          <t>customerregion</t>
        </is>
      </c>
      <c r="C169" t="inlineStr">
        <is>
          <t>party</t>
        </is>
      </c>
      <c r="D169" t="inlineStr">
        <is>
          <t>List of Values</t>
        </is>
      </c>
      <c r="F169" t="inlineStr">
        <is>
          <t>Customer Region</t>
        </is>
      </c>
      <c r="G169" t="inlineStr">
        <is>
          <t>Reference Data Attributes</t>
        </is>
      </c>
      <c r="H169" t="inlineStr">
        <is>
          <t>TextBox</t>
        </is>
      </c>
      <c r="J169" t="inlineStr">
        <is>
          <t>Yes</t>
        </is>
      </c>
      <c r="K169" t="inlineStr">
        <is>
          <t>Yes</t>
        </is>
      </c>
      <c r="R169" t="inlineStr">
        <is>
          <t>ERP Region of the customer: APAC, EMEA, LATAM, UCAN</t>
        </is>
      </c>
      <c r="S169" t="inlineStr">
        <is>
          <t>refcustomerregion</t>
        </is>
      </c>
      <c r="T169" t="inlineStr">
        <is>
          <t>none</t>
        </is>
      </c>
      <c r="U169" t="inlineStr">
        <is>
          <t>code</t>
        </is>
      </c>
      <c r="AI169" t="inlineStr">
        <is>
          <t>true</t>
        </is>
      </c>
      <c r="AJ169" t="inlineStr">
        <is>
          <t>Yes</t>
        </is>
      </c>
      <c r="AV169" t="inlineStr">
        <is>
          <t>country</t>
        </is>
      </c>
      <c r="AW169" t="inlineStr">
        <is>
          <t>CountryBelongsToCustomerRegion</t>
        </is>
      </c>
      <c r="BF169" t="inlineStr">
        <is>
          <t>true</t>
        </is>
      </c>
    </row>
    <row r="170">
      <c r="B170" t="inlineStr">
        <is>
          <t>region</t>
        </is>
      </c>
      <c r="C170" t="inlineStr">
        <is>
          <t>party</t>
        </is>
      </c>
      <c r="D170" t="inlineStr">
        <is>
          <t>string</t>
        </is>
      </c>
      <c r="F170" t="inlineStr">
        <is>
          <t>Region</t>
        </is>
      </c>
      <c r="G170" t="inlineStr">
        <is>
          <t>140 - Contact Primary Information</t>
        </is>
      </c>
      <c r="H170" t="inlineStr">
        <is>
          <t>textbox</t>
        </is>
      </c>
      <c r="R170" t="inlineStr">
        <is>
          <t>Custom field, populated using Primary Account Region Field</t>
        </is>
      </c>
      <c r="AJ170" t="inlineStr">
        <is>
          <t>Yes</t>
        </is>
      </c>
    </row>
    <row r="171">
      <c r="B171" t="inlineStr">
        <is>
          <t>hillromregion</t>
        </is>
      </c>
      <c r="C171" t="inlineStr">
        <is>
          <t>party</t>
        </is>
      </c>
      <c r="D171" t="inlineStr">
        <is>
          <t>List of Values</t>
        </is>
      </c>
      <c r="F171" t="inlineStr">
        <is>
          <t>Hillrom Region</t>
        </is>
      </c>
      <c r="G171" t="inlineStr">
        <is>
          <t>Reference Data Attributes</t>
        </is>
      </c>
      <c r="H171" t="inlineStr">
        <is>
          <t>TextBox</t>
        </is>
      </c>
      <c r="J171" t="inlineStr">
        <is>
          <t>Yes</t>
        </is>
      </c>
      <c r="K171" t="inlineStr">
        <is>
          <t>Yes</t>
        </is>
      </c>
      <c r="R171" t="inlineStr">
        <is>
          <t>ERP Region of the Hillrom</t>
        </is>
      </c>
      <c r="S171" t="inlineStr">
        <is>
          <t>refHillromRegion</t>
        </is>
      </c>
      <c r="T171" t="inlineStr">
        <is>
          <t>none</t>
        </is>
      </c>
      <c r="U171" t="inlineStr">
        <is>
          <t>code</t>
        </is>
      </c>
      <c r="AI171" t="inlineStr">
        <is>
          <t>true</t>
        </is>
      </c>
      <c r="AJ171" t="inlineStr">
        <is>
          <t>Yes</t>
        </is>
      </c>
      <c r="AV171" t="inlineStr">
        <is>
          <t>customerregion</t>
        </is>
      </c>
      <c r="AW171" t="inlineStr">
        <is>
          <t>CustomerRegionBelongsToHillromRegion</t>
        </is>
      </c>
      <c r="AX171" t="inlineStr">
        <is>
          <t>country</t>
        </is>
      </c>
      <c r="AY171" t="inlineStr">
        <is>
          <t>HillromRegionBelongsToCountry</t>
        </is>
      </c>
      <c r="BF171" t="inlineStr">
        <is>
          <t>true</t>
        </is>
      </c>
    </row>
    <row r="172">
      <c r="B172" t="inlineStr">
        <is>
          <t>countrycode</t>
        </is>
      </c>
      <c r="C172" t="inlineStr">
        <is>
          <t>digitalAsset</t>
        </is>
      </c>
      <c r="D172" t="inlineStr">
        <is>
          <t>string</t>
        </is>
      </c>
      <c r="F172" t="inlineStr">
        <is>
          <t>Country Code</t>
        </is>
      </c>
      <c r="G172" t="inlineStr">
        <is>
          <t>IPTC - Contact Info</t>
        </is>
      </c>
      <c r="H172" t="inlineStr">
        <is>
          <t>TextBox</t>
        </is>
      </c>
    </row>
    <row r="173">
      <c r="B173" t="inlineStr">
        <is>
          <t>baseunitsymbol</t>
        </is>
      </c>
      <c r="C173" t="inlineStr">
        <is>
          <t>baseModel</t>
        </is>
      </c>
      <c r="D173" t="inlineStr">
        <is>
          <t>string</t>
        </is>
      </c>
      <c r="F173" t="inlineStr">
        <is>
          <t>Base Unit Symbol</t>
        </is>
      </c>
      <c r="G173" t="inlineStr">
        <is>
          <t>Basic</t>
        </is>
      </c>
      <c r="H173" t="inlineStr">
        <is>
          <t>TextBox</t>
        </is>
      </c>
      <c r="R173" t="inlineStr">
        <is>
          <t>This is the symbol for the base unit for the UOM type</t>
        </is>
      </c>
    </row>
  </sheetData>
  <autoFilter ref="A1:BE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AR2:AR1048576 BB2:BC1048576 AP2:AP1048576 BE2:BE1048576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AI2:AJ1048576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indowProtection="1" workbookViewId="0">
      <selection activeCell="B2" sqref="B2"/>
    </sheetView>
  </sheetViews>
  <sheetFormatPr defaultRowHeight="21.75" customHeight="1"/>
  <cols>
    <col min="1" max="1" customWidth="true" width="12.375" collapsed="false"/>
    <col min="2" max="3" customWidth="true" width="21.875" collapsed="false"/>
    <col min="4" max="4" customWidth="true" width="22.875" collapsed="false"/>
    <col min="5" max="5" customWidth="true" width="20.0" collapsed="false"/>
    <col min="6" max="6" customWidth="true" width="27.375" collapsed="false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  <c r="G1" t="s">
        <v>184</v>
      </c>
    </row>
    <row r="2">
      <c r="B2" t="inlineStr">
        <is>
          <t>countrycode</t>
        </is>
      </c>
      <c r="C2" t="inlineStr">
        <is>
          <t>en-IE</t>
        </is>
      </c>
      <c r="D2" t="inlineStr">
        <is>
          <t>Country Code</t>
        </is>
      </c>
      <c r="E2" t="inlineStr">
        <is>
          <t>IPTC - Contact Info</t>
        </is>
      </c>
    </row>
    <row r="3">
      <c r="B3" t="inlineStr">
        <is>
          <t>countrycode</t>
        </is>
      </c>
      <c r="C3" t="inlineStr">
        <is>
          <t>nb-NO</t>
        </is>
      </c>
      <c r="D3" t="inlineStr">
        <is>
          <t>Landskode</t>
        </is>
      </c>
      <c r="E3" t="inlineStr">
        <is>
          <t>IPTC – Kontaktinformasjon</t>
        </is>
      </c>
    </row>
    <row r="4">
      <c r="B4" t="inlineStr">
        <is>
          <t>countrycode</t>
        </is>
      </c>
      <c r="C4" t="inlineStr">
        <is>
          <t>de-DE</t>
        </is>
      </c>
      <c r="D4" t="inlineStr">
        <is>
          <t>Ländercode</t>
        </is>
      </c>
      <c r="E4" t="inlineStr">
        <is>
          <t>IPTC – Kontaktdaten</t>
        </is>
      </c>
    </row>
    <row r="5">
      <c r="B5" t="inlineStr">
        <is>
          <t>countrycode</t>
        </is>
      </c>
      <c r="C5" t="inlineStr">
        <is>
          <t>zh-TW</t>
        </is>
      </c>
      <c r="D5" t="inlineStr">
        <is>
          <t>國碼</t>
        </is>
      </c>
      <c r="E5" t="inlineStr">
        <is>
          <t>IPTC─連絡資訊</t>
        </is>
      </c>
    </row>
    <row r="6">
      <c r="B6" t="inlineStr">
        <is>
          <t>countrycode</t>
        </is>
      </c>
      <c r="C6" t="inlineStr">
        <is>
          <t>ko-KR</t>
        </is>
      </c>
      <c r="D6" t="inlineStr">
        <is>
          <t>국가 코드</t>
        </is>
      </c>
      <c r="E6" t="inlineStr">
        <is>
          <t>IPTC - 연락처 정보</t>
        </is>
      </c>
    </row>
    <row r="7">
      <c r="B7" t="inlineStr">
        <is>
          <t>countrycode</t>
        </is>
      </c>
      <c r="C7" t="inlineStr">
        <is>
          <t>zh-CN</t>
        </is>
      </c>
      <c r="D7" t="inlineStr">
        <is>
          <t>国家/地区代码</t>
        </is>
      </c>
      <c r="E7" t="inlineStr">
        <is>
          <t>IPTC - 联系信息</t>
        </is>
      </c>
    </row>
    <row r="8">
      <c r="B8" t="inlineStr">
        <is>
          <t>countrycode</t>
        </is>
      </c>
      <c r="C8" t="inlineStr">
        <is>
          <t>it-IT</t>
        </is>
      </c>
      <c r="D8" t="inlineStr">
        <is>
          <t>Codice paese</t>
        </is>
      </c>
      <c r="E8" t="inlineStr">
        <is>
          <t>IPTC - Informazioni di contatto</t>
        </is>
      </c>
    </row>
    <row r="9">
      <c r="B9" t="inlineStr">
        <is>
          <t>countrycode</t>
        </is>
      </c>
      <c r="C9" t="inlineStr">
        <is>
          <t>pl-PL</t>
        </is>
      </c>
      <c r="D9" t="inlineStr">
        <is>
          <t>Kod kraju</t>
        </is>
      </c>
      <c r="E9" t="inlineStr">
        <is>
          <t>IPTC – dane kontaktowe</t>
        </is>
      </c>
    </row>
    <row r="10">
      <c r="B10" t="inlineStr">
        <is>
          <t>countrycode</t>
        </is>
      </c>
      <c r="C10" t="inlineStr">
        <is>
          <t>pt-PT</t>
        </is>
      </c>
      <c r="D10" t="inlineStr">
        <is>
          <t>Código do País</t>
        </is>
      </c>
      <c r="E10" t="inlineStr">
        <is>
          <t>IPTC - Dados de Contacto</t>
        </is>
      </c>
    </row>
    <row r="11">
      <c r="B11" t="inlineStr">
        <is>
          <t>countrycode</t>
        </is>
      </c>
      <c r="C11" t="inlineStr">
        <is>
          <t>nl-NL</t>
        </is>
      </c>
      <c r="D11" t="inlineStr">
        <is>
          <t>Landcode</t>
        </is>
      </c>
      <c r="E11" t="inlineStr">
        <is>
          <t>IPTC - Contactgegevens</t>
        </is>
      </c>
    </row>
    <row r="12">
      <c r="B12" t="inlineStr">
        <is>
          <t>countrycode</t>
        </is>
      </c>
      <c r="C12" t="inlineStr">
        <is>
          <t>ro-RO</t>
        </is>
      </c>
      <c r="D12" t="inlineStr">
        <is>
          <t>Codul țării</t>
        </is>
      </c>
      <c r="E12" t="inlineStr">
        <is>
          <t>IPTC - Informații de contact</t>
        </is>
      </c>
    </row>
    <row r="13">
      <c r="B13" t="inlineStr">
        <is>
          <t>countrycode</t>
        </is>
      </c>
      <c r="C13" t="inlineStr">
        <is>
          <t>sv-SE</t>
        </is>
      </c>
      <c r="D13" t="inlineStr">
        <is>
          <t>Landskod</t>
        </is>
      </c>
      <c r="E13" t="inlineStr">
        <is>
          <t>IPTC - Kontaktinformation</t>
        </is>
      </c>
    </row>
    <row r="14">
      <c r="B14" t="inlineStr">
        <is>
          <t>countrycode</t>
        </is>
      </c>
      <c r="C14" t="inlineStr">
        <is>
          <t>es-US</t>
        </is>
      </c>
      <c r="D14" t="inlineStr">
        <is>
          <t>Código de país</t>
        </is>
      </c>
      <c r="E14" t="inlineStr">
        <is>
          <t>IPTC - Información de contacto</t>
        </is>
      </c>
    </row>
    <row r="15">
      <c r="B15" t="inlineStr">
        <is>
          <t>countrycode</t>
        </is>
      </c>
      <c r="C15" t="inlineStr">
        <is>
          <t>cs-CZ</t>
        </is>
      </c>
      <c r="D15" t="inlineStr">
        <is>
          <t>Kód země</t>
        </is>
      </c>
      <c r="E15" t="inlineStr">
        <is>
          <t>IPTC – kontaktní informace</t>
        </is>
      </c>
    </row>
    <row r="16">
      <c r="B16" t="inlineStr">
        <is>
          <t>countrycode</t>
        </is>
      </c>
      <c r="C16" t="inlineStr">
        <is>
          <t>fr-FR</t>
        </is>
      </c>
      <c r="D16" t="inlineStr">
        <is>
          <t>Code pays</t>
        </is>
      </c>
      <c r="E16" t="inlineStr">
        <is>
          <t>IPTC - Coordonnées</t>
        </is>
      </c>
    </row>
    <row r="17">
      <c r="B17" t="inlineStr">
        <is>
          <t>countrycode</t>
        </is>
      </c>
      <c r="C17" t="inlineStr">
        <is>
          <t>ja-JP</t>
        </is>
      </c>
      <c r="D17" t="inlineStr">
        <is>
          <t>国コード</t>
        </is>
      </c>
      <c r="E17" t="inlineStr">
        <is>
          <t>IPTC - 連絡先情報</t>
        </is>
      </c>
    </row>
    <row r="18">
      <c r="B18" t="inlineStr">
        <is>
          <t>countrycode</t>
        </is>
      </c>
      <c r="C18" t="inlineStr">
        <is>
          <t>en-GB</t>
        </is>
      </c>
      <c r="D18" t="inlineStr">
        <is>
          <t>Country Code</t>
        </is>
      </c>
      <c r="E18" t="inlineStr">
        <is>
          <t>IPTC - Contact Info</t>
        </is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" sqref="B2"/>
    </sheetView>
  </sheetViews>
  <sheetFormatPr defaultRowHeight="21.75" customHeight="1"/>
  <cols>
    <col min="1" max="1" customWidth="true" width="9.25" collapsed="false"/>
    <col min="2" max="2" customWidth="true" width="16.375" collapsed="false"/>
    <col min="3" max="3" customWidth="true" width="12.375" collapsed="false"/>
    <col min="4" max="4" bestFit="true" customWidth="true" width="19.5" collapsed="false"/>
    <col min="5" max="5" bestFit="true" customWidth="true" width="15.125" collapsed="false"/>
    <col min="6" max="6" bestFit="true" customWidth="true" width="26.375" collapsed="false"/>
    <col min="7" max="7" bestFit="true" customWidth="true" width="19.125" collapsed="false"/>
    <col min="8" max="8" customWidth="true" width="14.25" collapsed="false"/>
    <col min="9" max="9" bestFit="true" customWidth="true" width="18.375" collapsed="false"/>
    <col min="10" max="10" bestFit="true" customWidth="true" width="18.75" collapsed="false"/>
    <col min="11" max="11" bestFit="true" customWidth="true" width="16.875" collapsed="false"/>
    <col min="12" max="12" bestFit="true" customWidth="true" width="18.375" collapsed="false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  <row r="2">
      <c r="B2" t="inlineStr">
        <is>
          <t>allowedlocales</t>
        </is>
      </c>
      <c r="D2" t="inlineStr">
        <is>
          <t>Association</t>
        </is>
      </c>
      <c r="E2" t="inlineStr">
        <is>
          <t>Allowed Locales</t>
        </is>
      </c>
    </row>
    <row r="3">
      <c r="B3" t="inlineStr">
        <is>
          <t>belongstoregion</t>
        </is>
      </c>
      <c r="D3" t="inlineStr">
        <is>
          <t>Association</t>
        </is>
      </c>
      <c r="E3" t="inlineStr">
        <is>
          <t>Belongs to Region</t>
        </is>
      </c>
    </row>
    <row r="4">
      <c r="B4" t="inlineStr">
        <is>
          <t>erptocustomersearchtype</t>
        </is>
      </c>
      <c r="D4" t="inlineStr">
        <is>
          <t>Association</t>
        </is>
      </c>
      <c r="E4" t="inlineStr">
        <is>
          <t>Belongs to Customer Search Type</t>
        </is>
      </c>
    </row>
    <row r="5">
      <c r="B5" t="inlineStr">
        <is>
          <t>belongstomakebuy</t>
        </is>
      </c>
      <c r="D5" t="inlineStr">
        <is>
          <t>Association</t>
        </is>
      </c>
      <c r="E5" t="inlineStr">
        <is>
          <t>Belongs to Make Buy</t>
        </is>
      </c>
    </row>
    <row r="6">
      <c r="B6" t="inlineStr">
        <is>
          <t>stateprovincetocountry</t>
        </is>
      </c>
      <c r="D6" t="inlineStr">
        <is>
          <t>Association</t>
        </is>
      </c>
    </row>
    <row r="7">
      <c r="B7" t="inlineStr">
        <is>
          <t>statebelongstoerp</t>
        </is>
      </c>
      <c r="D7" t="inlineStr">
        <is>
          <t>Association</t>
        </is>
      </c>
    </row>
    <row r="8">
      <c r="B8" t="inlineStr">
        <is>
          <t>belongstoerptimsclassoftrade</t>
        </is>
      </c>
      <c r="D8" t="inlineStr">
        <is>
          <t>Association</t>
        </is>
      </c>
      <c r="E8" t="inlineStr">
        <is>
          <t>Belongs to TIMS ERP</t>
        </is>
      </c>
    </row>
    <row r="9">
      <c r="B9" t="inlineStr">
        <is>
          <t>belongstostorhandltyp</t>
        </is>
      </c>
      <c r="D9" t="inlineStr">
        <is>
          <t>Association</t>
        </is>
      </c>
      <c r="E9" t="inlineStr">
        <is>
          <t>Belongs to Storage and Handling Type</t>
        </is>
      </c>
    </row>
    <row r="10">
      <c r="B10" t="inlineStr">
        <is>
          <t>customertypetoerpregion</t>
        </is>
      </c>
      <c r="D10" t="inlineStr">
        <is>
          <t>Association</t>
        </is>
      </c>
    </row>
    <row r="11">
      <c r="B11" t="inlineStr">
        <is>
          <t>belongstoerpjdeclassoftrade</t>
        </is>
      </c>
      <c r="D11" t="inlineStr">
        <is>
          <t>Association</t>
        </is>
      </c>
      <c r="E11" t="inlineStr">
        <is>
          <t>Belongs to JDE ERP</t>
        </is>
      </c>
    </row>
    <row r="12">
      <c r="B12" t="inlineStr">
        <is>
          <t>belongstoerpjdeclassoftradeib</t>
        </is>
      </c>
      <c r="D12" t="inlineStr">
        <is>
          <t>Association</t>
        </is>
      </c>
      <c r="E12" t="inlineStr">
        <is>
          <t>IB Belongs to JDE ERP</t>
        </is>
      </c>
    </row>
    <row r="13">
      <c r="B13" t="inlineStr">
        <is>
          <t>erptocustomerclassification</t>
        </is>
      </c>
      <c r="D13" t="inlineStr">
        <is>
          <t>Association</t>
        </is>
      </c>
      <c r="E13" t="inlineStr">
        <is>
          <t>Belongs to Customer Search Type</t>
        </is>
      </c>
    </row>
    <row r="14">
      <c r="B14" t="inlineStr">
        <is>
          <t>belongstoerpindividual</t>
        </is>
      </c>
      <c r="D14" t="inlineStr">
        <is>
          <t>Association</t>
        </is>
      </c>
      <c r="E14" t="inlineStr">
        <is>
          <t>BelongsToERP</t>
        </is>
      </c>
    </row>
    <row r="15">
      <c r="B15" t="inlineStr">
        <is>
          <t>CountryBelongsToCustomerRegion</t>
        </is>
      </c>
      <c r="D15" t="inlineStr">
        <is>
          <t>Association</t>
        </is>
      </c>
      <c r="E15" t="inlineStr">
        <is>
          <t>Country To Customer Region</t>
        </is>
      </c>
    </row>
    <row r="16">
      <c r="B16" t="inlineStr">
        <is>
          <t>belongstosztyp</t>
        </is>
      </c>
      <c r="D16" t="inlineStr">
        <is>
          <t>Association</t>
        </is>
      </c>
      <c r="E16" t="inlineStr">
        <is>
          <t>Belongs to Size Type</t>
        </is>
      </c>
    </row>
    <row r="17">
      <c r="B17" t="inlineStr">
        <is>
          <t>phaslegalentity</t>
        </is>
      </c>
      <c r="D17" t="inlineStr">
        <is>
          <t>Association</t>
        </is>
      </c>
      <c r="E17" t="inlineStr">
        <is>
          <t>Legal Entity</t>
        </is>
      </c>
    </row>
    <row r="18">
      <c r="B18" t="inlineStr">
        <is>
          <t>rsInternalReferenceDataFamilyNameBelongsToSubDomain</t>
        </is>
      </c>
      <c r="E18" t="inlineStr">
        <is>
          <t>Sub Domains</t>
        </is>
      </c>
    </row>
    <row r="19">
      <c r="B19" t="inlineStr">
        <is>
          <t>customertypetoerpindividual</t>
        </is>
      </c>
      <c r="D19" t="inlineStr">
        <is>
          <t>Association</t>
        </is>
      </c>
      <c r="E19" t="inlineStr">
        <is>
          <t>CustomerTypeToERP</t>
        </is>
      </c>
    </row>
    <row r="20">
      <c r="B20" t="inlineStr">
        <is>
          <t>belongstoerp</t>
        </is>
      </c>
      <c r="D20" t="inlineStr">
        <is>
          <t>Association</t>
        </is>
      </c>
      <c r="E20" t="inlineStr">
        <is>
          <t>Belongs To ERP</t>
        </is>
      </c>
    </row>
    <row r="21">
      <c r="B21" t="inlineStr">
        <is>
          <t>belongstoplant</t>
        </is>
      </c>
      <c r="D21" t="inlineStr">
        <is>
          <t>Association</t>
        </is>
      </c>
      <c r="E21" t="inlineStr">
        <is>
          <t>Belongs to Plant</t>
        </is>
      </c>
    </row>
    <row r="22">
      <c r="B22" t="inlineStr">
        <is>
          <t>HillromRegionBelongsToCountry</t>
        </is>
      </c>
      <c r="D22" t="inlineStr">
        <is>
          <t>Association</t>
        </is>
      </c>
      <c r="E22" t="inlineStr">
        <is>
          <t>HillromRegion To Country</t>
        </is>
      </c>
    </row>
    <row r="23">
      <c r="B23" t="inlineStr">
        <is>
          <t>belongstoapplicablelegislation</t>
        </is>
      </c>
      <c r="D23" t="inlineStr">
        <is>
          <t>Association</t>
        </is>
      </c>
      <c r="E23" t="inlineStr">
        <is>
          <t>Belongs to Applicable Legislation</t>
        </is>
      </c>
    </row>
    <row r="24">
      <c r="B24" t="inlineStr">
        <is>
          <t>erpindividualtocustomersearchtype</t>
        </is>
      </c>
      <c r="D24" t="inlineStr">
        <is>
          <t>Association</t>
        </is>
      </c>
      <c r="E24" t="inlineStr">
        <is>
          <t>CustomerSearchTypeToERP</t>
        </is>
      </c>
    </row>
    <row r="25">
      <c r="B25" t="inlineStr">
        <is>
          <t>belongstoerpib</t>
        </is>
      </c>
      <c r="D25" t="inlineStr">
        <is>
          <t>Association</t>
        </is>
      </c>
      <c r="E25" t="inlineStr">
        <is>
          <t>IB Belongs to ECC ERP</t>
        </is>
      </c>
    </row>
    <row r="26">
      <c r="B26" t="inlineStr">
        <is>
          <t>belongstocountry</t>
        </is>
      </c>
      <c r="D26" t="inlineStr">
        <is>
          <t>Association</t>
        </is>
      </c>
      <c r="E26" t="inlineStr">
        <is>
          <t>Belongs To Country</t>
        </is>
      </c>
    </row>
    <row r="27">
      <c r="B27" t="inlineStr">
        <is>
          <t>CustomerRegionBelongsToHillromRegion</t>
        </is>
      </c>
      <c r="D27" t="inlineStr">
        <is>
          <t>Association</t>
        </is>
      </c>
      <c r="E27" t="inlineStr">
        <is>
          <t>Customer Region TO Hillrom Region</t>
        </is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125" defaultRowHeight="21.75" customHeight="1"/>
  <cols>
    <col min="1" max="1" customWidth="true" width="10.375" collapsed="false"/>
    <col min="2" max="4" customWidth="true" width="21.25" collapsed="false"/>
    <col min="5" max="5" bestFit="true" customWidth="true" width="26.375" collapsed="false"/>
    <col min="6" max="6" customWidth="true" width="17.5" collapsed="false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2" sqref="B2"/>
    </sheetView>
  </sheetViews>
  <sheetFormatPr defaultRowHeight="21.75" customHeight="1"/>
  <cols>
    <col min="1" max="1" bestFit="true" customWidth="true" width="9.25" collapsed="false"/>
    <col min="2" max="2" customWidth="true" width="11.875" collapsed="false"/>
    <col min="3" max="3" bestFit="true" customWidth="true" width="14.75" collapsed="false"/>
    <col min="4" max="4" bestFit="true" customWidth="true" width="19.75" collapsed="false"/>
    <col min="5" max="5" bestFit="true" customWidth="true" width="22.5" collapsed="false"/>
    <col min="6" max="6" bestFit="true" customWidth="true" width="21.25" collapsed="false"/>
    <col min="7" max="7" bestFit="true" customWidth="true" width="15.125" collapsed="false"/>
    <col min="8" max="8" bestFit="true" customWidth="true" width="26.375" collapsed="false"/>
    <col min="9" max="9" bestFit="true" customWidth="true" width="21.125" collapsed="false"/>
    <col min="10" max="10" bestFit="true" customWidth="true" width="26.125" collapsed="false"/>
    <col min="11" max="11" customWidth="true" width="11.125" collapsed="false"/>
    <col min="12" max="12" bestFit="true" customWidth="true" width="12.375" collapsed="false"/>
    <col min="13" max="13" bestFit="true" customWidth="true" width="19.375" collapsed="false"/>
    <col min="14" max="14" bestFit="true" customWidth="true" width="26.75" collapsed="false"/>
    <col min="15" max="15" width="35.0" collapsed="false"/>
    <col min="16" max="16" width="29.125" collapsed="false"/>
    <col min="17" max="17" width="26.625" collapsed="false"/>
    <col min="18" max="18" customWidth="true" width="17.75" collapsed="false"/>
    <col min="19" max="20" width="16.125" collapsed="false"/>
    <col min="21" max="21" width="23.5" collapsed="false"/>
    <col min="22" max="22" width="25.625" collapsed="false"/>
    <col min="23" max="23" width="39.625" collapsed="false"/>
    <col min="24" max="24" width="30.625" collapsed="false"/>
    <col min="25" max="25" bestFit="true" customWidth="true" width="11.625" collapsed="false"/>
    <col min="26" max="26" bestFit="true" customWidth="true" width="16.875" collapsed="false"/>
    <col min="27" max="27" bestFit="true" customWidth="true" width="15.125" collapsed="false"/>
    <col min="28" max="28" bestFit="true" customWidth="true" width="18.75" collapsed="false" hidden="true"/>
    <col min="29" max="29" bestFit="true" customWidth="true" width="18.5" collapsed="false"/>
    <col min="30" max="30" customWidth="true" width="18.5" collapsed="false"/>
    <col min="31" max="31" bestFit="true" customWidth="true" width="18.5" collapsed="false"/>
    <col min="32" max="32" bestFit="true" customWidth="true" width="18.875" collapsed="false"/>
    <col min="33" max="33" bestFit="true" customWidth="true" width="14.125" collapsed="false"/>
    <col min="34" max="34" bestFit="true" customWidth="true" width="24.375" collapsed="false"/>
    <col min="35" max="35" bestFit="true" customWidth="true" width="11.5" collapsed="false"/>
    <col min="36" max="36" bestFit="true" customWidth="true" width="21.625" collapsed="false"/>
    <col min="37" max="37" bestFit="true" customWidth="true" width="11.625" collapsed="false"/>
    <col min="38" max="38" bestFit="true" customWidth="true" width="20.75" collapsed="false"/>
    <col min="39" max="39" bestFit="true" customWidth="true" width="21.125" collapsed="false"/>
    <col min="40" max="40" bestFit="true" customWidth="true" width="24.375" collapsed="false"/>
    <col min="41" max="41" bestFit="true" customWidth="true" width="28.375" collapsed="false"/>
    <col min="42" max="42" customWidth="true" width="22.25" collapsed="false"/>
    <col min="43" max="43" bestFit="true" customWidth="true" width="26.375" collapsed="false"/>
    <col min="44" max="44" bestFit="true" customWidth="true" width="22.375" collapsed="false"/>
    <col min="45" max="45" bestFit="true" customWidth="true" width="26.375" collapsed="false"/>
    <col min="46" max="46" bestFit="true" customWidth="true" width="14.875" collapsed="false"/>
    <col min="47" max="47" bestFit="true" customWidth="true" width="17.75" collapsed="false"/>
    <col min="48" max="48" bestFit="true" customWidth="true" width="16.375" collapsed="false"/>
    <col min="49" max="49" bestFit="true" customWidth="true" width="16.875" collapsed="false"/>
    <col min="50" max="1034" width="8.875" collapsed="false"/>
  </cols>
  <sheetData>
    <row r="1" spans="1:49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181</v>
      </c>
      <c r="AM1" s="11" t="s">
        <v>182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11" t="s">
        <v>106</v>
      </c>
      <c r="AS1" s="11" t="s">
        <v>109</v>
      </c>
      <c r="AT1" s="38" t="s">
        <v>118</v>
      </c>
      <c r="AU1" s="38" t="s">
        <v>119</v>
      </c>
      <c r="AV1" s="38" t="s">
        <v>117</v>
      </c>
      <c r="AW1" s="38" t="s">
        <v>178</v>
      </c>
      <c r="AX1" t="s">
        <v>184</v>
      </c>
    </row>
    <row r="2">
      <c r="B2" t="inlineStr">
        <is>
          <t>refemaillist</t>
        </is>
      </c>
      <c r="D2" t="inlineStr">
        <is>
          <t>refvalue</t>
        </is>
      </c>
    </row>
    <row r="3">
      <c r="B3" t="inlineStr">
        <is>
          <t>refemaillist</t>
        </is>
      </c>
      <c r="D3" t="inlineStr">
        <is>
          <t>refcode</t>
        </is>
      </c>
      <c r="I3" t="inlineStr">
        <is>
          <t>Yes</t>
        </is>
      </c>
      <c r="J3" t="inlineStr">
        <is>
          <t>Yes</t>
        </is>
      </c>
    </row>
    <row r="4">
      <c r="B4" t="inlineStr">
        <is>
          <t>refemaillist</t>
        </is>
      </c>
      <c r="D4" t="inlineStr">
        <is>
          <t>refvalue1</t>
        </is>
      </c>
    </row>
    <row r="5">
      <c r="B5" t="inlineStr">
        <is>
          <t>udc41e</t>
        </is>
      </c>
      <c r="D5" t="inlineStr">
        <is>
          <t>refvalue1</t>
        </is>
      </c>
      <c r="G5" t="inlineStr">
        <is>
          <t>Value1</t>
        </is>
      </c>
      <c r="K5" t="inlineStr">
        <is>
          <t>Reference Data Attributes</t>
        </is>
      </c>
      <c r="Q5" t="n">
        <v>3.0</v>
      </c>
    </row>
    <row r="6">
      <c r="B6" t="inlineStr">
        <is>
          <t>udc41e</t>
        </is>
      </c>
      <c r="D6" t="inlineStr">
        <is>
          <t>refvalue</t>
        </is>
      </c>
      <c r="G6" t="inlineStr">
        <is>
          <t>Value</t>
        </is>
      </c>
      <c r="J6" t="inlineStr">
        <is>
          <t>Yes</t>
        </is>
      </c>
      <c r="K6" t="inlineStr">
        <is>
          <t>Reference Data Attributes</t>
        </is>
      </c>
      <c r="Q6" t="n">
        <v>2.0</v>
      </c>
    </row>
    <row r="7">
      <c r="B7" t="inlineStr">
        <is>
          <t>udc41e</t>
        </is>
      </c>
      <c r="D7" t="inlineStr">
        <is>
          <t>refcode</t>
        </is>
      </c>
      <c r="G7" t="inlineStr">
        <is>
          <t>Code</t>
        </is>
      </c>
      <c r="I7" t="inlineStr">
        <is>
          <t>Yes</t>
        </is>
      </c>
      <c r="K7" t="inlineStr">
        <is>
          <t>Reference Data Attributes</t>
        </is>
      </c>
      <c r="Q7" t="n">
        <v>1.0</v>
      </c>
    </row>
    <row r="8">
      <c r="B8" t="inlineStr">
        <is>
          <t>refjdeproofofdelivery</t>
        </is>
      </c>
      <c r="D8" t="inlineStr">
        <is>
          <t>refregioncode</t>
        </is>
      </c>
    </row>
    <row r="9">
      <c r="B9" t="inlineStr">
        <is>
          <t>refjdeproofofdelivery</t>
        </is>
      </c>
      <c r="D9" t="inlineStr">
        <is>
          <t>refvalue</t>
        </is>
      </c>
      <c r="J9" t="inlineStr">
        <is>
          <t>No</t>
        </is>
      </c>
    </row>
    <row r="10">
      <c r="B10" t="inlineStr">
        <is>
          <t>refjdeproofofdelivery</t>
        </is>
      </c>
      <c r="D10" t="inlineStr">
        <is>
          <t>refcode</t>
        </is>
      </c>
      <c r="I10" t="inlineStr">
        <is>
          <t>Yes</t>
        </is>
      </c>
      <c r="J10" t="inlineStr">
        <is>
          <t>Yes</t>
        </is>
      </c>
    </row>
    <row r="11">
      <c r="B11" t="inlineStr">
        <is>
          <t>referpregion</t>
        </is>
      </c>
      <c r="D11" t="inlineStr">
        <is>
          <t>refregioncode</t>
        </is>
      </c>
      <c r="Q11" t="n">
        <v>4.0</v>
      </c>
    </row>
    <row r="12">
      <c r="B12" t="inlineStr">
        <is>
          <t>referpregion</t>
        </is>
      </c>
      <c r="D12" t="inlineStr">
        <is>
          <t>refvalue</t>
        </is>
      </c>
      <c r="J12" t="inlineStr">
        <is>
          <t>No</t>
        </is>
      </c>
      <c r="Q12" t="n">
        <v>3.0</v>
      </c>
    </row>
    <row r="13">
      <c r="B13" t="inlineStr">
        <is>
          <t>referpregion</t>
        </is>
      </c>
      <c r="D13" t="inlineStr">
        <is>
          <t>refcode</t>
        </is>
      </c>
      <c r="I13" t="inlineStr">
        <is>
          <t>Yes</t>
        </is>
      </c>
      <c r="J13" t="inlineStr">
        <is>
          <t>Yes</t>
        </is>
      </c>
      <c r="Q13" t="n">
        <v>1.0</v>
      </c>
    </row>
    <row r="14">
      <c r="B14" t="inlineStr">
        <is>
          <t>referpregion</t>
        </is>
      </c>
      <c r="D14" t="inlineStr">
        <is>
          <t>refregionshortcode</t>
        </is>
      </c>
      <c r="Q14" t="n">
        <v>5.0</v>
      </c>
    </row>
    <row r="15">
      <c r="B15" t="inlineStr">
        <is>
          <t>referpregion</t>
        </is>
      </c>
      <c r="D15" t="inlineStr">
        <is>
          <t>refattributename</t>
        </is>
      </c>
      <c r="Q15" t="n">
        <v>2.0</v>
      </c>
    </row>
    <row r="16">
      <c r="B16" t="inlineStr">
        <is>
          <t>referpregion</t>
        </is>
      </c>
      <c r="E16" t="inlineStr">
        <is>
          <t>statebelongstoerp</t>
        </is>
      </c>
      <c r="F16" t="inlineStr">
        <is>
          <t>state</t>
        </is>
      </c>
      <c r="H16" t="inlineStr">
        <is>
          <t>State</t>
        </is>
      </c>
    </row>
    <row r="17">
      <c r="B17" t="inlineStr">
        <is>
          <t>referpregion</t>
        </is>
      </c>
      <c r="E17" t="inlineStr">
        <is>
          <t>customertypetoerpregion</t>
        </is>
      </c>
      <c r="F17" t="inlineStr">
        <is>
          <t>refjdecustomertype</t>
        </is>
      </c>
      <c r="H17" t="inlineStr">
        <is>
          <t>Customer Type</t>
        </is>
      </c>
    </row>
    <row r="18">
      <c r="B18" t="inlineStr">
        <is>
          <t>udc41c</t>
        </is>
      </c>
      <c r="D18" t="inlineStr">
        <is>
          <t>refvalue1</t>
        </is>
      </c>
      <c r="G18" t="inlineStr">
        <is>
          <t>Value1</t>
        </is>
      </c>
      <c r="K18" t="inlineStr">
        <is>
          <t>Reference Data Attributes</t>
        </is>
      </c>
      <c r="Q18" t="n">
        <v>3.0</v>
      </c>
    </row>
    <row r="19">
      <c r="B19" t="inlineStr">
        <is>
          <t>udc41c</t>
        </is>
      </c>
      <c r="D19" t="inlineStr">
        <is>
          <t>refvalue</t>
        </is>
      </c>
      <c r="G19" t="inlineStr">
        <is>
          <t>Value</t>
        </is>
      </c>
      <c r="J19" t="inlineStr">
        <is>
          <t>Yes</t>
        </is>
      </c>
      <c r="K19" t="inlineStr">
        <is>
          <t>Reference Data Attributes</t>
        </is>
      </c>
      <c r="Q19" t="n">
        <v>2.0</v>
      </c>
    </row>
    <row r="20">
      <c r="B20" t="inlineStr">
        <is>
          <t>udc41c</t>
        </is>
      </c>
      <c r="D20" t="inlineStr">
        <is>
          <t>refcode</t>
        </is>
      </c>
      <c r="G20" t="inlineStr">
        <is>
          <t>Code</t>
        </is>
      </c>
      <c r="I20" t="inlineStr">
        <is>
          <t>Yes</t>
        </is>
      </c>
      <c r="K20" t="inlineStr">
        <is>
          <t>Reference Data Attributes</t>
        </is>
      </c>
      <c r="Q20" t="n">
        <v>1.0</v>
      </c>
    </row>
    <row r="21">
      <c r="B21" t="inlineStr">
        <is>
          <t>udc551</t>
        </is>
      </c>
      <c r="D21" t="inlineStr">
        <is>
          <t>refvalue1</t>
        </is>
      </c>
      <c r="G21" t="inlineStr">
        <is>
          <t>Value1</t>
        </is>
      </c>
      <c r="K21" t="inlineStr">
        <is>
          <t>Reference Data Attributes</t>
        </is>
      </c>
      <c r="Q21" t="n">
        <v>3.0</v>
      </c>
    </row>
    <row r="22">
      <c r="B22" t="inlineStr">
        <is>
          <t>udc551</t>
        </is>
      </c>
      <c r="D22" t="inlineStr">
        <is>
          <t>refvalue</t>
        </is>
      </c>
      <c r="G22" t="inlineStr">
        <is>
          <t>Value</t>
        </is>
      </c>
      <c r="J22" t="inlineStr">
        <is>
          <t>Yes</t>
        </is>
      </c>
      <c r="K22" t="inlineStr">
        <is>
          <t>Reference Data Attributes</t>
        </is>
      </c>
      <c r="Q22" t="n">
        <v>2.0</v>
      </c>
    </row>
    <row r="23">
      <c r="B23" t="inlineStr">
        <is>
          <t>udc551</t>
        </is>
      </c>
      <c r="D23" t="inlineStr">
        <is>
          <t>refcode</t>
        </is>
      </c>
      <c r="G23" t="inlineStr">
        <is>
          <t>Code</t>
        </is>
      </c>
      <c r="I23" t="inlineStr">
        <is>
          <t>Yes</t>
        </is>
      </c>
      <c r="K23" t="inlineStr">
        <is>
          <t>Reference Data Attributes</t>
        </is>
      </c>
      <c r="Q23" t="n">
        <v>1.0</v>
      </c>
    </row>
    <row r="24">
      <c r="B24" t="inlineStr">
        <is>
          <t>rbuyrnr</t>
        </is>
      </c>
      <c r="D24" t="inlineStr">
        <is>
          <t>refvalue1</t>
        </is>
      </c>
      <c r="G24" t="inlineStr">
        <is>
          <t>Value1</t>
        </is>
      </c>
      <c r="K24" t="inlineStr">
        <is>
          <t>Reference Data Attributes</t>
        </is>
      </c>
      <c r="Q24" t="n">
        <v>3.0</v>
      </c>
    </row>
    <row r="25">
      <c r="B25" t="inlineStr">
        <is>
          <t>rbuyrnr</t>
        </is>
      </c>
      <c r="D25" t="inlineStr">
        <is>
          <t>refvalue</t>
        </is>
      </c>
      <c r="G25" t="inlineStr">
        <is>
          <t>Value</t>
        </is>
      </c>
      <c r="J25" t="inlineStr">
        <is>
          <t>Yes</t>
        </is>
      </c>
      <c r="K25" t="inlineStr">
        <is>
          <t>Reference Data Attributes</t>
        </is>
      </c>
      <c r="Q25" t="n">
        <v>2.0</v>
      </c>
    </row>
    <row r="26">
      <c r="B26" t="inlineStr">
        <is>
          <t>rbuyrnr</t>
        </is>
      </c>
      <c r="D26" t="inlineStr">
        <is>
          <t>refcode</t>
        </is>
      </c>
      <c r="G26" t="inlineStr">
        <is>
          <t>Code</t>
        </is>
      </c>
      <c r="I26" t="inlineStr">
        <is>
          <t>Yes</t>
        </is>
      </c>
      <c r="K26" t="inlineStr">
        <is>
          <t>Reference Data Attributes</t>
        </is>
      </c>
      <c r="Q26" t="n">
        <v>1.0</v>
      </c>
    </row>
    <row r="27">
      <c r="B27" t="inlineStr">
        <is>
          <t>udc5909</t>
        </is>
      </c>
      <c r="D27" t="inlineStr">
        <is>
          <t>refvalue1</t>
        </is>
      </c>
      <c r="G27" t="inlineStr">
        <is>
          <t>Value1</t>
        </is>
      </c>
      <c r="K27" t="inlineStr">
        <is>
          <t>Reference Data Attributes</t>
        </is>
      </c>
    </row>
    <row r="28">
      <c r="B28" t="inlineStr">
        <is>
          <t>udc5909</t>
        </is>
      </c>
      <c r="D28" t="inlineStr">
        <is>
          <t>refvalue</t>
        </is>
      </c>
      <c r="G28" t="inlineStr">
        <is>
          <t>Value</t>
        </is>
      </c>
      <c r="J28" t="inlineStr">
        <is>
          <t>Yes</t>
        </is>
      </c>
      <c r="K28" t="inlineStr">
        <is>
          <t>Reference Data Attributes</t>
        </is>
      </c>
    </row>
    <row r="29">
      <c r="B29" t="inlineStr">
        <is>
          <t>udc5909</t>
        </is>
      </c>
      <c r="D29" t="inlineStr">
        <is>
          <t>refcode</t>
        </is>
      </c>
      <c r="G29" t="inlineStr">
        <is>
          <t>Code</t>
        </is>
      </c>
      <c r="I29" t="inlineStr">
        <is>
          <t>Yes</t>
        </is>
      </c>
      <c r="K29" t="inlineStr">
        <is>
          <t>Reference Data Attributes</t>
        </is>
      </c>
    </row>
    <row r="30">
      <c r="B30" t="inlineStr">
        <is>
          <t>udc5909</t>
        </is>
      </c>
      <c r="E30" t="inlineStr">
        <is>
          <t>belongstostorhandltyp</t>
        </is>
      </c>
      <c r="F30" t="inlineStr">
        <is>
          <t>udc5907</t>
        </is>
      </c>
      <c r="H30" t="inlineStr">
        <is>
          <t>Unit of Measure</t>
        </is>
      </c>
    </row>
    <row r="31">
      <c r="B31" t="inlineStr">
        <is>
          <t>udc55ht</t>
        </is>
      </c>
      <c r="D31" t="inlineStr">
        <is>
          <t>refvalue1</t>
        </is>
      </c>
      <c r="G31" t="inlineStr">
        <is>
          <t>Value1</t>
        </is>
      </c>
      <c r="K31" t="inlineStr">
        <is>
          <t>Reference Data Attributes</t>
        </is>
      </c>
      <c r="Q31" t="n">
        <v>3.0</v>
      </c>
    </row>
    <row r="32">
      <c r="B32" t="inlineStr">
        <is>
          <t>udc55ht</t>
        </is>
      </c>
      <c r="D32" t="inlineStr">
        <is>
          <t>refvalue</t>
        </is>
      </c>
      <c r="G32" t="inlineStr">
        <is>
          <t>Value</t>
        </is>
      </c>
      <c r="J32" t="inlineStr">
        <is>
          <t>Yes</t>
        </is>
      </c>
      <c r="K32" t="inlineStr">
        <is>
          <t>Reference Data Attributes</t>
        </is>
      </c>
      <c r="Q32" t="n">
        <v>2.0</v>
      </c>
    </row>
    <row r="33">
      <c r="B33" t="inlineStr">
        <is>
          <t>udc55ht</t>
        </is>
      </c>
      <c r="D33" t="inlineStr">
        <is>
          <t>refcode</t>
        </is>
      </c>
      <c r="G33" t="inlineStr">
        <is>
          <t>Code</t>
        </is>
      </c>
      <c r="I33" t="inlineStr">
        <is>
          <t>Yes</t>
        </is>
      </c>
      <c r="K33" t="inlineStr">
        <is>
          <t>Reference Data Attributes</t>
        </is>
      </c>
      <c r="Q33" t="n">
        <v>1.0</v>
      </c>
    </row>
    <row r="34">
      <c r="B34" t="inlineStr">
        <is>
          <t>udc5908</t>
        </is>
      </c>
      <c r="D34" t="inlineStr">
        <is>
          <t>refvalue1</t>
        </is>
      </c>
      <c r="G34" t="inlineStr">
        <is>
          <t>Value1</t>
        </is>
      </c>
      <c r="K34" t="inlineStr">
        <is>
          <t>Reference Data Attributes</t>
        </is>
      </c>
    </row>
    <row r="35">
      <c r="B35" t="inlineStr">
        <is>
          <t>udc5908</t>
        </is>
      </c>
      <c r="D35" t="inlineStr">
        <is>
          <t>refvalue</t>
        </is>
      </c>
      <c r="G35" t="inlineStr">
        <is>
          <t>Value</t>
        </is>
      </c>
      <c r="J35" t="inlineStr">
        <is>
          <t>Yes</t>
        </is>
      </c>
      <c r="K35" t="inlineStr">
        <is>
          <t>Reference Data Attributes</t>
        </is>
      </c>
    </row>
    <row r="36">
      <c r="B36" t="inlineStr">
        <is>
          <t>udc5908</t>
        </is>
      </c>
      <c r="D36" t="inlineStr">
        <is>
          <t>refcode</t>
        </is>
      </c>
      <c r="G36" t="inlineStr">
        <is>
          <t>Code</t>
        </is>
      </c>
      <c r="I36" t="inlineStr">
        <is>
          <t>Yes</t>
        </is>
      </c>
      <c r="K36" t="inlineStr">
        <is>
          <t>Reference Data Attributes</t>
        </is>
      </c>
    </row>
    <row r="37">
      <c r="B37" t="inlineStr">
        <is>
          <t>udc553</t>
        </is>
      </c>
      <c r="D37" t="inlineStr">
        <is>
          <t>refvalue1</t>
        </is>
      </c>
      <c r="G37" t="inlineStr">
        <is>
          <t>Value1</t>
        </is>
      </c>
      <c r="K37" t="inlineStr">
        <is>
          <t>Reference Data Attributes</t>
        </is>
      </c>
      <c r="Q37" t="n">
        <v>3.0</v>
      </c>
    </row>
    <row r="38">
      <c r="B38" t="inlineStr">
        <is>
          <t>udc553</t>
        </is>
      </c>
      <c r="D38" t="inlineStr">
        <is>
          <t>refvalue</t>
        </is>
      </c>
      <c r="G38" t="inlineStr">
        <is>
          <t>Value</t>
        </is>
      </c>
      <c r="J38" t="inlineStr">
        <is>
          <t>Yes</t>
        </is>
      </c>
      <c r="K38" t="inlineStr">
        <is>
          <t>Reference Data Attributes</t>
        </is>
      </c>
      <c r="Q38" t="n">
        <v>2.0</v>
      </c>
    </row>
    <row r="39">
      <c r="B39" t="inlineStr">
        <is>
          <t>udc553</t>
        </is>
      </c>
      <c r="D39" t="inlineStr">
        <is>
          <t>refcode</t>
        </is>
      </c>
      <c r="G39" t="inlineStr">
        <is>
          <t>Code</t>
        </is>
      </c>
      <c r="I39" t="inlineStr">
        <is>
          <t>Yes</t>
        </is>
      </c>
      <c r="K39" t="inlineStr">
        <is>
          <t>Reference Data Attributes</t>
        </is>
      </c>
      <c r="Q39" t="n">
        <v>1.0</v>
      </c>
    </row>
    <row r="40">
      <c r="B40" t="inlineStr">
        <is>
          <t>udc552</t>
        </is>
      </c>
      <c r="D40" t="inlineStr">
        <is>
          <t>refvalue1</t>
        </is>
      </c>
      <c r="G40" t="inlineStr">
        <is>
          <t>Value1</t>
        </is>
      </c>
      <c r="K40" t="inlineStr">
        <is>
          <t>Reference Data Attributes</t>
        </is>
      </c>
      <c r="Q40" t="n">
        <v>3.0</v>
      </c>
    </row>
    <row r="41">
      <c r="B41" t="inlineStr">
        <is>
          <t>udc552</t>
        </is>
      </c>
      <c r="D41" t="inlineStr">
        <is>
          <t>refvalue</t>
        </is>
      </c>
      <c r="G41" t="inlineStr">
        <is>
          <t>Value</t>
        </is>
      </c>
      <c r="J41" t="inlineStr">
        <is>
          <t>Yes</t>
        </is>
      </c>
      <c r="K41" t="inlineStr">
        <is>
          <t>Reference Data Attributes</t>
        </is>
      </c>
      <c r="Q41" t="n">
        <v>2.0</v>
      </c>
    </row>
    <row r="42">
      <c r="B42" t="inlineStr">
        <is>
          <t>udc552</t>
        </is>
      </c>
      <c r="D42" t="inlineStr">
        <is>
          <t>refcode</t>
        </is>
      </c>
      <c r="G42" t="inlineStr">
        <is>
          <t>Code</t>
        </is>
      </c>
      <c r="I42" t="inlineStr">
        <is>
          <t>Yes</t>
        </is>
      </c>
      <c r="K42" t="inlineStr">
        <is>
          <t>Reference Data Attributes</t>
        </is>
      </c>
      <c r="Q42" t="n">
        <v>1.0</v>
      </c>
    </row>
    <row r="43">
      <c r="B43" t="inlineStr">
        <is>
          <t>udc41i</t>
        </is>
      </c>
      <c r="D43" t="inlineStr">
        <is>
          <t>refvalue1</t>
        </is>
      </c>
      <c r="G43" t="inlineStr">
        <is>
          <t>Value1</t>
        </is>
      </c>
      <c r="K43" t="inlineStr">
        <is>
          <t>Reference Data Attributes</t>
        </is>
      </c>
      <c r="Q43" t="n">
        <v>3.0</v>
      </c>
    </row>
    <row r="44">
      <c r="B44" t="inlineStr">
        <is>
          <t>udc41i</t>
        </is>
      </c>
      <c r="D44" t="inlineStr">
        <is>
          <t>refvalue</t>
        </is>
      </c>
      <c r="G44" t="inlineStr">
        <is>
          <t>Value</t>
        </is>
      </c>
      <c r="J44" t="inlineStr">
        <is>
          <t>Yes</t>
        </is>
      </c>
      <c r="K44" t="inlineStr">
        <is>
          <t>Reference Data Attributes</t>
        </is>
      </c>
      <c r="Q44" t="n">
        <v>2.0</v>
      </c>
    </row>
    <row r="45">
      <c r="B45" t="inlineStr">
        <is>
          <t>udc41i</t>
        </is>
      </c>
      <c r="D45" t="inlineStr">
        <is>
          <t>refcode</t>
        </is>
      </c>
      <c r="G45" t="inlineStr">
        <is>
          <t>Code</t>
        </is>
      </c>
      <c r="I45" t="inlineStr">
        <is>
          <t>Yes</t>
        </is>
      </c>
      <c r="K45" t="inlineStr">
        <is>
          <t>Reference Data Attributes</t>
        </is>
      </c>
      <c r="Q45" t="n">
        <v>1.0</v>
      </c>
    </row>
    <row r="46">
      <c r="B46" t="inlineStr">
        <is>
          <t>udc41i</t>
        </is>
      </c>
      <c r="E46" t="inlineStr">
        <is>
          <t>belongstomakebuy</t>
        </is>
      </c>
      <c r="F46" t="inlineStr">
        <is>
          <t>refmakebuy</t>
        </is>
      </c>
      <c r="G46" t="inlineStr">
        <is>
          <t>Make or Buy</t>
        </is>
      </c>
    </row>
    <row r="47">
      <c r="B47" t="inlineStr">
        <is>
          <t>udc57lz</t>
        </is>
      </c>
      <c r="D47" t="inlineStr">
        <is>
          <t>refvalue1</t>
        </is>
      </c>
      <c r="G47" t="inlineStr">
        <is>
          <t>Value1</t>
        </is>
      </c>
      <c r="K47" t="inlineStr">
        <is>
          <t>Reference Data Attributes</t>
        </is>
      </c>
      <c r="Q47" t="n">
        <v>3.0</v>
      </c>
    </row>
    <row r="48">
      <c r="B48" t="inlineStr">
        <is>
          <t>udc57lz</t>
        </is>
      </c>
      <c r="D48" t="inlineStr">
        <is>
          <t>refvalue</t>
        </is>
      </c>
      <c r="G48" t="inlineStr">
        <is>
          <t>Value</t>
        </is>
      </c>
      <c r="J48" t="inlineStr">
        <is>
          <t>Yes</t>
        </is>
      </c>
      <c r="K48" t="inlineStr">
        <is>
          <t>Reference Data Attributes</t>
        </is>
      </c>
      <c r="Q48" t="n">
        <v>2.0</v>
      </c>
    </row>
    <row r="49">
      <c r="B49" t="inlineStr">
        <is>
          <t>udc57lz</t>
        </is>
      </c>
      <c r="D49" t="inlineStr">
        <is>
          <t>refcode</t>
        </is>
      </c>
      <c r="G49" t="inlineStr">
        <is>
          <t>Code</t>
        </is>
      </c>
      <c r="I49" t="inlineStr">
        <is>
          <t>Yes</t>
        </is>
      </c>
      <c r="K49" t="inlineStr">
        <is>
          <t>Reference Data Attributes</t>
        </is>
      </c>
      <c r="Q49" t="n">
        <v>1.0</v>
      </c>
    </row>
    <row r="50">
      <c r="B50" t="inlineStr">
        <is>
          <t>udc41l</t>
        </is>
      </c>
      <c r="D50" t="inlineStr">
        <is>
          <t>refvalue1</t>
        </is>
      </c>
      <c r="G50" t="inlineStr">
        <is>
          <t>Value1</t>
        </is>
      </c>
      <c r="K50" t="inlineStr">
        <is>
          <t>Reference Data Attributes</t>
        </is>
      </c>
      <c r="Q50" t="n">
        <v>3.0</v>
      </c>
    </row>
    <row r="51">
      <c r="B51" t="inlineStr">
        <is>
          <t>udc41l</t>
        </is>
      </c>
      <c r="D51" t="inlineStr">
        <is>
          <t>refvalue</t>
        </is>
      </c>
      <c r="G51" t="inlineStr">
        <is>
          <t>Value</t>
        </is>
      </c>
      <c r="J51" t="inlineStr">
        <is>
          <t>Yes</t>
        </is>
      </c>
      <c r="K51" t="inlineStr">
        <is>
          <t>Reference Data Attributes</t>
        </is>
      </c>
      <c r="Q51" t="n">
        <v>2.0</v>
      </c>
    </row>
    <row r="52">
      <c r="B52" t="inlineStr">
        <is>
          <t>udc41l</t>
        </is>
      </c>
      <c r="D52" t="inlineStr">
        <is>
          <t>refcode</t>
        </is>
      </c>
      <c r="G52" t="inlineStr">
        <is>
          <t>Code</t>
        </is>
      </c>
      <c r="I52" t="inlineStr">
        <is>
          <t>Yes</t>
        </is>
      </c>
      <c r="K52" t="inlineStr">
        <is>
          <t>Reference Data Attributes</t>
        </is>
      </c>
      <c r="Q52" t="n">
        <v>1.0</v>
      </c>
    </row>
    <row r="53">
      <c r="B53" t="inlineStr">
        <is>
          <t>udc59s4</t>
        </is>
      </c>
      <c r="D53" t="inlineStr">
        <is>
          <t>refvalue1</t>
        </is>
      </c>
      <c r="G53" t="inlineStr">
        <is>
          <t>Value1</t>
        </is>
      </c>
      <c r="K53" t="inlineStr">
        <is>
          <t>Reference Data Attributes</t>
        </is>
      </c>
      <c r="Q53" t="n">
        <v>3.0</v>
      </c>
    </row>
    <row r="54">
      <c r="B54" t="inlineStr">
        <is>
          <t>udc59s4</t>
        </is>
      </c>
      <c r="D54" t="inlineStr">
        <is>
          <t>refvalue</t>
        </is>
      </c>
      <c r="G54" t="inlineStr">
        <is>
          <t>Value</t>
        </is>
      </c>
      <c r="J54" t="inlineStr">
        <is>
          <t>Yes</t>
        </is>
      </c>
      <c r="K54" t="inlineStr">
        <is>
          <t>Reference Data Attributes</t>
        </is>
      </c>
      <c r="Q54" t="n">
        <v>2.0</v>
      </c>
    </row>
    <row r="55">
      <c r="B55" t="inlineStr">
        <is>
          <t>udc59s4</t>
        </is>
      </c>
      <c r="D55" t="inlineStr">
        <is>
          <t>refcode</t>
        </is>
      </c>
      <c r="G55" t="inlineStr">
        <is>
          <t>Code</t>
        </is>
      </c>
      <c r="I55" t="inlineStr">
        <is>
          <t>Yes</t>
        </is>
      </c>
      <c r="K55" t="inlineStr">
        <is>
          <t>Reference Data Attributes</t>
        </is>
      </c>
      <c r="Q55" t="n">
        <v>1.0</v>
      </c>
    </row>
    <row r="56">
      <c r="B56" t="inlineStr">
        <is>
          <t>udc59s3</t>
        </is>
      </c>
      <c r="D56" t="inlineStr">
        <is>
          <t>refvalue1</t>
        </is>
      </c>
      <c r="G56" t="inlineStr">
        <is>
          <t>Value1</t>
        </is>
      </c>
      <c r="K56" t="inlineStr">
        <is>
          <t>Reference Data Attributes</t>
        </is>
      </c>
      <c r="Q56" t="n">
        <v>3.0</v>
      </c>
    </row>
    <row r="57">
      <c r="B57" t="inlineStr">
        <is>
          <t>udc59s3</t>
        </is>
      </c>
      <c r="D57" t="inlineStr">
        <is>
          <t>refvalue</t>
        </is>
      </c>
      <c r="G57" t="inlineStr">
        <is>
          <t>Value</t>
        </is>
      </c>
      <c r="J57" t="inlineStr">
        <is>
          <t>Yes</t>
        </is>
      </c>
      <c r="K57" t="inlineStr">
        <is>
          <t>Reference Data Attributes</t>
        </is>
      </c>
      <c r="Q57" t="n">
        <v>2.0</v>
      </c>
    </row>
    <row r="58">
      <c r="B58" t="inlineStr">
        <is>
          <t>udc59s3</t>
        </is>
      </c>
      <c r="D58" t="inlineStr">
        <is>
          <t>refcode</t>
        </is>
      </c>
      <c r="G58" t="inlineStr">
        <is>
          <t>Code</t>
        </is>
      </c>
      <c r="I58" t="inlineStr">
        <is>
          <t>Yes</t>
        </is>
      </c>
      <c r="K58" t="inlineStr">
        <is>
          <t>Reference Data Attributes</t>
        </is>
      </c>
      <c r="Q58" t="n">
        <v>1.0</v>
      </c>
    </row>
    <row r="59">
      <c r="B59" t="inlineStr">
        <is>
          <t>refHillromRegion</t>
        </is>
      </c>
      <c r="D59" t="inlineStr">
        <is>
          <t>code</t>
        </is>
      </c>
      <c r="G59" t="inlineStr">
        <is>
          <t>Code</t>
        </is>
      </c>
      <c r="I59" t="inlineStr">
        <is>
          <t>Yes</t>
        </is>
      </c>
    </row>
    <row r="60">
      <c r="B60" t="inlineStr">
        <is>
          <t>refHillromRegion</t>
        </is>
      </c>
      <c r="D60" t="inlineStr">
        <is>
          <t>value</t>
        </is>
      </c>
      <c r="G60" t="inlineStr">
        <is>
          <t>Value</t>
        </is>
      </c>
      <c r="J60" t="inlineStr">
        <is>
          <t>Yes</t>
        </is>
      </c>
      <c r="T60" t="inlineStr">
        <is>
          <t>Yes</t>
        </is>
      </c>
    </row>
    <row r="61">
      <c r="B61" t="inlineStr">
        <is>
          <t>refHillromRegion</t>
        </is>
      </c>
      <c r="E61" t="inlineStr">
        <is>
          <t>CustomerRegionBelongsToHillromRegion</t>
        </is>
      </c>
      <c r="F61" t="inlineStr">
        <is>
          <t>refcustomerregion</t>
        </is>
      </c>
      <c r="G61" t="inlineStr">
        <is>
          <t>Belong To Customer</t>
        </is>
      </c>
    </row>
    <row r="62">
      <c r="B62" t="inlineStr">
        <is>
          <t>refHillromRegion</t>
        </is>
      </c>
      <c r="E62" t="inlineStr">
        <is>
          <t>HillromRegionBelongsToCountry</t>
        </is>
      </c>
      <c r="F62" t="inlineStr">
        <is>
          <t>refeudamedlistofcountries</t>
        </is>
      </c>
      <c r="G62" t="inlineStr">
        <is>
          <t>Belong To Country</t>
        </is>
      </c>
    </row>
    <row r="63">
      <c r="B63" t="inlineStr">
        <is>
          <t>refeudamedncdnomenclaturecode</t>
        </is>
      </c>
      <c r="D63" t="inlineStr">
        <is>
          <t>refvalue</t>
        </is>
      </c>
      <c r="G63" t="inlineStr">
        <is>
          <t>Value</t>
        </is>
      </c>
      <c r="J63" t="inlineStr">
        <is>
          <t>Yes</t>
        </is>
      </c>
      <c r="K63" t="inlineStr">
        <is>
          <t>Reference Data Attributes</t>
        </is>
      </c>
      <c r="Q63" t="n">
        <v>2.0</v>
      </c>
    </row>
    <row r="64">
      <c r="B64" t="inlineStr">
        <is>
          <t>refeudamedncdnomenclaturecode</t>
        </is>
      </c>
      <c r="D64" t="inlineStr">
        <is>
          <t>refcode</t>
        </is>
      </c>
      <c r="G64" t="inlineStr">
        <is>
          <t>Code</t>
        </is>
      </c>
      <c r="I64" t="inlineStr">
        <is>
          <t>Yes</t>
        </is>
      </c>
      <c r="K64" t="inlineStr">
        <is>
          <t>Reference Data Attributes</t>
        </is>
      </c>
      <c r="Q64" t="n">
        <v>1.0</v>
      </c>
    </row>
    <row r="65">
      <c r="B65" t="inlineStr">
        <is>
          <t>refstockingtype</t>
        </is>
      </c>
      <c r="D65" t="inlineStr">
        <is>
          <t>refvalue</t>
        </is>
      </c>
      <c r="G65" t="inlineStr">
        <is>
          <t>Value</t>
        </is>
      </c>
      <c r="J65" t="inlineStr">
        <is>
          <t>Yes</t>
        </is>
      </c>
      <c r="K65" t="inlineStr">
        <is>
          <t>Reference Data Attributes</t>
        </is>
      </c>
      <c r="Q65" t="n">
        <v>2.0</v>
      </c>
    </row>
    <row r="66">
      <c r="B66" t="inlineStr">
        <is>
          <t>refstockingtype</t>
        </is>
      </c>
      <c r="D66" t="inlineStr">
        <is>
          <t>refcode</t>
        </is>
      </c>
      <c r="G66" t="inlineStr">
        <is>
          <t>Code</t>
        </is>
      </c>
      <c r="I66" t="inlineStr">
        <is>
          <t>Yes</t>
        </is>
      </c>
      <c r="K66" t="inlineStr">
        <is>
          <t>Reference Data Attributes</t>
        </is>
      </c>
      <c r="Q66" t="n">
        <v>1.0</v>
      </c>
    </row>
    <row r="67">
      <c r="B67" t="inlineStr">
        <is>
          <t>udc59s5</t>
        </is>
      </c>
      <c r="D67" t="inlineStr">
        <is>
          <t>refvalue1</t>
        </is>
      </c>
      <c r="G67" t="inlineStr">
        <is>
          <t>Value1</t>
        </is>
      </c>
      <c r="K67" t="inlineStr">
        <is>
          <t>Reference Data Attributes</t>
        </is>
      </c>
      <c r="Q67" t="n">
        <v>3.0</v>
      </c>
    </row>
    <row r="68">
      <c r="B68" t="inlineStr">
        <is>
          <t>udc59s5</t>
        </is>
      </c>
      <c r="D68" t="inlineStr">
        <is>
          <t>refvalue</t>
        </is>
      </c>
      <c r="G68" t="inlineStr">
        <is>
          <t>Value</t>
        </is>
      </c>
      <c r="J68" t="inlineStr">
        <is>
          <t>Yes</t>
        </is>
      </c>
      <c r="K68" t="inlineStr">
        <is>
          <t>Reference Data Attributes</t>
        </is>
      </c>
      <c r="Q68" t="n">
        <v>2.0</v>
      </c>
    </row>
    <row r="69">
      <c r="B69" t="inlineStr">
        <is>
          <t>udc59s5</t>
        </is>
      </c>
      <c r="D69" t="inlineStr">
        <is>
          <t>refcode</t>
        </is>
      </c>
      <c r="G69" t="inlineStr">
        <is>
          <t>Code</t>
        </is>
      </c>
      <c r="I69" t="inlineStr">
        <is>
          <t>Yes</t>
        </is>
      </c>
      <c r="K69" t="inlineStr">
        <is>
          <t>Reference Data Attributes</t>
        </is>
      </c>
      <c r="Q69" t="n">
        <v>1.0</v>
      </c>
    </row>
    <row r="70">
      <c r="B70" t="inlineStr">
        <is>
          <t>refworkflowstatus</t>
        </is>
      </c>
      <c r="D70" t="inlineStr">
        <is>
          <t>refworkflowname</t>
        </is>
      </c>
      <c r="I70" t="inlineStr">
        <is>
          <t>Yes</t>
        </is>
      </c>
      <c r="L70" t="n">
        <v>1.0</v>
      </c>
    </row>
    <row r="71">
      <c r="B71" t="inlineStr">
        <is>
          <t>refworkflowstatus</t>
        </is>
      </c>
      <c r="D71" t="inlineStr">
        <is>
          <t>refworkflowstatusattributevalue</t>
        </is>
      </c>
      <c r="J71" t="inlineStr">
        <is>
          <t>Yes</t>
        </is>
      </c>
    </row>
    <row r="72">
      <c r="B72" t="inlineStr">
        <is>
          <t>refworkflowstatus</t>
        </is>
      </c>
      <c r="D72" t="inlineStr">
        <is>
          <t>refworkflowdisplayname</t>
        </is>
      </c>
    </row>
    <row r="73">
      <c r="B73" t="inlineStr">
        <is>
          <t>refworkflowstatus</t>
        </is>
      </c>
      <c r="D73" t="inlineStr">
        <is>
          <t>refworkflowactivity</t>
        </is>
      </c>
      <c r="I73" t="inlineStr">
        <is>
          <t>Yes</t>
        </is>
      </c>
      <c r="L73" t="n">
        <v>1.0</v>
      </c>
    </row>
    <row r="74">
      <c r="B74" t="inlineStr">
        <is>
          <t>udc59s8</t>
        </is>
      </c>
      <c r="D74" t="inlineStr">
        <is>
          <t>refvalue1</t>
        </is>
      </c>
      <c r="G74" t="inlineStr">
        <is>
          <t>Value1</t>
        </is>
      </c>
      <c r="K74" t="inlineStr">
        <is>
          <t>Reference Data Attributes</t>
        </is>
      </c>
      <c r="Q74" t="n">
        <v>3.0</v>
      </c>
    </row>
    <row r="75">
      <c r="B75" t="inlineStr">
        <is>
          <t>udc59s8</t>
        </is>
      </c>
      <c r="D75" t="inlineStr">
        <is>
          <t>refvalue</t>
        </is>
      </c>
      <c r="G75" t="inlineStr">
        <is>
          <t>Value</t>
        </is>
      </c>
      <c r="J75" t="inlineStr">
        <is>
          <t>Yes</t>
        </is>
      </c>
      <c r="K75" t="inlineStr">
        <is>
          <t>Reference Data Attributes</t>
        </is>
      </c>
      <c r="Q75" t="n">
        <v>2.0</v>
      </c>
    </row>
    <row r="76">
      <c r="B76" t="inlineStr">
        <is>
          <t>udc59s8</t>
        </is>
      </c>
      <c r="D76" t="inlineStr">
        <is>
          <t>refcode</t>
        </is>
      </c>
      <c r="G76" t="inlineStr">
        <is>
          <t>Code</t>
        </is>
      </c>
      <c r="I76" t="inlineStr">
        <is>
          <t>Yes</t>
        </is>
      </c>
      <c r="K76" t="inlineStr">
        <is>
          <t>Reference Data Attributes</t>
        </is>
      </c>
      <c r="Q76" t="n">
        <v>1.0</v>
      </c>
    </row>
    <row r="77">
      <c r="B77" t="inlineStr">
        <is>
          <t>udc59s7</t>
        </is>
      </c>
      <c r="D77" t="inlineStr">
        <is>
          <t>refvalue1</t>
        </is>
      </c>
      <c r="G77" t="inlineStr">
        <is>
          <t>Value1</t>
        </is>
      </c>
      <c r="K77" t="inlineStr">
        <is>
          <t>Reference Data Attributes</t>
        </is>
      </c>
      <c r="Q77" t="n">
        <v>3.0</v>
      </c>
    </row>
    <row r="78">
      <c r="B78" t="inlineStr">
        <is>
          <t>udc59s7</t>
        </is>
      </c>
      <c r="D78" t="inlineStr">
        <is>
          <t>refvalue</t>
        </is>
      </c>
      <c r="G78" t="inlineStr">
        <is>
          <t>Value</t>
        </is>
      </c>
      <c r="J78" t="inlineStr">
        <is>
          <t>Yes</t>
        </is>
      </c>
      <c r="K78" t="inlineStr">
        <is>
          <t>Reference Data Attributes</t>
        </is>
      </c>
      <c r="Q78" t="n">
        <v>2.0</v>
      </c>
    </row>
    <row r="79">
      <c r="B79" t="inlineStr">
        <is>
          <t>udc59s7</t>
        </is>
      </c>
      <c r="D79" t="inlineStr">
        <is>
          <t>refcode</t>
        </is>
      </c>
      <c r="G79" t="inlineStr">
        <is>
          <t>Code</t>
        </is>
      </c>
      <c r="I79" t="inlineStr">
        <is>
          <t>Yes</t>
        </is>
      </c>
      <c r="K79" t="inlineStr">
        <is>
          <t>Reference Data Attributes</t>
        </is>
      </c>
      <c r="Q79" t="n">
        <v>1.0</v>
      </c>
    </row>
    <row r="80">
      <c r="B80" t="inlineStr">
        <is>
          <t>udc59s9</t>
        </is>
      </c>
      <c r="D80" t="inlineStr">
        <is>
          <t>refvalue1</t>
        </is>
      </c>
      <c r="G80" t="inlineStr">
        <is>
          <t>Value1</t>
        </is>
      </c>
      <c r="K80" t="inlineStr">
        <is>
          <t>Reference Data Attributes</t>
        </is>
      </c>
      <c r="Q80" t="n">
        <v>3.0</v>
      </c>
    </row>
    <row r="81">
      <c r="B81" t="inlineStr">
        <is>
          <t>udc59s9</t>
        </is>
      </c>
      <c r="D81" t="inlineStr">
        <is>
          <t>refvalue</t>
        </is>
      </c>
      <c r="G81" t="inlineStr">
        <is>
          <t>Value</t>
        </is>
      </c>
      <c r="J81" t="inlineStr">
        <is>
          <t>Yes</t>
        </is>
      </c>
      <c r="K81" t="inlineStr">
        <is>
          <t>Reference Data Attributes</t>
        </is>
      </c>
      <c r="Q81" t="n">
        <v>2.0</v>
      </c>
    </row>
    <row r="82">
      <c r="B82" t="inlineStr">
        <is>
          <t>udc59s9</t>
        </is>
      </c>
      <c r="D82" t="inlineStr">
        <is>
          <t>refcode</t>
        </is>
      </c>
      <c r="G82" t="inlineStr">
        <is>
          <t>Code</t>
        </is>
      </c>
      <c r="I82" t="inlineStr">
        <is>
          <t>Yes</t>
        </is>
      </c>
      <c r="K82" t="inlineStr">
        <is>
          <t>Reference Data Attributes</t>
        </is>
      </c>
      <c r="Q82" t="n">
        <v>1.0</v>
      </c>
    </row>
    <row r="83">
      <c r="B83" t="inlineStr">
        <is>
          <t>rfgtype</t>
        </is>
      </c>
      <c r="D83" t="inlineStr">
        <is>
          <t>refvalue</t>
        </is>
      </c>
    </row>
    <row r="84">
      <c r="B84" t="inlineStr">
        <is>
          <t>rfgtype</t>
        </is>
      </c>
      <c r="D84" t="inlineStr">
        <is>
          <t>refcode</t>
        </is>
      </c>
      <c r="I84" t="inlineStr">
        <is>
          <t>Yes</t>
        </is>
      </c>
      <c r="J84" t="inlineStr">
        <is>
          <t>Yes</t>
        </is>
      </c>
    </row>
    <row r="85">
      <c r="B85" t="inlineStr">
        <is>
          <t>udc59s0</t>
        </is>
      </c>
      <c r="D85" t="inlineStr">
        <is>
          <t>refvalue1</t>
        </is>
      </c>
      <c r="G85" t="inlineStr">
        <is>
          <t>Value1</t>
        </is>
      </c>
      <c r="K85" t="inlineStr">
        <is>
          <t>Reference Data Attributes</t>
        </is>
      </c>
      <c r="Q85" t="n">
        <v>3.0</v>
      </c>
    </row>
    <row r="86">
      <c r="B86" t="inlineStr">
        <is>
          <t>udc59s0</t>
        </is>
      </c>
      <c r="D86" t="inlineStr">
        <is>
          <t>refvalue</t>
        </is>
      </c>
      <c r="G86" t="inlineStr">
        <is>
          <t>Value</t>
        </is>
      </c>
      <c r="J86" t="inlineStr">
        <is>
          <t>Yes</t>
        </is>
      </c>
      <c r="K86" t="inlineStr">
        <is>
          <t>Reference Data Attributes</t>
        </is>
      </c>
      <c r="Q86" t="n">
        <v>2.0</v>
      </c>
    </row>
    <row r="87">
      <c r="B87" t="inlineStr">
        <is>
          <t>udc59s0</t>
        </is>
      </c>
      <c r="D87" t="inlineStr">
        <is>
          <t>refcode</t>
        </is>
      </c>
      <c r="G87" t="inlineStr">
        <is>
          <t>Code</t>
        </is>
      </c>
      <c r="I87" t="inlineStr">
        <is>
          <t>Yes</t>
        </is>
      </c>
      <c r="K87" t="inlineStr">
        <is>
          <t>Reference Data Attributes</t>
        </is>
      </c>
      <c r="Q87" t="n">
        <v>1.0</v>
      </c>
    </row>
    <row r="88">
      <c r="B88" t="inlineStr">
        <is>
          <t>udc59s1</t>
        </is>
      </c>
      <c r="D88" t="inlineStr">
        <is>
          <t>refvalue1</t>
        </is>
      </c>
      <c r="G88" t="inlineStr">
        <is>
          <t>Value1</t>
        </is>
      </c>
      <c r="K88" t="inlineStr">
        <is>
          <t>Reference Data Attributes</t>
        </is>
      </c>
      <c r="Q88" t="n">
        <v>3.0</v>
      </c>
    </row>
    <row r="89">
      <c r="B89" t="inlineStr">
        <is>
          <t>udc59s1</t>
        </is>
      </c>
      <c r="D89" t="inlineStr">
        <is>
          <t>refvalue</t>
        </is>
      </c>
      <c r="G89" t="inlineStr">
        <is>
          <t>Value</t>
        </is>
      </c>
      <c r="J89" t="inlineStr">
        <is>
          <t>Yes</t>
        </is>
      </c>
      <c r="K89" t="inlineStr">
        <is>
          <t>Reference Data Attributes</t>
        </is>
      </c>
      <c r="Q89" t="n">
        <v>2.0</v>
      </c>
    </row>
    <row r="90">
      <c r="B90" t="inlineStr">
        <is>
          <t>udc59s1</t>
        </is>
      </c>
      <c r="D90" t="inlineStr">
        <is>
          <t>refcode</t>
        </is>
      </c>
      <c r="G90" t="inlineStr">
        <is>
          <t>Code</t>
        </is>
      </c>
      <c r="I90" t="inlineStr">
        <is>
          <t>Yes</t>
        </is>
      </c>
      <c r="K90" t="inlineStr">
        <is>
          <t>Reference Data Attributes</t>
        </is>
      </c>
      <c r="Q90" t="n">
        <v>1.0</v>
      </c>
    </row>
    <row r="91">
      <c r="B91" t="inlineStr">
        <is>
          <t>nameandaddressattributes</t>
        </is>
      </c>
      <c r="D91" t="inlineStr">
        <is>
          <t>code</t>
        </is>
      </c>
      <c r="G91" t="inlineStr">
        <is>
          <t>Code</t>
        </is>
      </c>
      <c r="I91" t="inlineStr">
        <is>
          <t>Yes</t>
        </is>
      </c>
      <c r="J91" t="inlineStr">
        <is>
          <t>Yes</t>
        </is>
      </c>
      <c r="Q91" t="n">
        <v>1.0</v>
      </c>
    </row>
    <row r="92">
      <c r="B92" t="inlineStr">
        <is>
          <t>nameandaddressattributes</t>
        </is>
      </c>
      <c r="D92" t="inlineStr">
        <is>
          <t>value</t>
        </is>
      </c>
      <c r="G92" t="inlineStr">
        <is>
          <t>Attributes</t>
        </is>
      </c>
      <c r="Q92" t="n">
        <v>2.0</v>
      </c>
      <c r="T92" t="inlineStr">
        <is>
          <t>Yes</t>
        </is>
      </c>
    </row>
    <row r="93">
      <c r="B93" t="inlineStr">
        <is>
          <t>refpreferredphone</t>
        </is>
      </c>
      <c r="D93" t="inlineStr">
        <is>
          <t>refregioncode</t>
        </is>
      </c>
    </row>
    <row r="94">
      <c r="B94" t="inlineStr">
        <is>
          <t>refpreferredphone</t>
        </is>
      </c>
      <c r="D94" t="inlineStr">
        <is>
          <t>refvalue</t>
        </is>
      </c>
      <c r="J94" t="inlineStr">
        <is>
          <t>No</t>
        </is>
      </c>
    </row>
    <row r="95">
      <c r="B95" t="inlineStr">
        <is>
          <t>refpreferredphone</t>
        </is>
      </c>
      <c r="D95" t="inlineStr">
        <is>
          <t>refcode</t>
        </is>
      </c>
      <c r="I95" t="inlineStr">
        <is>
          <t>Yes</t>
        </is>
      </c>
      <c r="J95" t="inlineStr">
        <is>
          <t>Yes</t>
        </is>
      </c>
    </row>
    <row r="96">
      <c r="B96" t="inlineStr">
        <is>
          <t>sendinvoicetocp</t>
        </is>
      </c>
      <c r="D96" t="inlineStr">
        <is>
          <t>refvalue</t>
        </is>
      </c>
      <c r="J96" t="inlineStr">
        <is>
          <t>No</t>
        </is>
      </c>
    </row>
    <row r="97">
      <c r="B97" t="inlineStr">
        <is>
          <t>sendinvoicetocp</t>
        </is>
      </c>
      <c r="D97" t="inlineStr">
        <is>
          <t>refcode</t>
        </is>
      </c>
      <c r="I97" t="inlineStr">
        <is>
          <t>Yes</t>
        </is>
      </c>
      <c r="J97" t="inlineStr">
        <is>
          <t>Yes</t>
        </is>
      </c>
    </row>
    <row r="98">
      <c r="B98" t="inlineStr">
        <is>
          <t>refeudamedmktreworkstatus</t>
        </is>
      </c>
      <c r="D98" t="inlineStr">
        <is>
          <t>refstatusvalue</t>
        </is>
      </c>
      <c r="J98" t="inlineStr">
        <is>
          <t>Yes</t>
        </is>
      </c>
    </row>
    <row r="99">
      <c r="B99" t="inlineStr">
        <is>
          <t>refeudamedmktreworkstatus</t>
        </is>
      </c>
      <c r="D99" t="inlineStr">
        <is>
          <t>refstatuscode</t>
        </is>
      </c>
      <c r="I99" t="inlineStr">
        <is>
          <t>Yes</t>
        </is>
      </c>
    </row>
    <row r="100">
      <c r="B100" t="inlineStr">
        <is>
          <t>refcustomerlanguagecaonly</t>
        </is>
      </c>
      <c r="D100" t="inlineStr">
        <is>
          <t>refregioncode</t>
        </is>
      </c>
    </row>
    <row r="101">
      <c r="B101" t="inlineStr">
        <is>
          <t>refcustomerlanguagecaonly</t>
        </is>
      </c>
      <c r="D101" t="inlineStr">
        <is>
          <t>refvalue</t>
        </is>
      </c>
      <c r="J101" t="inlineStr">
        <is>
          <t>No</t>
        </is>
      </c>
    </row>
    <row r="102">
      <c r="B102" t="inlineStr">
        <is>
          <t>refcustomerlanguagecaonly</t>
        </is>
      </c>
      <c r="D102" t="inlineStr">
        <is>
          <t>refcode</t>
        </is>
      </c>
      <c r="I102" t="inlineStr">
        <is>
          <t>Yes</t>
        </is>
      </c>
      <c r="J102" t="inlineStr">
        <is>
          <t>Yes</t>
        </is>
      </c>
    </row>
    <row r="103">
      <c r="B103" t="inlineStr">
        <is>
          <t>udch40pp</t>
        </is>
      </c>
      <c r="D103" t="inlineStr">
        <is>
          <t>refvalue1</t>
        </is>
      </c>
      <c r="G103" t="inlineStr">
        <is>
          <t>Value1</t>
        </is>
      </c>
      <c r="K103" t="inlineStr">
        <is>
          <t>Reference Data Attributes</t>
        </is>
      </c>
      <c r="Q103" t="n">
        <v>3.0</v>
      </c>
    </row>
    <row r="104">
      <c r="B104" t="inlineStr">
        <is>
          <t>udch40pp</t>
        </is>
      </c>
      <c r="D104" t="inlineStr">
        <is>
          <t>refvalue</t>
        </is>
      </c>
      <c r="G104" t="inlineStr">
        <is>
          <t>Value</t>
        </is>
      </c>
      <c r="J104" t="inlineStr">
        <is>
          <t>Yes</t>
        </is>
      </c>
      <c r="K104" t="inlineStr">
        <is>
          <t>Reference Data Attributes</t>
        </is>
      </c>
      <c r="Q104" t="n">
        <v>2.0</v>
      </c>
    </row>
    <row r="105">
      <c r="B105" t="inlineStr">
        <is>
          <t>udch40pp</t>
        </is>
      </c>
      <c r="D105" t="inlineStr">
        <is>
          <t>refcode</t>
        </is>
      </c>
      <c r="G105" t="inlineStr">
        <is>
          <t>Code</t>
        </is>
      </c>
      <c r="I105" t="inlineStr">
        <is>
          <t>Yes</t>
        </is>
      </c>
      <c r="K105" t="inlineStr">
        <is>
          <t>Reference Data Attributes</t>
        </is>
      </c>
      <c r="Q105" t="n">
        <v>1.0</v>
      </c>
    </row>
    <row r="106">
      <c r="B106" t="inlineStr">
        <is>
          <t>udc76ct</t>
        </is>
      </c>
      <c r="D106" t="inlineStr">
        <is>
          <t>refvalue1</t>
        </is>
      </c>
      <c r="G106" t="inlineStr">
        <is>
          <t>Value1</t>
        </is>
      </c>
      <c r="K106" t="inlineStr">
        <is>
          <t>Reference Data Attributes</t>
        </is>
      </c>
      <c r="Q106" t="n">
        <v>3.0</v>
      </c>
    </row>
    <row r="107">
      <c r="B107" t="inlineStr">
        <is>
          <t>udc76ct</t>
        </is>
      </c>
      <c r="D107" t="inlineStr">
        <is>
          <t>refvalue</t>
        </is>
      </c>
      <c r="G107" t="inlineStr">
        <is>
          <t>Value</t>
        </is>
      </c>
      <c r="J107" t="inlineStr">
        <is>
          <t>Yes</t>
        </is>
      </c>
      <c r="K107" t="inlineStr">
        <is>
          <t>Reference Data Attributes</t>
        </is>
      </c>
      <c r="Q107" t="n">
        <v>2.0</v>
      </c>
    </row>
    <row r="108">
      <c r="B108" t="inlineStr">
        <is>
          <t>udc76ct</t>
        </is>
      </c>
      <c r="D108" t="inlineStr">
        <is>
          <t>refcode</t>
        </is>
      </c>
      <c r="G108" t="inlineStr">
        <is>
          <t>Code</t>
        </is>
      </c>
      <c r="I108" t="inlineStr">
        <is>
          <t>Yes</t>
        </is>
      </c>
      <c r="K108" t="inlineStr">
        <is>
          <t>Reference Data Attributes</t>
        </is>
      </c>
      <c r="Q108" t="n">
        <v>1.0</v>
      </c>
    </row>
    <row r="109">
      <c r="B109" t="inlineStr">
        <is>
          <t>hrcreqattributes</t>
        </is>
      </c>
      <c r="D109" t="inlineStr">
        <is>
          <t>code</t>
        </is>
      </c>
      <c r="G109" t="inlineStr">
        <is>
          <t>Product Type</t>
        </is>
      </c>
      <c r="I109" t="inlineStr">
        <is>
          <t>Yes</t>
        </is>
      </c>
      <c r="J109" t="inlineStr">
        <is>
          <t>Yes</t>
        </is>
      </c>
      <c r="K109" t="inlineStr">
        <is>
          <t>Reference Data Attributes</t>
        </is>
      </c>
      <c r="Q109" t="n">
        <v>1.0</v>
      </c>
    </row>
    <row r="110">
      <c r="B110" t="inlineStr">
        <is>
          <t>hrcreqattributes</t>
        </is>
      </c>
      <c r="D110" t="inlineStr">
        <is>
          <t>value</t>
        </is>
      </c>
      <c r="G110" t="inlineStr">
        <is>
          <t>Required Attributes</t>
        </is>
      </c>
      <c r="K110" t="inlineStr">
        <is>
          <t>Reference Data Attributes</t>
        </is>
      </c>
      <c r="Q110" t="n">
        <v>2.0</v>
      </c>
      <c r="T110" t="inlineStr">
        <is>
          <t>Yes</t>
        </is>
      </c>
    </row>
    <row r="111">
      <c r="B111" t="inlineStr">
        <is>
          <t>udc559</t>
        </is>
      </c>
      <c r="D111" t="inlineStr">
        <is>
          <t>refvalue1</t>
        </is>
      </c>
      <c r="G111" t="inlineStr">
        <is>
          <t>Value1</t>
        </is>
      </c>
      <c r="K111" t="inlineStr">
        <is>
          <t>Reference Data Attributes</t>
        </is>
      </c>
      <c r="Q111" t="n">
        <v>3.0</v>
      </c>
    </row>
    <row r="112">
      <c r="B112" t="inlineStr">
        <is>
          <t>udc559</t>
        </is>
      </c>
      <c r="D112" t="inlineStr">
        <is>
          <t>refvalue</t>
        </is>
      </c>
      <c r="G112" t="inlineStr">
        <is>
          <t>Value</t>
        </is>
      </c>
      <c r="J112" t="inlineStr">
        <is>
          <t>Yes</t>
        </is>
      </c>
      <c r="K112" t="inlineStr">
        <is>
          <t>Reference Data Attributes</t>
        </is>
      </c>
      <c r="Q112" t="n">
        <v>2.0</v>
      </c>
    </row>
    <row r="113">
      <c r="B113" t="inlineStr">
        <is>
          <t>udc559</t>
        </is>
      </c>
      <c r="D113" t="inlineStr">
        <is>
          <t>refcode</t>
        </is>
      </c>
      <c r="G113" t="inlineStr">
        <is>
          <t>Code</t>
        </is>
      </c>
      <c r="I113" t="inlineStr">
        <is>
          <t>Yes</t>
        </is>
      </c>
      <c r="K113" t="inlineStr">
        <is>
          <t>Reference Data Attributes</t>
        </is>
      </c>
      <c r="Q113" t="n">
        <v>1.0</v>
      </c>
    </row>
    <row r="114">
      <c r="B114" t="inlineStr">
        <is>
          <t>udc59r3</t>
        </is>
      </c>
      <c r="D114" t="inlineStr">
        <is>
          <t>refvalue1</t>
        </is>
      </c>
      <c r="G114" t="inlineStr">
        <is>
          <t>Value1</t>
        </is>
      </c>
      <c r="K114" t="inlineStr">
        <is>
          <t>Reference Data Attributes</t>
        </is>
      </c>
      <c r="Q114" t="n">
        <v>3.0</v>
      </c>
    </row>
    <row r="115">
      <c r="B115" t="inlineStr">
        <is>
          <t>udc59r3</t>
        </is>
      </c>
      <c r="D115" t="inlineStr">
        <is>
          <t>refvalue</t>
        </is>
      </c>
      <c r="G115" t="inlineStr">
        <is>
          <t>Value</t>
        </is>
      </c>
      <c r="J115" t="inlineStr">
        <is>
          <t>Yes</t>
        </is>
      </c>
      <c r="K115" t="inlineStr">
        <is>
          <t>Reference Data Attributes</t>
        </is>
      </c>
      <c r="Q115" t="n">
        <v>2.0</v>
      </c>
    </row>
    <row r="116">
      <c r="B116" t="inlineStr">
        <is>
          <t>udc59r3</t>
        </is>
      </c>
      <c r="D116" t="inlineStr">
        <is>
          <t>refcode</t>
        </is>
      </c>
      <c r="G116" t="inlineStr">
        <is>
          <t>Code</t>
        </is>
      </c>
      <c r="I116" t="inlineStr">
        <is>
          <t>Yes</t>
        </is>
      </c>
      <c r="K116" t="inlineStr">
        <is>
          <t>Reference Data Attributes</t>
        </is>
      </c>
      <c r="Q116" t="n">
        <v>1.0</v>
      </c>
    </row>
    <row r="117">
      <c r="B117" t="inlineStr">
        <is>
          <t>udc59r5</t>
        </is>
      </c>
      <c r="D117" t="inlineStr">
        <is>
          <t>refvalue1</t>
        </is>
      </c>
      <c r="G117" t="inlineStr">
        <is>
          <t>Value1</t>
        </is>
      </c>
      <c r="K117" t="inlineStr">
        <is>
          <t>Reference Data Attributes</t>
        </is>
      </c>
      <c r="Q117" t="n">
        <v>3.0</v>
      </c>
    </row>
    <row r="118">
      <c r="B118" t="inlineStr">
        <is>
          <t>udc59r5</t>
        </is>
      </c>
      <c r="D118" t="inlineStr">
        <is>
          <t>refvalue</t>
        </is>
      </c>
      <c r="G118" t="inlineStr">
        <is>
          <t>Value</t>
        </is>
      </c>
      <c r="J118" t="inlineStr">
        <is>
          <t>Yes</t>
        </is>
      </c>
      <c r="K118" t="inlineStr">
        <is>
          <t>Reference Data Attributes</t>
        </is>
      </c>
      <c r="Q118" t="n">
        <v>2.0</v>
      </c>
    </row>
    <row r="119">
      <c r="B119" t="inlineStr">
        <is>
          <t>udc59r5</t>
        </is>
      </c>
      <c r="D119" t="inlineStr">
        <is>
          <t>refcode</t>
        </is>
      </c>
      <c r="G119" t="inlineStr">
        <is>
          <t>Code</t>
        </is>
      </c>
      <c r="I119" t="inlineStr">
        <is>
          <t>Yes</t>
        </is>
      </c>
      <c r="K119" t="inlineStr">
        <is>
          <t>Reference Data Attributes</t>
        </is>
      </c>
      <c r="Q119" t="n">
        <v>1.0</v>
      </c>
    </row>
    <row r="120">
      <c r="B120" t="inlineStr">
        <is>
          <t>udc59r4</t>
        </is>
      </c>
      <c r="D120" t="inlineStr">
        <is>
          <t>refvalue1</t>
        </is>
      </c>
      <c r="G120" t="inlineStr">
        <is>
          <t>Value1</t>
        </is>
      </c>
      <c r="K120" t="inlineStr">
        <is>
          <t>Reference Data Attributes</t>
        </is>
      </c>
      <c r="Q120" t="n">
        <v>3.0</v>
      </c>
    </row>
    <row r="121">
      <c r="B121" t="inlineStr">
        <is>
          <t>udc59r4</t>
        </is>
      </c>
      <c r="D121" t="inlineStr">
        <is>
          <t>refvalue</t>
        </is>
      </c>
      <c r="G121" t="inlineStr">
        <is>
          <t>Value</t>
        </is>
      </c>
      <c r="J121" t="inlineStr">
        <is>
          <t>Yes</t>
        </is>
      </c>
      <c r="K121" t="inlineStr">
        <is>
          <t>Reference Data Attributes</t>
        </is>
      </c>
      <c r="Q121" t="n">
        <v>2.0</v>
      </c>
    </row>
    <row r="122">
      <c r="B122" t="inlineStr">
        <is>
          <t>udc59r4</t>
        </is>
      </c>
      <c r="D122" t="inlineStr">
        <is>
          <t>refcode</t>
        </is>
      </c>
      <c r="G122" t="inlineStr">
        <is>
          <t>Code</t>
        </is>
      </c>
      <c r="I122" t="inlineStr">
        <is>
          <t>Yes</t>
        </is>
      </c>
      <c r="K122" t="inlineStr">
        <is>
          <t>Reference Data Attributes</t>
        </is>
      </c>
      <c r="Q122" t="n">
        <v>1.0</v>
      </c>
    </row>
    <row r="123">
      <c r="B123" t="inlineStr">
        <is>
          <t>refeudamedlistofcountries</t>
        </is>
      </c>
      <c r="D123" t="inlineStr">
        <is>
          <t>refvalue</t>
        </is>
      </c>
      <c r="G123" t="inlineStr">
        <is>
          <t>Value</t>
        </is>
      </c>
      <c r="J123" t="inlineStr">
        <is>
          <t>No</t>
        </is>
      </c>
      <c r="K123" t="inlineStr">
        <is>
          <t>Reference Data Attributes</t>
        </is>
      </c>
      <c r="Q123" t="n">
        <v>2.0</v>
      </c>
    </row>
    <row r="124">
      <c r="B124" t="inlineStr">
        <is>
          <t>refeudamedlistofcountries</t>
        </is>
      </c>
      <c r="D124" t="inlineStr">
        <is>
          <t>refcode</t>
        </is>
      </c>
      <c r="G124" t="inlineStr">
        <is>
          <t>Code</t>
        </is>
      </c>
      <c r="I124" t="inlineStr">
        <is>
          <t>Yes</t>
        </is>
      </c>
      <c r="J124" t="inlineStr">
        <is>
          <t>Yes</t>
        </is>
      </c>
      <c r="K124" t="inlineStr">
        <is>
          <t>Reference Data Attributes</t>
        </is>
      </c>
      <c r="Q124" t="n">
        <v>1.0</v>
      </c>
    </row>
    <row r="125">
      <c r="B125" t="inlineStr">
        <is>
          <t>refeudamedlistofcountries</t>
        </is>
      </c>
      <c r="E125" t="inlineStr">
        <is>
          <t>stateprovincetocountry</t>
        </is>
      </c>
      <c r="F125" t="inlineStr">
        <is>
          <t>state</t>
        </is>
      </c>
      <c r="H125" t="inlineStr">
        <is>
          <t>Belongs to State</t>
        </is>
      </c>
    </row>
    <row r="126">
      <c r="B126" t="inlineStr">
        <is>
          <t>refsubitmtyp_hrc</t>
        </is>
      </c>
      <c r="D126" t="inlineStr">
        <is>
          <t>refvalue</t>
        </is>
      </c>
      <c r="G126" t="inlineStr">
        <is>
          <t>Value</t>
        </is>
      </c>
      <c r="J126" t="inlineStr">
        <is>
          <t>Yes</t>
        </is>
      </c>
      <c r="K126" t="inlineStr">
        <is>
          <t>Reference Data Attributes</t>
        </is>
      </c>
      <c r="Q126" t="n">
        <v>2.0</v>
      </c>
    </row>
    <row r="127">
      <c r="B127" t="inlineStr">
        <is>
          <t>refsubitmtyp_hrc</t>
        </is>
      </c>
      <c r="D127" t="inlineStr">
        <is>
          <t>refcode</t>
        </is>
      </c>
      <c r="G127" t="inlineStr">
        <is>
          <t>Code</t>
        </is>
      </c>
      <c r="I127" t="inlineStr">
        <is>
          <t>Yes</t>
        </is>
      </c>
      <c r="K127" t="inlineStr">
        <is>
          <t>Reference Data Attributes</t>
        </is>
      </c>
      <c r="Q127" t="n">
        <v>1.0</v>
      </c>
    </row>
    <row r="128">
      <c r="B128" t="inlineStr">
        <is>
          <t>udc555</t>
        </is>
      </c>
      <c r="D128" t="inlineStr">
        <is>
          <t>refvalue1</t>
        </is>
      </c>
      <c r="G128" t="inlineStr">
        <is>
          <t>Value1</t>
        </is>
      </c>
      <c r="K128" t="inlineStr">
        <is>
          <t>Reference Data Attributes</t>
        </is>
      </c>
      <c r="Q128" t="n">
        <v>3.0</v>
      </c>
    </row>
    <row r="129">
      <c r="B129" t="inlineStr">
        <is>
          <t>udc555</t>
        </is>
      </c>
      <c r="D129" t="inlineStr">
        <is>
          <t>refvalue</t>
        </is>
      </c>
      <c r="G129" t="inlineStr">
        <is>
          <t>Value</t>
        </is>
      </c>
      <c r="J129" t="inlineStr">
        <is>
          <t>Yes</t>
        </is>
      </c>
      <c r="K129" t="inlineStr">
        <is>
          <t>Reference Data Attributes</t>
        </is>
      </c>
      <c r="Q129" t="n">
        <v>2.0</v>
      </c>
    </row>
    <row r="130">
      <c r="B130" t="inlineStr">
        <is>
          <t>udc555</t>
        </is>
      </c>
      <c r="D130" t="inlineStr">
        <is>
          <t>refcode</t>
        </is>
      </c>
      <c r="G130" t="inlineStr">
        <is>
          <t>Code</t>
        </is>
      </c>
      <c r="I130" t="inlineStr">
        <is>
          <t>Yes</t>
        </is>
      </c>
      <c r="K130" t="inlineStr">
        <is>
          <t>Reference Data Attributes</t>
        </is>
      </c>
      <c r="Q130" t="n">
        <v>1.0</v>
      </c>
    </row>
    <row r="131">
      <c r="B131" t="inlineStr">
        <is>
          <t>udc59r7</t>
        </is>
      </c>
      <c r="D131" t="inlineStr">
        <is>
          <t>refvalue1</t>
        </is>
      </c>
      <c r="G131" t="inlineStr">
        <is>
          <t>Value1</t>
        </is>
      </c>
      <c r="K131" t="inlineStr">
        <is>
          <t>Reference Data Attributes</t>
        </is>
      </c>
      <c r="Q131" t="n">
        <v>3.0</v>
      </c>
    </row>
    <row r="132">
      <c r="B132" t="inlineStr">
        <is>
          <t>udc59r7</t>
        </is>
      </c>
      <c r="D132" t="inlineStr">
        <is>
          <t>refvalue</t>
        </is>
      </c>
      <c r="G132" t="inlineStr">
        <is>
          <t>Value</t>
        </is>
      </c>
      <c r="J132" t="inlineStr">
        <is>
          <t>Yes</t>
        </is>
      </c>
      <c r="K132" t="inlineStr">
        <is>
          <t>Reference Data Attributes</t>
        </is>
      </c>
      <c r="Q132" t="n">
        <v>2.0</v>
      </c>
    </row>
    <row r="133">
      <c r="B133" t="inlineStr">
        <is>
          <t>udc59r7</t>
        </is>
      </c>
      <c r="D133" t="inlineStr">
        <is>
          <t>refcode</t>
        </is>
      </c>
      <c r="G133" t="inlineStr">
        <is>
          <t>Code</t>
        </is>
      </c>
      <c r="I133" t="inlineStr">
        <is>
          <t>Yes</t>
        </is>
      </c>
      <c r="K133" t="inlineStr">
        <is>
          <t>Reference Data Attributes</t>
        </is>
      </c>
      <c r="Q133" t="n">
        <v>1.0</v>
      </c>
    </row>
    <row r="134">
      <c r="B134" t="inlineStr">
        <is>
          <t>udc554</t>
        </is>
      </c>
      <c r="D134" t="inlineStr">
        <is>
          <t>refvalue1</t>
        </is>
      </c>
      <c r="G134" t="inlineStr">
        <is>
          <t>Value1</t>
        </is>
      </c>
      <c r="K134" t="inlineStr">
        <is>
          <t>Reference Data Attributes</t>
        </is>
      </c>
      <c r="Q134" t="n">
        <v>3.0</v>
      </c>
    </row>
    <row r="135">
      <c r="B135" t="inlineStr">
        <is>
          <t>udc554</t>
        </is>
      </c>
      <c r="D135" t="inlineStr">
        <is>
          <t>refvalue</t>
        </is>
      </c>
      <c r="G135" t="inlineStr">
        <is>
          <t>Value</t>
        </is>
      </c>
      <c r="J135" t="inlineStr">
        <is>
          <t>Yes</t>
        </is>
      </c>
      <c r="K135" t="inlineStr">
        <is>
          <t>Reference Data Attributes</t>
        </is>
      </c>
      <c r="Q135" t="n">
        <v>2.0</v>
      </c>
    </row>
    <row r="136">
      <c r="B136" t="inlineStr">
        <is>
          <t>udc554</t>
        </is>
      </c>
      <c r="D136" t="inlineStr">
        <is>
          <t>refcode</t>
        </is>
      </c>
      <c r="G136" t="inlineStr">
        <is>
          <t>Code</t>
        </is>
      </c>
      <c r="I136" t="inlineStr">
        <is>
          <t>Yes</t>
        </is>
      </c>
      <c r="K136" t="inlineStr">
        <is>
          <t>Reference Data Attributes</t>
        </is>
      </c>
      <c r="Q136" t="n">
        <v>1.0</v>
      </c>
    </row>
    <row r="137">
      <c r="B137" t="inlineStr">
        <is>
          <t>invokewfandsendmail</t>
        </is>
      </c>
      <c r="D137" t="inlineStr">
        <is>
          <t>refallattributes</t>
        </is>
      </c>
      <c r="G137" t="inlineStr">
        <is>
          <t>Attributes</t>
        </is>
      </c>
    </row>
    <row r="138">
      <c r="B138" t="inlineStr">
        <is>
          <t>invokewfandsendmail</t>
        </is>
      </c>
      <c r="D138" t="inlineStr">
        <is>
          <t>refworkflowname</t>
        </is>
      </c>
    </row>
    <row r="139">
      <c r="B139" t="inlineStr">
        <is>
          <t>invokewfandsendmail</t>
        </is>
      </c>
      <c r="D139" t="inlineStr">
        <is>
          <t>refgroupname</t>
        </is>
      </c>
      <c r="I139" t="inlineStr">
        <is>
          <t>Yes</t>
        </is>
      </c>
      <c r="J139" t="inlineStr">
        <is>
          <t>Yes</t>
        </is>
      </c>
    </row>
    <row r="140">
      <c r="B140" t="inlineStr">
        <is>
          <t>invokewfandsendmail</t>
        </is>
      </c>
      <c r="D140" t="inlineStr">
        <is>
          <t>refassigntouser</t>
        </is>
      </c>
    </row>
    <row r="141">
      <c r="B141" t="inlineStr">
        <is>
          <t>udc5907</t>
        </is>
      </c>
      <c r="D141" t="inlineStr">
        <is>
          <t>refvalue1</t>
        </is>
      </c>
      <c r="G141" t="inlineStr">
        <is>
          <t>Value1</t>
        </is>
      </c>
      <c r="K141" t="inlineStr">
        <is>
          <t>Reference Data Attributes</t>
        </is>
      </c>
    </row>
    <row r="142">
      <c r="B142" t="inlineStr">
        <is>
          <t>udc5907</t>
        </is>
      </c>
      <c r="D142" t="inlineStr">
        <is>
          <t>refvalue</t>
        </is>
      </c>
      <c r="G142" t="inlineStr">
        <is>
          <t>Value</t>
        </is>
      </c>
      <c r="J142" t="inlineStr">
        <is>
          <t>Yes</t>
        </is>
      </c>
      <c r="K142" t="inlineStr">
        <is>
          <t>Reference Data Attributes</t>
        </is>
      </c>
    </row>
    <row r="143">
      <c r="B143" t="inlineStr">
        <is>
          <t>udc5907</t>
        </is>
      </c>
      <c r="D143" t="inlineStr">
        <is>
          <t>refcode</t>
        </is>
      </c>
      <c r="G143" t="inlineStr">
        <is>
          <t>Code</t>
        </is>
      </c>
      <c r="I143" t="inlineStr">
        <is>
          <t>Yes</t>
        </is>
      </c>
      <c r="K143" t="inlineStr">
        <is>
          <t>Reference Data Attributes</t>
        </is>
      </c>
    </row>
    <row r="144">
      <c r="B144" t="inlineStr">
        <is>
          <t>udc5907</t>
        </is>
      </c>
      <c r="E144" t="inlineStr">
        <is>
          <t>belongstostorhandltyp</t>
        </is>
      </c>
      <c r="F144" t="inlineStr">
        <is>
          <t>udc5909</t>
        </is>
      </c>
      <c r="G144" t="inlineStr">
        <is>
          <t>Storage and Handling Type</t>
        </is>
      </c>
    </row>
    <row r="145">
      <c r="B145" t="inlineStr">
        <is>
          <t>udch40pl</t>
        </is>
      </c>
      <c r="D145" t="inlineStr">
        <is>
          <t>refvalue1</t>
        </is>
      </c>
      <c r="G145" t="inlineStr">
        <is>
          <t>Value1</t>
        </is>
      </c>
      <c r="K145" t="inlineStr">
        <is>
          <t>Reference Data Attributes</t>
        </is>
      </c>
      <c r="Q145" t="n">
        <v>3.0</v>
      </c>
    </row>
    <row r="146">
      <c r="B146" t="inlineStr">
        <is>
          <t>udch40pl</t>
        </is>
      </c>
      <c r="D146" t="inlineStr">
        <is>
          <t>refvalue</t>
        </is>
      </c>
      <c r="G146" t="inlineStr">
        <is>
          <t>Value</t>
        </is>
      </c>
      <c r="J146" t="inlineStr">
        <is>
          <t>Yes</t>
        </is>
      </c>
      <c r="K146" t="inlineStr">
        <is>
          <t>Reference Data Attributes</t>
        </is>
      </c>
      <c r="Q146" t="n">
        <v>2.0</v>
      </c>
    </row>
    <row r="147">
      <c r="B147" t="inlineStr">
        <is>
          <t>udch40pl</t>
        </is>
      </c>
      <c r="D147" t="inlineStr">
        <is>
          <t>refcode</t>
        </is>
      </c>
      <c r="G147" t="inlineStr">
        <is>
          <t>Code</t>
        </is>
      </c>
      <c r="I147" t="inlineStr">
        <is>
          <t>Yes</t>
        </is>
      </c>
      <c r="K147" t="inlineStr">
        <is>
          <t>Reference Data Attributes</t>
        </is>
      </c>
      <c r="Q147" t="n">
        <v>1.0</v>
      </c>
    </row>
    <row r="148">
      <c r="B148" t="inlineStr">
        <is>
          <t>udc557</t>
        </is>
      </c>
      <c r="D148" t="inlineStr">
        <is>
          <t>refvalue1</t>
        </is>
      </c>
      <c r="G148" t="inlineStr">
        <is>
          <t>Value1</t>
        </is>
      </c>
      <c r="K148" t="inlineStr">
        <is>
          <t>Reference Data Attributes</t>
        </is>
      </c>
      <c r="Q148" t="n">
        <v>3.0</v>
      </c>
    </row>
    <row r="149">
      <c r="B149" t="inlineStr">
        <is>
          <t>udc557</t>
        </is>
      </c>
      <c r="D149" t="inlineStr">
        <is>
          <t>refvalue</t>
        </is>
      </c>
      <c r="G149" t="inlineStr">
        <is>
          <t>Value</t>
        </is>
      </c>
      <c r="J149" t="inlineStr">
        <is>
          <t>Yes</t>
        </is>
      </c>
      <c r="K149" t="inlineStr">
        <is>
          <t>Reference Data Attributes</t>
        </is>
      </c>
      <c r="Q149" t="n">
        <v>2.0</v>
      </c>
    </row>
    <row r="150">
      <c r="B150" t="inlineStr">
        <is>
          <t>udc557</t>
        </is>
      </c>
      <c r="D150" t="inlineStr">
        <is>
          <t>refcode</t>
        </is>
      </c>
      <c r="G150" t="inlineStr">
        <is>
          <t>Code</t>
        </is>
      </c>
      <c r="I150" t="inlineStr">
        <is>
          <t>Yes</t>
        </is>
      </c>
      <c r="K150" t="inlineStr">
        <is>
          <t>Reference Data Attributes</t>
        </is>
      </c>
      <c r="Q150" t="n">
        <v>1.0</v>
      </c>
    </row>
    <row r="151">
      <c r="B151" t="inlineStr">
        <is>
          <t>udc59pj</t>
        </is>
      </c>
      <c r="D151" t="inlineStr">
        <is>
          <t>refvalue1</t>
        </is>
      </c>
      <c r="G151" t="inlineStr">
        <is>
          <t>Value1</t>
        </is>
      </c>
      <c r="K151" t="inlineStr">
        <is>
          <t>Reference Data Attributes</t>
        </is>
      </c>
    </row>
    <row r="152">
      <c r="B152" t="inlineStr">
        <is>
          <t>udc59pj</t>
        </is>
      </c>
      <c r="D152" t="inlineStr">
        <is>
          <t>refvalue</t>
        </is>
      </c>
      <c r="G152" t="inlineStr">
        <is>
          <t>Value</t>
        </is>
      </c>
      <c r="J152" t="inlineStr">
        <is>
          <t>Yes</t>
        </is>
      </c>
      <c r="K152" t="inlineStr">
        <is>
          <t>Reference Data Attributes</t>
        </is>
      </c>
    </row>
    <row r="153">
      <c r="B153" t="inlineStr">
        <is>
          <t>udc59pj</t>
        </is>
      </c>
      <c r="D153" t="inlineStr">
        <is>
          <t>refcode</t>
        </is>
      </c>
      <c r="G153" t="inlineStr">
        <is>
          <t>Code</t>
        </is>
      </c>
      <c r="I153" t="inlineStr">
        <is>
          <t>Yes</t>
        </is>
      </c>
      <c r="K153" t="inlineStr">
        <is>
          <t>Reference Data Attributes</t>
        </is>
      </c>
    </row>
    <row r="154">
      <c r="B154" t="inlineStr">
        <is>
          <t>refeudamedgrlreworkstatus</t>
        </is>
      </c>
      <c r="D154" t="inlineStr">
        <is>
          <t>refstatusvalue</t>
        </is>
      </c>
      <c r="J154" t="inlineStr">
        <is>
          <t>Yes</t>
        </is>
      </c>
    </row>
    <row r="155">
      <c r="B155" t="inlineStr">
        <is>
          <t>refeudamedgrlreworkstatus</t>
        </is>
      </c>
      <c r="D155" t="inlineStr">
        <is>
          <t>refstatuscode</t>
        </is>
      </c>
      <c r="I155" t="inlineStr">
        <is>
          <t>Yes</t>
        </is>
      </c>
    </row>
    <row r="156">
      <c r="B156" t="inlineStr">
        <is>
          <t>udc59r0</t>
        </is>
      </c>
      <c r="D156" t="inlineStr">
        <is>
          <t>refvalue1</t>
        </is>
      </c>
      <c r="G156" t="inlineStr">
        <is>
          <t>Value1</t>
        </is>
      </c>
      <c r="K156" t="inlineStr">
        <is>
          <t>Reference Data Attributes</t>
        </is>
      </c>
      <c r="Q156" t="n">
        <v>3.0</v>
      </c>
    </row>
    <row r="157">
      <c r="B157" t="inlineStr">
        <is>
          <t>udc59r0</t>
        </is>
      </c>
      <c r="D157" t="inlineStr">
        <is>
          <t>refvalue</t>
        </is>
      </c>
      <c r="G157" t="inlineStr">
        <is>
          <t>Value</t>
        </is>
      </c>
      <c r="J157" t="inlineStr">
        <is>
          <t>Yes</t>
        </is>
      </c>
      <c r="K157" t="inlineStr">
        <is>
          <t>Reference Data Attributes</t>
        </is>
      </c>
      <c r="Q157" t="n">
        <v>2.0</v>
      </c>
    </row>
    <row r="158">
      <c r="B158" t="inlineStr">
        <is>
          <t>udc59r0</t>
        </is>
      </c>
      <c r="D158" t="inlineStr">
        <is>
          <t>refcode</t>
        </is>
      </c>
      <c r="G158" t="inlineStr">
        <is>
          <t>Code</t>
        </is>
      </c>
      <c r="I158" t="inlineStr">
        <is>
          <t>Yes</t>
        </is>
      </c>
      <c r="K158" t="inlineStr">
        <is>
          <t>Reference Data Attributes</t>
        </is>
      </c>
      <c r="Q158" t="n">
        <v>1.0</v>
      </c>
    </row>
    <row r="159">
      <c r="B159" t="inlineStr">
        <is>
          <t>valueptb</t>
        </is>
      </c>
      <c r="D159" t="inlineStr">
        <is>
          <t>refvalue1</t>
        </is>
      </c>
      <c r="G159" t="inlineStr">
        <is>
          <t>Value1</t>
        </is>
      </c>
      <c r="K159" t="inlineStr">
        <is>
          <t>Reference Data Attributes</t>
        </is>
      </c>
      <c r="Q159" t="n">
        <v>3.0</v>
      </c>
    </row>
    <row r="160">
      <c r="B160" t="inlineStr">
        <is>
          <t>valueptb</t>
        </is>
      </c>
      <c r="D160" t="inlineStr">
        <is>
          <t>refvalue</t>
        </is>
      </c>
      <c r="G160" t="inlineStr">
        <is>
          <t>Value</t>
        </is>
      </c>
      <c r="J160" t="inlineStr">
        <is>
          <t>Yes</t>
        </is>
      </c>
      <c r="K160" t="inlineStr">
        <is>
          <t>Reference Data Attributes</t>
        </is>
      </c>
      <c r="Q160" t="n">
        <v>2.0</v>
      </c>
    </row>
    <row r="161">
      <c r="B161" t="inlineStr">
        <is>
          <t>valueptb</t>
        </is>
      </c>
      <c r="D161" t="inlineStr">
        <is>
          <t>refcode</t>
        </is>
      </c>
      <c r="G161" t="inlineStr">
        <is>
          <t>Code</t>
        </is>
      </c>
      <c r="I161" t="inlineStr">
        <is>
          <t>Yes</t>
        </is>
      </c>
      <c r="K161" t="inlineStr">
        <is>
          <t>Reference Data Attributes</t>
        </is>
      </c>
      <c r="Q161" t="n">
        <v>1.0</v>
      </c>
    </row>
    <row r="162">
      <c r="B162" t="inlineStr">
        <is>
          <t>refmakebuyskutp</t>
        </is>
      </c>
      <c r="D162" t="inlineStr">
        <is>
          <t>refvalue1</t>
        </is>
      </c>
      <c r="G162" t="inlineStr">
        <is>
          <t>Value1</t>
        </is>
      </c>
      <c r="K162" t="inlineStr">
        <is>
          <t>Reference Data Attributes</t>
        </is>
      </c>
    </row>
    <row r="163">
      <c r="B163" t="inlineStr">
        <is>
          <t>refmakebuyskutp</t>
        </is>
      </c>
      <c r="D163" t="inlineStr">
        <is>
          <t>refvaluemap</t>
        </is>
      </c>
    </row>
    <row r="164">
      <c r="B164" t="inlineStr">
        <is>
          <t>refmakebuyskutp</t>
        </is>
      </c>
      <c r="D164" t="inlineStr">
        <is>
          <t>refvalue</t>
        </is>
      </c>
      <c r="G164" t="inlineStr">
        <is>
          <t>Value</t>
        </is>
      </c>
      <c r="J164" t="inlineStr">
        <is>
          <t>No</t>
        </is>
      </c>
      <c r="K164" t="inlineStr">
        <is>
          <t>Reference Data Attributes</t>
        </is>
      </c>
      <c r="Q164" t="n">
        <v>2.0</v>
      </c>
    </row>
    <row r="165">
      <c r="B165" t="inlineStr">
        <is>
          <t>refmakebuyskutp</t>
        </is>
      </c>
      <c r="D165" t="inlineStr">
        <is>
          <t>refcode</t>
        </is>
      </c>
      <c r="G165" t="inlineStr">
        <is>
          <t>Code</t>
        </is>
      </c>
      <c r="I165" t="inlineStr">
        <is>
          <t>Yes</t>
        </is>
      </c>
      <c r="J165" t="inlineStr">
        <is>
          <t>Yes</t>
        </is>
      </c>
      <c r="K165" t="inlineStr">
        <is>
          <t>Reference Data Attributes</t>
        </is>
      </c>
      <c r="Q165" t="n">
        <v>1.0</v>
      </c>
    </row>
    <row r="166">
      <c r="B166" t="inlineStr">
        <is>
          <t>baxptyrefjdecatcode09</t>
        </is>
      </c>
      <c r="D166" t="inlineStr">
        <is>
          <t>refvalue</t>
        </is>
      </c>
      <c r="J166" t="inlineStr">
        <is>
          <t>No</t>
        </is>
      </c>
    </row>
    <row r="167">
      <c r="B167" t="inlineStr">
        <is>
          <t>baxptyrefjdecatcode09</t>
        </is>
      </c>
      <c r="D167" t="inlineStr">
        <is>
          <t>refcode</t>
        </is>
      </c>
      <c r="I167" t="inlineStr">
        <is>
          <t>Yes</t>
        </is>
      </c>
      <c r="J167" t="inlineStr">
        <is>
          <t>Yes</t>
        </is>
      </c>
    </row>
    <row r="168">
      <c r="B168" t="inlineStr">
        <is>
          <t>udc41s1_rm</t>
        </is>
      </c>
      <c r="D168" t="inlineStr">
        <is>
          <t>refvalue1</t>
        </is>
      </c>
      <c r="G168" t="inlineStr">
        <is>
          <t>Value1</t>
        </is>
      </c>
      <c r="K168" t="inlineStr">
        <is>
          <t>Reference Data Attributes</t>
        </is>
      </c>
      <c r="Q168" t="n">
        <v>3.0</v>
      </c>
    </row>
    <row r="169">
      <c r="B169" t="inlineStr">
        <is>
          <t>udc41s1_rm</t>
        </is>
      </c>
      <c r="D169" t="inlineStr">
        <is>
          <t>refvalue</t>
        </is>
      </c>
      <c r="G169" t="inlineStr">
        <is>
          <t>Value</t>
        </is>
      </c>
      <c r="J169" t="inlineStr">
        <is>
          <t>Yes</t>
        </is>
      </c>
      <c r="K169" t="inlineStr">
        <is>
          <t>Reference Data Attributes</t>
        </is>
      </c>
      <c r="Q169" t="n">
        <v>2.0</v>
      </c>
    </row>
    <row r="170">
      <c r="B170" t="inlineStr">
        <is>
          <t>udc41s1_rm</t>
        </is>
      </c>
      <c r="D170" t="inlineStr">
        <is>
          <t>refcode</t>
        </is>
      </c>
      <c r="G170" t="inlineStr">
        <is>
          <t>Code</t>
        </is>
      </c>
      <c r="I170" t="inlineStr">
        <is>
          <t>Yes</t>
        </is>
      </c>
      <c r="K170" t="inlineStr">
        <is>
          <t>Reference Data Attributes</t>
        </is>
      </c>
      <c r="Q170" t="n">
        <v>1.0</v>
      </c>
    </row>
    <row r="171">
      <c r="B171" t="inlineStr">
        <is>
          <t>udc59p9</t>
        </is>
      </c>
      <c r="D171" t="inlineStr">
        <is>
          <t>refvalue1</t>
        </is>
      </c>
      <c r="G171" t="inlineStr">
        <is>
          <t>Value1</t>
        </is>
      </c>
      <c r="K171" t="inlineStr">
        <is>
          <t>Reference Data Attributes</t>
        </is>
      </c>
      <c r="Q171" t="n">
        <v>3.0</v>
      </c>
    </row>
    <row r="172">
      <c r="B172" t="inlineStr">
        <is>
          <t>udc59p9</t>
        </is>
      </c>
      <c r="D172" t="inlineStr">
        <is>
          <t>refvalue</t>
        </is>
      </c>
      <c r="G172" t="inlineStr">
        <is>
          <t>Value</t>
        </is>
      </c>
      <c r="J172" t="inlineStr">
        <is>
          <t>Yes</t>
        </is>
      </c>
      <c r="K172" t="inlineStr">
        <is>
          <t>Reference Data Attributes</t>
        </is>
      </c>
      <c r="Q172" t="n">
        <v>2.0</v>
      </c>
    </row>
    <row r="173">
      <c r="B173" t="inlineStr">
        <is>
          <t>udc59p9</t>
        </is>
      </c>
      <c r="D173" t="inlineStr">
        <is>
          <t>refcode</t>
        </is>
      </c>
      <c r="G173" t="inlineStr">
        <is>
          <t>Code</t>
        </is>
      </c>
      <c r="I173" t="inlineStr">
        <is>
          <t>Yes</t>
        </is>
      </c>
      <c r="K173" t="inlineStr">
        <is>
          <t>Reference Data Attributes</t>
        </is>
      </c>
      <c r="Q173" t="n">
        <v>1.0</v>
      </c>
    </row>
    <row r="174">
      <c r="B174" t="inlineStr">
        <is>
          <t>udc59p8</t>
        </is>
      </c>
      <c r="D174" t="inlineStr">
        <is>
          <t>refvalue1</t>
        </is>
      </c>
      <c r="G174" t="inlineStr">
        <is>
          <t>Value1</t>
        </is>
      </c>
      <c r="K174" t="inlineStr">
        <is>
          <t>Reference Data Attributes</t>
        </is>
      </c>
      <c r="Q174" t="n">
        <v>3.0</v>
      </c>
    </row>
    <row r="175">
      <c r="B175" t="inlineStr">
        <is>
          <t>udc59p8</t>
        </is>
      </c>
      <c r="D175" t="inlineStr">
        <is>
          <t>refvalue</t>
        </is>
      </c>
      <c r="G175" t="inlineStr">
        <is>
          <t>Value</t>
        </is>
      </c>
      <c r="J175" t="inlineStr">
        <is>
          <t>Yes</t>
        </is>
      </c>
      <c r="K175" t="inlineStr">
        <is>
          <t>Reference Data Attributes</t>
        </is>
      </c>
      <c r="Q175" t="n">
        <v>2.0</v>
      </c>
    </row>
    <row r="176">
      <c r="B176" t="inlineStr">
        <is>
          <t>udc59p8</t>
        </is>
      </c>
      <c r="D176" t="inlineStr">
        <is>
          <t>refcode</t>
        </is>
      </c>
      <c r="G176" t="inlineStr">
        <is>
          <t>Code</t>
        </is>
      </c>
      <c r="I176" t="inlineStr">
        <is>
          <t>Yes</t>
        </is>
      </c>
      <c r="K176" t="inlineStr">
        <is>
          <t>Reference Data Attributes</t>
        </is>
      </c>
      <c r="Q176" t="n">
        <v>1.0</v>
      </c>
    </row>
    <row r="177">
      <c r="B177" t="inlineStr">
        <is>
          <t>mfsrnname</t>
        </is>
      </c>
      <c r="D177" t="inlineStr">
        <is>
          <t>refvalue</t>
        </is>
      </c>
      <c r="G177" t="inlineStr">
        <is>
          <t>Value</t>
        </is>
      </c>
      <c r="J177" t="inlineStr">
        <is>
          <t>Yes</t>
        </is>
      </c>
      <c r="K177" t="inlineStr">
        <is>
          <t>Reference Data Attributes</t>
        </is>
      </c>
      <c r="Q177" t="n">
        <v>2.0</v>
      </c>
    </row>
    <row r="178">
      <c r="B178" t="inlineStr">
        <is>
          <t>mfsrnname</t>
        </is>
      </c>
      <c r="D178" t="inlineStr">
        <is>
          <t>refcode</t>
        </is>
      </c>
      <c r="G178" t="inlineStr">
        <is>
          <t>Code</t>
        </is>
      </c>
      <c r="I178" t="inlineStr">
        <is>
          <t>Yes</t>
        </is>
      </c>
      <c r="K178" t="inlineStr">
        <is>
          <t>Reference Data Attributes</t>
        </is>
      </c>
      <c r="Q178" t="n">
        <v>1.0</v>
      </c>
    </row>
    <row r="179">
      <c r="B179" t="inlineStr">
        <is>
          <t>refjdecustomercompliancetype</t>
        </is>
      </c>
      <c r="D179" t="inlineStr">
        <is>
          <t>refregioncode</t>
        </is>
      </c>
    </row>
    <row r="180">
      <c r="B180" t="inlineStr">
        <is>
          <t>refjdecustomercompliancetype</t>
        </is>
      </c>
      <c r="D180" t="inlineStr">
        <is>
          <t>refvalue</t>
        </is>
      </c>
      <c r="J180" t="inlineStr">
        <is>
          <t>No</t>
        </is>
      </c>
    </row>
    <row r="181">
      <c r="B181" t="inlineStr">
        <is>
          <t>refjdecustomercompliancetype</t>
        </is>
      </c>
      <c r="D181" t="inlineStr">
        <is>
          <t>refcode</t>
        </is>
      </c>
      <c r="I181" t="inlineStr">
        <is>
          <t>Yes</t>
        </is>
      </c>
      <c r="J181" t="inlineStr">
        <is>
          <t>Yes</t>
        </is>
      </c>
    </row>
    <row r="182">
      <c r="B182" t="inlineStr">
        <is>
          <t>udc59op</t>
        </is>
      </c>
      <c r="D182" t="inlineStr">
        <is>
          <t>refvalue1</t>
        </is>
      </c>
      <c r="G182" t="inlineStr">
        <is>
          <t>Value1</t>
        </is>
      </c>
      <c r="K182" t="inlineStr">
        <is>
          <t>Reference Data Attributes</t>
        </is>
      </c>
      <c r="Q182" t="n">
        <v>3.0</v>
      </c>
    </row>
    <row r="183">
      <c r="B183" t="inlineStr">
        <is>
          <t>udc59op</t>
        </is>
      </c>
      <c r="D183" t="inlineStr">
        <is>
          <t>refvaluemap</t>
        </is>
      </c>
      <c r="G183" t="inlineStr">
        <is>
          <t>Valuemap</t>
        </is>
      </c>
      <c r="K183" t="inlineStr">
        <is>
          <t>Reference Data Attributes</t>
        </is>
      </c>
      <c r="Q183" t="n">
        <v>4.0</v>
      </c>
    </row>
    <row r="184">
      <c r="B184" t="inlineStr">
        <is>
          <t>udc59op</t>
        </is>
      </c>
      <c r="D184" t="inlineStr">
        <is>
          <t>mainrespforopg2</t>
        </is>
      </c>
      <c r="G184" t="inlineStr">
        <is>
          <t>Maintenance Responsibility for OPG2</t>
        </is>
      </c>
      <c r="K184" t="inlineStr">
        <is>
          <t>Reference Data Attributes</t>
        </is>
      </c>
      <c r="Q184" t="n">
        <v>5.0</v>
      </c>
    </row>
    <row r="185">
      <c r="B185" t="inlineStr">
        <is>
          <t>udc59op</t>
        </is>
      </c>
      <c r="D185" t="inlineStr">
        <is>
          <t>refvalue</t>
        </is>
      </c>
      <c r="G185" t="inlineStr">
        <is>
          <t>Value</t>
        </is>
      </c>
      <c r="J185" t="inlineStr">
        <is>
          <t>Yes</t>
        </is>
      </c>
      <c r="K185" t="inlineStr">
        <is>
          <t>Reference Data Attributes</t>
        </is>
      </c>
      <c r="Q185" t="n">
        <v>2.0</v>
      </c>
    </row>
    <row r="186">
      <c r="B186" t="inlineStr">
        <is>
          <t>udc59op</t>
        </is>
      </c>
      <c r="D186" t="inlineStr">
        <is>
          <t>refcode</t>
        </is>
      </c>
      <c r="G186" t="inlineStr">
        <is>
          <t>Code</t>
        </is>
      </c>
      <c r="I186" t="inlineStr">
        <is>
          <t>Yes</t>
        </is>
      </c>
      <c r="K186" t="inlineStr">
        <is>
          <t>Reference Data Attributes</t>
        </is>
      </c>
      <c r="Q186" t="n">
        <v>1.0</v>
      </c>
    </row>
    <row r="187">
      <c r="B187" t="inlineStr">
        <is>
          <t>refeudamedrequiredattributes</t>
        </is>
      </c>
      <c r="D187" t="inlineStr">
        <is>
          <t>refrequiredattributes</t>
        </is>
      </c>
    </row>
    <row r="188">
      <c r="B188" t="inlineStr">
        <is>
          <t>refeudamedrequiredattributes</t>
        </is>
      </c>
      <c r="D188" t="inlineStr">
        <is>
          <t>refallattributes</t>
        </is>
      </c>
      <c r="G188" t="inlineStr">
        <is>
          <t>All Attributes</t>
        </is>
      </c>
    </row>
    <row r="189">
      <c r="B189" t="inlineStr">
        <is>
          <t>refeudamedrequiredattributes</t>
        </is>
      </c>
      <c r="D189" t="inlineStr">
        <is>
          <t>refbusinesscondition</t>
        </is>
      </c>
      <c r="I189" t="inlineStr">
        <is>
          <t>Yes</t>
        </is>
      </c>
      <c r="J189" t="inlineStr">
        <is>
          <t>Yes</t>
        </is>
      </c>
    </row>
    <row r="190">
      <c r="B190" t="inlineStr">
        <is>
          <t>refcot</t>
        </is>
      </c>
      <c r="D190" t="inlineStr">
        <is>
          <t>refcot2</t>
        </is>
      </c>
      <c r="Q190" t="n">
        <v>4.0</v>
      </c>
    </row>
    <row r="191">
      <c r="B191" t="inlineStr">
        <is>
          <t>refcot</t>
        </is>
      </c>
      <c r="D191" t="inlineStr">
        <is>
          <t>refcot1</t>
        </is>
      </c>
      <c r="I191" t="inlineStr">
        <is>
          <t>Yes</t>
        </is>
      </c>
      <c r="J191" t="inlineStr">
        <is>
          <t>Yes</t>
        </is>
      </c>
      <c r="Q191" t="n">
        <v>3.0</v>
      </c>
    </row>
    <row r="192">
      <c r="B192" t="inlineStr">
        <is>
          <t>refcot</t>
        </is>
      </c>
      <c r="D192" t="inlineStr">
        <is>
          <t>referp</t>
        </is>
      </c>
      <c r="Q192" t="n">
        <v>2.0</v>
      </c>
    </row>
    <row r="193">
      <c r="B193" t="inlineStr">
        <is>
          <t>refcot</t>
        </is>
      </c>
      <c r="D193" t="inlineStr">
        <is>
          <t>reffcot</t>
        </is>
      </c>
      <c r="Q193" t="n">
        <v>5.0</v>
      </c>
    </row>
    <row r="194">
      <c r="B194" t="inlineStr">
        <is>
          <t>refcot</t>
        </is>
      </c>
      <c r="E194" t="inlineStr">
        <is>
          <t>belongstoerp</t>
        </is>
      </c>
      <c r="F194" t="inlineStr">
        <is>
          <t>referpregion</t>
        </is>
      </c>
      <c r="G194" t="inlineStr">
        <is>
          <t>Belongs to ECC ERP</t>
        </is>
      </c>
    </row>
    <row r="195">
      <c r="B195" t="inlineStr">
        <is>
          <t>refcot</t>
        </is>
      </c>
      <c r="E195" t="inlineStr">
        <is>
          <t>belongstoerpib</t>
        </is>
      </c>
      <c r="F195" t="inlineStr">
        <is>
          <t>referpindividual</t>
        </is>
      </c>
      <c r="G195" t="inlineStr">
        <is>
          <t>IB Belongs to ECC ERP</t>
        </is>
      </c>
    </row>
    <row r="196">
      <c r="B196" t="inlineStr">
        <is>
          <t>refcot</t>
        </is>
      </c>
      <c r="E196" t="inlineStr">
        <is>
          <t>belongstoerpjdeclassoftrade</t>
        </is>
      </c>
      <c r="F196" t="inlineStr">
        <is>
          <t>referpregion</t>
        </is>
      </c>
      <c r="G196" t="inlineStr">
        <is>
          <t>Belongs to JDE ERP</t>
        </is>
      </c>
    </row>
    <row r="197">
      <c r="B197" t="inlineStr">
        <is>
          <t>refcot</t>
        </is>
      </c>
      <c r="E197" t="inlineStr">
        <is>
          <t>belongstoerptimsclassoftrade</t>
        </is>
      </c>
      <c r="F197" t="inlineStr">
        <is>
          <t>referpregion</t>
        </is>
      </c>
      <c r="G197" t="inlineStr">
        <is>
          <t>Belongs to TIMS ERP</t>
        </is>
      </c>
    </row>
    <row r="198">
      <c r="B198" t="inlineStr">
        <is>
          <t>refcot</t>
        </is>
      </c>
      <c r="E198" t="inlineStr">
        <is>
          <t>belongstoerpjdeclassoftradeib</t>
        </is>
      </c>
      <c r="F198" t="inlineStr">
        <is>
          <t>referpindividual</t>
        </is>
      </c>
      <c r="G198" t="inlineStr">
        <is>
          <t>IB Belongs to JDE ERP</t>
        </is>
      </c>
    </row>
    <row r="199">
      <c r="B199" t="inlineStr">
        <is>
          <t>refproducttype</t>
        </is>
      </c>
      <c r="D199" t="inlineStr">
        <is>
          <t>refvalue</t>
        </is>
      </c>
      <c r="G199" t="inlineStr">
        <is>
          <t>Value</t>
        </is>
      </c>
      <c r="J199" t="inlineStr">
        <is>
          <t>Yes</t>
        </is>
      </c>
      <c r="K199" t="inlineStr">
        <is>
          <t>Reference Data Attributes</t>
        </is>
      </c>
      <c r="Q199" t="n">
        <v>2.0</v>
      </c>
    </row>
    <row r="200">
      <c r="B200" t="inlineStr">
        <is>
          <t>refproducttype</t>
        </is>
      </c>
      <c r="D200" t="inlineStr">
        <is>
          <t>refcode</t>
        </is>
      </c>
      <c r="G200" t="inlineStr">
        <is>
          <t>Code</t>
        </is>
      </c>
      <c r="I200" t="inlineStr">
        <is>
          <t>Yes</t>
        </is>
      </c>
      <c r="K200" t="inlineStr">
        <is>
          <t>Reference Data Attributes</t>
        </is>
      </c>
      <c r="Q200" t="n">
        <v>1.0</v>
      </c>
    </row>
    <row r="201">
      <c r="B201" t="inlineStr">
        <is>
          <t>udch41sn</t>
        </is>
      </c>
      <c r="D201" t="inlineStr">
        <is>
          <t>refvalue1</t>
        </is>
      </c>
      <c r="G201" t="inlineStr">
        <is>
          <t>Value1</t>
        </is>
      </c>
      <c r="K201" t="inlineStr">
        <is>
          <t>Reference Data Attributes</t>
        </is>
      </c>
      <c r="Q201" t="n">
        <v>3.0</v>
      </c>
    </row>
    <row r="202">
      <c r="B202" t="inlineStr">
        <is>
          <t>udch41sn</t>
        </is>
      </c>
      <c r="D202" t="inlineStr">
        <is>
          <t>refvalue</t>
        </is>
      </c>
      <c r="G202" t="inlineStr">
        <is>
          <t>Value</t>
        </is>
      </c>
      <c r="J202" t="inlineStr">
        <is>
          <t>Yes</t>
        </is>
      </c>
      <c r="K202" t="inlineStr">
        <is>
          <t>Reference Data Attributes</t>
        </is>
      </c>
      <c r="Q202" t="n">
        <v>2.0</v>
      </c>
    </row>
    <row r="203">
      <c r="B203" t="inlineStr">
        <is>
          <t>udch41sn</t>
        </is>
      </c>
      <c r="D203" t="inlineStr">
        <is>
          <t>refcode</t>
        </is>
      </c>
      <c r="G203" t="inlineStr">
        <is>
          <t>Code</t>
        </is>
      </c>
      <c r="I203" t="inlineStr">
        <is>
          <t>Yes</t>
        </is>
      </c>
      <c r="K203" t="inlineStr">
        <is>
          <t>Reference Data Attributes</t>
        </is>
      </c>
      <c r="Q203" t="n">
        <v>1.0</v>
      </c>
    </row>
    <row r="204">
      <c r="B204" t="inlineStr">
        <is>
          <t>udc46lt</t>
        </is>
      </c>
      <c r="D204" t="inlineStr">
        <is>
          <t>refvalue1</t>
        </is>
      </c>
      <c r="G204" t="inlineStr">
        <is>
          <t>Value1</t>
        </is>
      </c>
      <c r="K204" t="inlineStr">
        <is>
          <t>Reference Data Attributes</t>
        </is>
      </c>
      <c r="Q204" t="n">
        <v>3.0</v>
      </c>
    </row>
    <row r="205">
      <c r="B205" t="inlineStr">
        <is>
          <t>udc46lt</t>
        </is>
      </c>
      <c r="D205" t="inlineStr">
        <is>
          <t>refvalue</t>
        </is>
      </c>
      <c r="G205" t="inlineStr">
        <is>
          <t>Value</t>
        </is>
      </c>
      <c r="J205" t="inlineStr">
        <is>
          <t>Yes</t>
        </is>
      </c>
      <c r="K205" t="inlineStr">
        <is>
          <t>Reference Data Attributes</t>
        </is>
      </c>
      <c r="Q205" t="n">
        <v>2.0</v>
      </c>
    </row>
    <row r="206">
      <c r="B206" t="inlineStr">
        <is>
          <t>udc46lt</t>
        </is>
      </c>
      <c r="D206" t="inlineStr">
        <is>
          <t>refcode</t>
        </is>
      </c>
      <c r="G206" t="inlineStr">
        <is>
          <t>Code</t>
        </is>
      </c>
      <c r="I206" t="inlineStr">
        <is>
          <t>Yes</t>
        </is>
      </c>
      <c r="K206" t="inlineStr">
        <is>
          <t>Reference Data Attributes</t>
        </is>
      </c>
      <c r="Q206" t="n">
        <v>1.0</v>
      </c>
    </row>
    <row r="207">
      <c r="B207" t="inlineStr">
        <is>
          <t>refeudamedauthorizedrepresentative</t>
        </is>
      </c>
      <c r="D207" t="inlineStr">
        <is>
          <t>refvalue</t>
        </is>
      </c>
      <c r="G207" t="inlineStr">
        <is>
          <t>Value</t>
        </is>
      </c>
      <c r="J207" t="inlineStr">
        <is>
          <t>Yes</t>
        </is>
      </c>
      <c r="K207" t="inlineStr">
        <is>
          <t>Reference Data Attributes</t>
        </is>
      </c>
      <c r="Q207" t="n">
        <v>2.0</v>
      </c>
    </row>
    <row r="208">
      <c r="B208" t="inlineStr">
        <is>
          <t>refeudamedauthorizedrepresentative</t>
        </is>
      </c>
      <c r="D208" t="inlineStr">
        <is>
          <t>refcode</t>
        </is>
      </c>
      <c r="G208" t="inlineStr">
        <is>
          <t>Code</t>
        </is>
      </c>
      <c r="I208" t="inlineStr">
        <is>
          <t>Yes</t>
        </is>
      </c>
      <c r="K208" t="inlineStr">
        <is>
          <t>Reference Data Attributes</t>
        </is>
      </c>
      <c r="Q208" t="n">
        <v>1.0</v>
      </c>
    </row>
    <row r="209">
      <c r="B209" t="inlineStr">
        <is>
          <t>refhrcsrcmatstatus</t>
        </is>
      </c>
      <c r="D209" t="inlineStr">
        <is>
          <t>refvalue</t>
        </is>
      </c>
      <c r="G209" t="inlineStr">
        <is>
          <t>Value</t>
        </is>
      </c>
      <c r="J209" t="inlineStr">
        <is>
          <t>Yes</t>
        </is>
      </c>
      <c r="Q209" t="n">
        <v>2.0</v>
      </c>
      <c r="T209" t="inlineStr">
        <is>
          <t>Yes</t>
        </is>
      </c>
    </row>
    <row r="210">
      <c r="B210" t="inlineStr">
        <is>
          <t>refhrcsrcmatstatus</t>
        </is>
      </c>
      <c r="D210" t="inlineStr">
        <is>
          <t>refcode</t>
        </is>
      </c>
      <c r="G210" t="inlineStr">
        <is>
          <t>Code</t>
        </is>
      </c>
      <c r="I210" t="inlineStr">
        <is>
          <t>Yes</t>
        </is>
      </c>
      <c r="Q210" t="n">
        <v>1.0</v>
      </c>
    </row>
    <row r="211">
      <c r="B211" t="inlineStr">
        <is>
          <t>udc58mi</t>
        </is>
      </c>
      <c r="D211" t="inlineStr">
        <is>
          <t>refvalue1</t>
        </is>
      </c>
      <c r="G211" t="inlineStr">
        <is>
          <t>Value1</t>
        </is>
      </c>
      <c r="K211" t="inlineStr">
        <is>
          <t>Reference Data Attributes</t>
        </is>
      </c>
      <c r="Q211" t="n">
        <v>3.0</v>
      </c>
    </row>
    <row r="212">
      <c r="B212" t="inlineStr">
        <is>
          <t>udc58mi</t>
        </is>
      </c>
      <c r="D212" t="inlineStr">
        <is>
          <t>refvalue</t>
        </is>
      </c>
      <c r="G212" t="inlineStr">
        <is>
          <t>Value</t>
        </is>
      </c>
      <c r="J212" t="inlineStr">
        <is>
          <t>Yes</t>
        </is>
      </c>
      <c r="K212" t="inlineStr">
        <is>
          <t>Reference Data Attributes</t>
        </is>
      </c>
      <c r="Q212" t="n">
        <v>2.0</v>
      </c>
    </row>
    <row r="213">
      <c r="B213" t="inlineStr">
        <is>
          <t>udc58mi</t>
        </is>
      </c>
      <c r="D213" t="inlineStr">
        <is>
          <t>refcode</t>
        </is>
      </c>
      <c r="G213" t="inlineStr">
        <is>
          <t>Code</t>
        </is>
      </c>
      <c r="I213" t="inlineStr">
        <is>
          <t>Yes</t>
        </is>
      </c>
      <c r="K213" t="inlineStr">
        <is>
          <t>Reference Data Attributes</t>
        </is>
      </c>
      <c r="Q213" t="n">
        <v>1.0</v>
      </c>
    </row>
    <row r="214">
      <c r="B214" t="inlineStr">
        <is>
          <t>udc55ge</t>
        </is>
      </c>
      <c r="D214" t="inlineStr">
        <is>
          <t>refvalue1</t>
        </is>
      </c>
      <c r="G214" t="inlineStr">
        <is>
          <t>Value1</t>
        </is>
      </c>
      <c r="K214" t="inlineStr">
        <is>
          <t>Reference Data Attributes</t>
        </is>
      </c>
      <c r="Q214" t="n">
        <v>3.0</v>
      </c>
    </row>
    <row r="215">
      <c r="B215" t="inlineStr">
        <is>
          <t>udc55ge</t>
        </is>
      </c>
      <c r="D215" t="inlineStr">
        <is>
          <t>refvalue</t>
        </is>
      </c>
      <c r="G215" t="inlineStr">
        <is>
          <t>Value</t>
        </is>
      </c>
      <c r="J215" t="inlineStr">
        <is>
          <t>Yes</t>
        </is>
      </c>
      <c r="K215" t="inlineStr">
        <is>
          <t>Reference Data Attributes</t>
        </is>
      </c>
      <c r="Q215" t="n">
        <v>2.0</v>
      </c>
    </row>
    <row r="216">
      <c r="B216" t="inlineStr">
        <is>
          <t>udc55ge</t>
        </is>
      </c>
      <c r="D216" t="inlineStr">
        <is>
          <t>refcode</t>
        </is>
      </c>
      <c r="G216" t="inlineStr">
        <is>
          <t>Code</t>
        </is>
      </c>
      <c r="I216" t="inlineStr">
        <is>
          <t>Yes</t>
        </is>
      </c>
      <c r="K216" t="inlineStr">
        <is>
          <t>Reference Data Attributes</t>
        </is>
      </c>
      <c r="Q216" t="n">
        <v>1.0</v>
      </c>
    </row>
    <row r="217">
      <c r="B217" t="inlineStr">
        <is>
          <t>refflccot</t>
        </is>
      </c>
      <c r="D217" t="inlineStr">
        <is>
          <t>reffcotdesc</t>
        </is>
      </c>
      <c r="Q217" t="n">
        <v>2.0</v>
      </c>
    </row>
    <row r="218">
      <c r="B218" t="inlineStr">
        <is>
          <t>refflccot</t>
        </is>
      </c>
      <c r="D218" t="inlineStr">
        <is>
          <t>reffcot</t>
        </is>
      </c>
      <c r="I218" t="inlineStr">
        <is>
          <t>Yes</t>
        </is>
      </c>
      <c r="J218" t="inlineStr">
        <is>
          <t>Yes</t>
        </is>
      </c>
      <c r="Q218" t="n">
        <v>1.0</v>
      </c>
    </row>
    <row r="219">
      <c r="B219" t="inlineStr">
        <is>
          <t>refflccot</t>
        </is>
      </c>
      <c r="D219" t="inlineStr">
        <is>
          <t>refflccot</t>
        </is>
      </c>
      <c r="Q219" t="n">
        <v>3.0</v>
      </c>
    </row>
    <row r="220">
      <c r="B220" t="inlineStr">
        <is>
          <t>udc55g8</t>
        </is>
      </c>
      <c r="D220" t="inlineStr">
        <is>
          <t>refvalue1</t>
        </is>
      </c>
      <c r="G220" t="inlineStr">
        <is>
          <t>Value1</t>
        </is>
      </c>
      <c r="K220" t="inlineStr">
        <is>
          <t>Reference Data Attributes</t>
        </is>
      </c>
      <c r="Q220" t="n">
        <v>3.0</v>
      </c>
    </row>
    <row r="221">
      <c r="B221" t="inlineStr">
        <is>
          <t>udc55g8</t>
        </is>
      </c>
      <c r="D221" t="inlineStr">
        <is>
          <t>refvalue</t>
        </is>
      </c>
      <c r="G221" t="inlineStr">
        <is>
          <t>Value</t>
        </is>
      </c>
      <c r="J221" t="inlineStr">
        <is>
          <t>Yes</t>
        </is>
      </c>
      <c r="K221" t="inlineStr">
        <is>
          <t>Reference Data Attributes</t>
        </is>
      </c>
      <c r="Q221" t="n">
        <v>2.0</v>
      </c>
    </row>
    <row r="222">
      <c r="B222" t="inlineStr">
        <is>
          <t>udc55g8</t>
        </is>
      </c>
      <c r="D222" t="inlineStr">
        <is>
          <t>refcode</t>
        </is>
      </c>
      <c r="G222" t="inlineStr">
        <is>
          <t>Code</t>
        </is>
      </c>
      <c r="I222" t="inlineStr">
        <is>
          <t>Yes</t>
        </is>
      </c>
      <c r="K222" t="inlineStr">
        <is>
          <t>Reference Data Attributes</t>
        </is>
      </c>
      <c r="Q222" t="n">
        <v>1.0</v>
      </c>
    </row>
    <row r="223">
      <c r="B223" t="inlineStr">
        <is>
          <t>udc55g9</t>
        </is>
      </c>
      <c r="D223" t="inlineStr">
        <is>
          <t>refvalue1</t>
        </is>
      </c>
      <c r="G223" t="inlineStr">
        <is>
          <t>Value1</t>
        </is>
      </c>
      <c r="K223" t="inlineStr">
        <is>
          <t>Reference Data Attributes</t>
        </is>
      </c>
      <c r="Q223" t="n">
        <v>3.0</v>
      </c>
    </row>
    <row r="224">
      <c r="B224" t="inlineStr">
        <is>
          <t>udc55g9</t>
        </is>
      </c>
      <c r="D224" t="inlineStr">
        <is>
          <t>refvalue</t>
        </is>
      </c>
      <c r="G224" t="inlineStr">
        <is>
          <t>Value</t>
        </is>
      </c>
      <c r="J224" t="inlineStr">
        <is>
          <t>Yes</t>
        </is>
      </c>
      <c r="K224" t="inlineStr">
        <is>
          <t>Reference Data Attributes</t>
        </is>
      </c>
      <c r="Q224" t="n">
        <v>2.0</v>
      </c>
    </row>
    <row r="225">
      <c r="B225" t="inlineStr">
        <is>
          <t>udc55g9</t>
        </is>
      </c>
      <c r="D225" t="inlineStr">
        <is>
          <t>refcode</t>
        </is>
      </c>
      <c r="G225" t="inlineStr">
        <is>
          <t>Code</t>
        </is>
      </c>
      <c r="I225" t="inlineStr">
        <is>
          <t>Yes</t>
        </is>
      </c>
      <c r="K225" t="inlineStr">
        <is>
          <t>Reference Data Attributes</t>
        </is>
      </c>
      <c r="Q225" t="n">
        <v>1.0</v>
      </c>
    </row>
    <row r="226">
      <c r="B226" t="inlineStr">
        <is>
          <t>udc59p1</t>
        </is>
      </c>
      <c r="D226" t="inlineStr">
        <is>
          <t>refvalue1</t>
        </is>
      </c>
      <c r="G226" t="inlineStr">
        <is>
          <t>Value1</t>
        </is>
      </c>
      <c r="K226" t="inlineStr">
        <is>
          <t>Reference Data Attributes</t>
        </is>
      </c>
      <c r="Q226" t="n">
        <v>3.0</v>
      </c>
    </row>
    <row r="227">
      <c r="B227" t="inlineStr">
        <is>
          <t>udc59p1</t>
        </is>
      </c>
      <c r="D227" t="inlineStr">
        <is>
          <t>refvalue</t>
        </is>
      </c>
      <c r="G227" t="inlineStr">
        <is>
          <t>Value</t>
        </is>
      </c>
      <c r="J227" t="inlineStr">
        <is>
          <t>Yes</t>
        </is>
      </c>
      <c r="K227" t="inlineStr">
        <is>
          <t>Reference Data Attributes</t>
        </is>
      </c>
      <c r="Q227" t="n">
        <v>2.0</v>
      </c>
    </row>
    <row r="228">
      <c r="B228" t="inlineStr">
        <is>
          <t>udc59p1</t>
        </is>
      </c>
      <c r="D228" t="inlineStr">
        <is>
          <t>refcode</t>
        </is>
      </c>
      <c r="G228" t="inlineStr">
        <is>
          <t>Code</t>
        </is>
      </c>
      <c r="I228" t="inlineStr">
        <is>
          <t>Yes</t>
        </is>
      </c>
      <c r="K228" t="inlineStr">
        <is>
          <t>Reference Data Attributes</t>
        </is>
      </c>
      <c r="Q228" t="n">
        <v>1.0</v>
      </c>
    </row>
    <row r="229">
      <c r="B229" t="inlineStr">
        <is>
          <t>refpvcfreeflag</t>
        </is>
      </c>
      <c r="D229" t="inlineStr">
        <is>
          <t>refvalue</t>
        </is>
      </c>
      <c r="G229" t="inlineStr">
        <is>
          <t>Value</t>
        </is>
      </c>
      <c r="J229" t="inlineStr">
        <is>
          <t>Yes</t>
        </is>
      </c>
      <c r="K229" t="inlineStr">
        <is>
          <t>Reference Data Attributes</t>
        </is>
      </c>
      <c r="Q229" t="n">
        <v>2.0</v>
      </c>
    </row>
    <row r="230">
      <c r="B230" t="inlineStr">
        <is>
          <t>refpvcfreeflag</t>
        </is>
      </c>
      <c r="D230" t="inlineStr">
        <is>
          <t>refcode</t>
        </is>
      </c>
      <c r="G230" t="inlineStr">
        <is>
          <t>Code</t>
        </is>
      </c>
      <c r="I230" t="inlineStr">
        <is>
          <t>Yes</t>
        </is>
      </c>
      <c r="K230" t="inlineStr">
        <is>
          <t>Reference Data Attributes</t>
        </is>
      </c>
      <c r="Q230" t="n">
        <v>1.0</v>
      </c>
    </row>
    <row r="231">
      <c r="B231" t="inlineStr">
        <is>
          <t>udc59p0</t>
        </is>
      </c>
      <c r="D231" t="inlineStr">
        <is>
          <t>refvalue1</t>
        </is>
      </c>
      <c r="G231" t="inlineStr">
        <is>
          <t>Value1</t>
        </is>
      </c>
      <c r="K231" t="inlineStr">
        <is>
          <t>Reference Data Attributes</t>
        </is>
      </c>
      <c r="Q231" t="n">
        <v>3.0</v>
      </c>
    </row>
    <row r="232">
      <c r="B232" t="inlineStr">
        <is>
          <t>udc59p0</t>
        </is>
      </c>
      <c r="D232" t="inlineStr">
        <is>
          <t>refvalue</t>
        </is>
      </c>
      <c r="G232" t="inlineStr">
        <is>
          <t>Value</t>
        </is>
      </c>
      <c r="J232" t="inlineStr">
        <is>
          <t>Yes</t>
        </is>
      </c>
      <c r="K232" t="inlineStr">
        <is>
          <t>Reference Data Attributes</t>
        </is>
      </c>
      <c r="Q232" t="n">
        <v>2.0</v>
      </c>
    </row>
    <row r="233">
      <c r="B233" t="inlineStr">
        <is>
          <t>udc59p0</t>
        </is>
      </c>
      <c r="D233" t="inlineStr">
        <is>
          <t>refcode</t>
        </is>
      </c>
      <c r="G233" t="inlineStr">
        <is>
          <t>Code</t>
        </is>
      </c>
      <c r="I233" t="inlineStr">
        <is>
          <t>Yes</t>
        </is>
      </c>
      <c r="K233" t="inlineStr">
        <is>
          <t>Reference Data Attributes</t>
        </is>
      </c>
      <c r="Q233" t="n">
        <v>1.0</v>
      </c>
    </row>
    <row r="234">
      <c r="B234" t="inlineStr">
        <is>
          <t>udc418</t>
        </is>
      </c>
      <c r="D234" t="inlineStr">
        <is>
          <t>refvalue1</t>
        </is>
      </c>
      <c r="G234" t="inlineStr">
        <is>
          <t>Value1</t>
        </is>
      </c>
      <c r="K234" t="inlineStr">
        <is>
          <t>Reference Data Attributes</t>
        </is>
      </c>
      <c r="Q234" t="n">
        <v>3.0</v>
      </c>
    </row>
    <row r="235">
      <c r="B235" t="inlineStr">
        <is>
          <t>udc418</t>
        </is>
      </c>
      <c r="D235" t="inlineStr">
        <is>
          <t>refvalue</t>
        </is>
      </c>
      <c r="G235" t="inlineStr">
        <is>
          <t>Value</t>
        </is>
      </c>
      <c r="J235" t="inlineStr">
        <is>
          <t>Yes</t>
        </is>
      </c>
      <c r="K235" t="inlineStr">
        <is>
          <t>Reference Data Attributes</t>
        </is>
      </c>
      <c r="Q235" t="n">
        <v>2.0</v>
      </c>
    </row>
    <row r="236">
      <c r="B236" t="inlineStr">
        <is>
          <t>udc418</t>
        </is>
      </c>
      <c r="D236" t="inlineStr">
        <is>
          <t>refcode</t>
        </is>
      </c>
      <c r="G236" t="inlineStr">
        <is>
          <t>Code</t>
        </is>
      </c>
      <c r="I236" t="inlineStr">
        <is>
          <t>Yes</t>
        </is>
      </c>
      <c r="K236" t="inlineStr">
        <is>
          <t>Reference Data Attributes</t>
        </is>
      </c>
      <c r="Q236" t="n">
        <v>1.0</v>
      </c>
    </row>
    <row r="237">
      <c r="B237" t="inlineStr">
        <is>
          <t>refinvokehrcwf</t>
        </is>
      </c>
      <c r="D237" t="inlineStr">
        <is>
          <t>refhrcsrcmaterialstatus</t>
        </is>
      </c>
      <c r="I237" t="inlineStr">
        <is>
          <t>Yes</t>
        </is>
      </c>
      <c r="J237" t="inlineStr">
        <is>
          <t>Yes</t>
        </is>
      </c>
      <c r="L237" t="n">
        <v>1.0</v>
      </c>
    </row>
    <row r="238">
      <c r="B238" t="inlineStr">
        <is>
          <t>refinvokehrcwf</t>
        </is>
      </c>
      <c r="D238" t="inlineStr">
        <is>
          <t>refstockingtype</t>
        </is>
      </c>
    </row>
    <row r="239">
      <c r="B239" t="inlineStr">
        <is>
          <t>refinvokehrcwf</t>
        </is>
      </c>
      <c r="D239" t="inlineStr">
        <is>
          <t>refhrcsrc</t>
        </is>
      </c>
      <c r="L239" t="n">
        <v>1.0</v>
      </c>
    </row>
    <row r="240">
      <c r="B240" t="inlineStr">
        <is>
          <t>refinvokehrcwf</t>
        </is>
      </c>
      <c r="D240" t="inlineStr">
        <is>
          <t>refhrcwfctrltrans</t>
        </is>
      </c>
    </row>
    <row r="241">
      <c r="B241" t="inlineStr">
        <is>
          <t>refinvokehrcwf</t>
        </is>
      </c>
      <c r="D241" t="inlineStr">
        <is>
          <t>refhrcinvokewf</t>
        </is>
      </c>
    </row>
    <row r="242">
      <c r="B242" t="inlineStr">
        <is>
          <t>refinvokehrcwf</t>
        </is>
      </c>
      <c r="D242" t="inlineStr">
        <is>
          <t>refhrctranslable</t>
        </is>
      </c>
      <c r="L242" t="n">
        <v>1.0</v>
      </c>
    </row>
    <row r="243">
      <c r="B243" t="inlineStr">
        <is>
          <t>refinvokehrcwf</t>
        </is>
      </c>
      <c r="D243" t="inlineStr">
        <is>
          <t>refhecproductststus</t>
        </is>
      </c>
    </row>
    <row r="244">
      <c r="B244" t="inlineStr">
        <is>
          <t>refinvokehrcwf</t>
        </is>
      </c>
      <c r="D244" t="inlineStr">
        <is>
          <t>refhrcsourcesellable</t>
        </is>
      </c>
    </row>
    <row r="245">
      <c r="B245" t="inlineStr">
        <is>
          <t>refcmrptcode48</t>
        </is>
      </c>
      <c r="D245" t="inlineStr">
        <is>
          <t>code</t>
        </is>
      </c>
      <c r="I245" t="inlineStr">
        <is>
          <t>Yes</t>
        </is>
      </c>
      <c r="J245" t="inlineStr">
        <is>
          <t>Yes</t>
        </is>
      </c>
    </row>
    <row r="246">
      <c r="B246" t="inlineStr">
        <is>
          <t>refcmrptcode48</t>
        </is>
      </c>
      <c r="D246" t="inlineStr">
        <is>
          <t>value</t>
        </is>
      </c>
      <c r="T246" t="inlineStr">
        <is>
          <t>Yes</t>
        </is>
      </c>
    </row>
    <row r="247">
      <c r="B247" t="inlineStr">
        <is>
          <t>udc59p7</t>
        </is>
      </c>
      <c r="D247" t="inlineStr">
        <is>
          <t>refvalue1</t>
        </is>
      </c>
      <c r="G247" t="inlineStr">
        <is>
          <t>Value1</t>
        </is>
      </c>
      <c r="K247" t="inlineStr">
        <is>
          <t>Reference Data Attributes</t>
        </is>
      </c>
      <c r="Q247" t="n">
        <v>3.0</v>
      </c>
    </row>
    <row r="248">
      <c r="B248" t="inlineStr">
        <is>
          <t>udc59p7</t>
        </is>
      </c>
      <c r="D248" t="inlineStr">
        <is>
          <t>refvalue</t>
        </is>
      </c>
      <c r="G248" t="inlineStr">
        <is>
          <t>Value</t>
        </is>
      </c>
      <c r="J248" t="inlineStr">
        <is>
          <t>Yes</t>
        </is>
      </c>
      <c r="K248" t="inlineStr">
        <is>
          <t>Reference Data Attributes</t>
        </is>
      </c>
      <c r="Q248" t="n">
        <v>2.0</v>
      </c>
    </row>
    <row r="249">
      <c r="B249" t="inlineStr">
        <is>
          <t>udc59p7</t>
        </is>
      </c>
      <c r="D249" t="inlineStr">
        <is>
          <t>refcode</t>
        </is>
      </c>
      <c r="G249" t="inlineStr">
        <is>
          <t>Code</t>
        </is>
      </c>
      <c r="I249" t="inlineStr">
        <is>
          <t>Yes</t>
        </is>
      </c>
      <c r="K249" t="inlineStr">
        <is>
          <t>Reference Data Attributes</t>
        </is>
      </c>
      <c r="Q249" t="n">
        <v>1.0</v>
      </c>
    </row>
    <row r="250">
      <c r="B250" t="inlineStr">
        <is>
          <t>udc59p6</t>
        </is>
      </c>
      <c r="D250" t="inlineStr">
        <is>
          <t>refvalue1</t>
        </is>
      </c>
      <c r="G250" t="inlineStr">
        <is>
          <t>Value1</t>
        </is>
      </c>
      <c r="K250" t="inlineStr">
        <is>
          <t>Reference Data Attributes</t>
        </is>
      </c>
      <c r="Q250" t="n">
        <v>3.0</v>
      </c>
    </row>
    <row r="251">
      <c r="B251" t="inlineStr">
        <is>
          <t>udc59p6</t>
        </is>
      </c>
      <c r="D251" t="inlineStr">
        <is>
          <t>refvalue</t>
        </is>
      </c>
      <c r="G251" t="inlineStr">
        <is>
          <t>Value</t>
        </is>
      </c>
      <c r="J251" t="inlineStr">
        <is>
          <t>Yes</t>
        </is>
      </c>
      <c r="K251" t="inlineStr">
        <is>
          <t>Reference Data Attributes</t>
        </is>
      </c>
      <c r="Q251" t="n">
        <v>2.0</v>
      </c>
    </row>
    <row r="252">
      <c r="B252" t="inlineStr">
        <is>
          <t>udc59p6</t>
        </is>
      </c>
      <c r="D252" t="inlineStr">
        <is>
          <t>refcode</t>
        </is>
      </c>
      <c r="G252" t="inlineStr">
        <is>
          <t>Code</t>
        </is>
      </c>
      <c r="I252" t="inlineStr">
        <is>
          <t>Yes</t>
        </is>
      </c>
      <c r="K252" t="inlineStr">
        <is>
          <t>Reference Data Attributes</t>
        </is>
      </c>
      <c r="Q252" t="n">
        <v>1.0</v>
      </c>
    </row>
    <row r="253">
      <c r="B253" t="inlineStr">
        <is>
          <t>refeudamedsubstatus</t>
        </is>
      </c>
      <c r="D253" t="inlineStr">
        <is>
          <t>refvalue</t>
        </is>
      </c>
      <c r="G253" t="inlineStr">
        <is>
          <t>Value</t>
        </is>
      </c>
      <c r="J253" t="inlineStr">
        <is>
          <t>Yes</t>
        </is>
      </c>
      <c r="K253" t="inlineStr">
        <is>
          <t>Reference Data Attributes</t>
        </is>
      </c>
      <c r="Q253" t="n">
        <v>2.0</v>
      </c>
    </row>
    <row r="254">
      <c r="B254" t="inlineStr">
        <is>
          <t>refeudamedsubstatus</t>
        </is>
      </c>
      <c r="D254" t="inlineStr">
        <is>
          <t>refcode</t>
        </is>
      </c>
      <c r="G254" t="inlineStr">
        <is>
          <t>Code</t>
        </is>
      </c>
      <c r="I254" t="inlineStr">
        <is>
          <t>Yes</t>
        </is>
      </c>
      <c r="K254" t="inlineStr">
        <is>
          <t>Reference Data Attributes</t>
        </is>
      </c>
      <c r="Q254" t="n">
        <v>1.0</v>
      </c>
      <c r="AW254" t="inlineStr">
        <is>
          <t>Yes</t>
        </is>
      </c>
    </row>
    <row r="255">
      <c r="B255" t="inlineStr">
        <is>
          <t>udc59nf</t>
        </is>
      </c>
      <c r="D255" t="inlineStr">
        <is>
          <t>refvalue1</t>
        </is>
      </c>
      <c r="G255" t="inlineStr">
        <is>
          <t>Value1</t>
        </is>
      </c>
      <c r="K255" t="inlineStr">
        <is>
          <t>Reference Data Attributes</t>
        </is>
      </c>
    </row>
    <row r="256">
      <c r="B256" t="inlineStr">
        <is>
          <t>udc59nf</t>
        </is>
      </c>
      <c r="D256" t="inlineStr">
        <is>
          <t>refvalue</t>
        </is>
      </c>
      <c r="G256" t="inlineStr">
        <is>
          <t>Value</t>
        </is>
      </c>
      <c r="J256" t="inlineStr">
        <is>
          <t>Yes</t>
        </is>
      </c>
      <c r="K256" t="inlineStr">
        <is>
          <t>Reference Data Attributes</t>
        </is>
      </c>
    </row>
    <row r="257">
      <c r="B257" t="inlineStr">
        <is>
          <t>udc59nf</t>
        </is>
      </c>
      <c r="D257" t="inlineStr">
        <is>
          <t>refcode</t>
        </is>
      </c>
      <c r="G257" t="inlineStr">
        <is>
          <t>Code</t>
        </is>
      </c>
      <c r="I257" t="inlineStr">
        <is>
          <t>Yes</t>
        </is>
      </c>
      <c r="K257" t="inlineStr">
        <is>
          <t>Reference Data Attributes</t>
        </is>
      </c>
    </row>
    <row r="258">
      <c r="B258" t="inlineStr">
        <is>
          <t>udc419</t>
        </is>
      </c>
      <c r="D258" t="inlineStr">
        <is>
          <t>refvalue1</t>
        </is>
      </c>
      <c r="G258" t="inlineStr">
        <is>
          <t>Value1</t>
        </is>
      </c>
      <c r="K258" t="inlineStr">
        <is>
          <t>Reference Data Attributes</t>
        </is>
      </c>
      <c r="Q258" t="n">
        <v>3.0</v>
      </c>
    </row>
    <row r="259">
      <c r="B259" t="inlineStr">
        <is>
          <t>udc419</t>
        </is>
      </c>
      <c r="D259" t="inlineStr">
        <is>
          <t>refvaluemap</t>
        </is>
      </c>
      <c r="G259" t="inlineStr">
        <is>
          <t>Valuemap</t>
        </is>
      </c>
      <c r="K259" t="inlineStr">
        <is>
          <t>Reference Data Attributes</t>
        </is>
      </c>
      <c r="Q259" t="n">
        <v>4.0</v>
      </c>
    </row>
    <row r="260">
      <c r="B260" t="inlineStr">
        <is>
          <t>udc419</t>
        </is>
      </c>
      <c r="D260" t="inlineStr">
        <is>
          <t>refvalue</t>
        </is>
      </c>
      <c r="G260" t="inlineStr">
        <is>
          <t>Value</t>
        </is>
      </c>
      <c r="J260" t="inlineStr">
        <is>
          <t>Yes</t>
        </is>
      </c>
      <c r="K260" t="inlineStr">
        <is>
          <t>Reference Data Attributes</t>
        </is>
      </c>
      <c r="Q260" t="n">
        <v>2.0</v>
      </c>
    </row>
    <row r="261">
      <c r="B261" t="inlineStr">
        <is>
          <t>udc419</t>
        </is>
      </c>
      <c r="D261" t="inlineStr">
        <is>
          <t>refcode</t>
        </is>
      </c>
      <c r="G261" t="inlineStr">
        <is>
          <t>Code</t>
        </is>
      </c>
      <c r="I261" t="inlineStr">
        <is>
          <t>Yes</t>
        </is>
      </c>
      <c r="K261" t="inlineStr">
        <is>
          <t>Reference Data Attributes</t>
        </is>
      </c>
      <c r="L261" t="n">
        <v>1.0</v>
      </c>
      <c r="Q261" t="n">
        <v>1.0</v>
      </c>
    </row>
    <row r="262">
      <c r="B262" t="inlineStr">
        <is>
          <t>udc55md</t>
        </is>
      </c>
      <c r="D262" t="inlineStr">
        <is>
          <t>refvalue1</t>
        </is>
      </c>
      <c r="G262" t="inlineStr">
        <is>
          <t>Value1</t>
        </is>
      </c>
      <c r="K262" t="inlineStr">
        <is>
          <t>Reference Data Attributes</t>
        </is>
      </c>
      <c r="Q262" t="n">
        <v>3.0</v>
      </c>
    </row>
    <row r="263">
      <c r="B263" t="inlineStr">
        <is>
          <t>udc55md</t>
        </is>
      </c>
      <c r="D263" t="inlineStr">
        <is>
          <t>refvalue</t>
        </is>
      </c>
      <c r="G263" t="inlineStr">
        <is>
          <t>Value</t>
        </is>
      </c>
      <c r="J263" t="inlineStr">
        <is>
          <t>Yes</t>
        </is>
      </c>
      <c r="K263" t="inlineStr">
        <is>
          <t>Reference Data Attributes</t>
        </is>
      </c>
      <c r="Q263" t="n">
        <v>2.0</v>
      </c>
    </row>
    <row r="264">
      <c r="B264" t="inlineStr">
        <is>
          <t>udc55md</t>
        </is>
      </c>
      <c r="D264" t="inlineStr">
        <is>
          <t>refcode</t>
        </is>
      </c>
      <c r="G264" t="inlineStr">
        <is>
          <t>Code</t>
        </is>
      </c>
      <c r="I264" t="inlineStr">
        <is>
          <t>Yes</t>
        </is>
      </c>
      <c r="K264" t="inlineStr">
        <is>
          <t>Reference Data Attributes</t>
        </is>
      </c>
      <c r="Q264" t="n">
        <v>1.0</v>
      </c>
    </row>
    <row r="265">
      <c r="B265" t="inlineStr">
        <is>
          <t>refjdeinventorysourcing</t>
        </is>
      </c>
      <c r="D265" t="inlineStr">
        <is>
          <t>refregioncode</t>
        </is>
      </c>
    </row>
    <row r="266">
      <c r="B266" t="inlineStr">
        <is>
          <t>refjdeinventorysourcing</t>
        </is>
      </c>
      <c r="D266" t="inlineStr">
        <is>
          <t>refvalue</t>
        </is>
      </c>
      <c r="J266" t="inlineStr">
        <is>
          <t>No</t>
        </is>
      </c>
    </row>
    <row r="267">
      <c r="B267" t="inlineStr">
        <is>
          <t>refjdeinventorysourcing</t>
        </is>
      </c>
      <c r="D267" t="inlineStr">
        <is>
          <t>refcode</t>
        </is>
      </c>
      <c r="I267" t="inlineStr">
        <is>
          <t>Yes</t>
        </is>
      </c>
      <c r="J267" t="inlineStr">
        <is>
          <t>Yes</t>
        </is>
      </c>
    </row>
    <row r="268">
      <c r="B268" t="inlineStr">
        <is>
          <t>udc595</t>
        </is>
      </c>
      <c r="D268" t="inlineStr">
        <is>
          <t>refvalue1</t>
        </is>
      </c>
      <c r="G268" t="inlineStr">
        <is>
          <t>Value1</t>
        </is>
      </c>
      <c r="K268" t="inlineStr">
        <is>
          <t>Reference Data Attributes</t>
        </is>
      </c>
      <c r="Q268" t="n">
        <v>3.0</v>
      </c>
    </row>
    <row r="269">
      <c r="B269" t="inlineStr">
        <is>
          <t>udc595</t>
        </is>
      </c>
      <c r="D269" t="inlineStr">
        <is>
          <t>refvalue</t>
        </is>
      </c>
      <c r="G269" t="inlineStr">
        <is>
          <t>Value</t>
        </is>
      </c>
      <c r="J269" t="inlineStr">
        <is>
          <t>Yes</t>
        </is>
      </c>
      <c r="K269" t="inlineStr">
        <is>
          <t>Reference Data Attributes</t>
        </is>
      </c>
      <c r="Q269" t="n">
        <v>2.0</v>
      </c>
    </row>
    <row r="270">
      <c r="B270" t="inlineStr">
        <is>
          <t>udc595</t>
        </is>
      </c>
      <c r="D270" t="inlineStr">
        <is>
          <t>refcode</t>
        </is>
      </c>
      <c r="G270" t="inlineStr">
        <is>
          <t>Code</t>
        </is>
      </c>
      <c r="I270" t="inlineStr">
        <is>
          <t>Yes</t>
        </is>
      </c>
      <c r="K270" t="inlineStr">
        <is>
          <t>Reference Data Attributes</t>
        </is>
      </c>
      <c r="Q270" t="n">
        <v>1.0</v>
      </c>
    </row>
    <row r="271">
      <c r="B271" t="inlineStr">
        <is>
          <t>udc594</t>
        </is>
      </c>
      <c r="D271" t="inlineStr">
        <is>
          <t>refvalue1</t>
        </is>
      </c>
      <c r="G271" t="inlineStr">
        <is>
          <t>Value1</t>
        </is>
      </c>
      <c r="K271" t="inlineStr">
        <is>
          <t>Reference Data Attributes</t>
        </is>
      </c>
      <c r="Q271" t="n">
        <v>3.0</v>
      </c>
    </row>
    <row r="272">
      <c r="B272" t="inlineStr">
        <is>
          <t>udc594</t>
        </is>
      </c>
      <c r="D272" t="inlineStr">
        <is>
          <t>refvalue</t>
        </is>
      </c>
      <c r="G272" t="inlineStr">
        <is>
          <t>Value</t>
        </is>
      </c>
      <c r="J272" t="inlineStr">
        <is>
          <t>Yes</t>
        </is>
      </c>
      <c r="K272" t="inlineStr">
        <is>
          <t>Reference Data Attributes</t>
        </is>
      </c>
      <c r="Q272" t="n">
        <v>2.0</v>
      </c>
    </row>
    <row r="273">
      <c r="B273" t="inlineStr">
        <is>
          <t>udc594</t>
        </is>
      </c>
      <c r="D273" t="inlineStr">
        <is>
          <t>refcode</t>
        </is>
      </c>
      <c r="G273" t="inlineStr">
        <is>
          <t>Code</t>
        </is>
      </c>
      <c r="I273" t="inlineStr">
        <is>
          <t>Yes</t>
        </is>
      </c>
      <c r="K273" t="inlineStr">
        <is>
          <t>Reference Data Attributes</t>
        </is>
      </c>
      <c r="Q273" t="n">
        <v>1.0</v>
      </c>
    </row>
    <row r="274">
      <c r="B274" t="inlineStr">
        <is>
          <t>udc597</t>
        </is>
      </c>
      <c r="D274" t="inlineStr">
        <is>
          <t>refvalue1</t>
        </is>
      </c>
      <c r="G274" t="inlineStr">
        <is>
          <t>Value1</t>
        </is>
      </c>
      <c r="K274" t="inlineStr">
        <is>
          <t>Reference Data Attributes</t>
        </is>
      </c>
      <c r="Q274" t="n">
        <v>3.0</v>
      </c>
    </row>
    <row r="275">
      <c r="B275" t="inlineStr">
        <is>
          <t>udc597</t>
        </is>
      </c>
      <c r="D275" t="inlineStr">
        <is>
          <t>refvalue</t>
        </is>
      </c>
      <c r="G275" t="inlineStr">
        <is>
          <t>Value</t>
        </is>
      </c>
      <c r="J275" t="inlineStr">
        <is>
          <t>Yes</t>
        </is>
      </c>
      <c r="K275" t="inlineStr">
        <is>
          <t>Reference Data Attributes</t>
        </is>
      </c>
      <c r="Q275" t="n">
        <v>2.0</v>
      </c>
    </row>
    <row r="276">
      <c r="B276" t="inlineStr">
        <is>
          <t>udc597</t>
        </is>
      </c>
      <c r="D276" t="inlineStr">
        <is>
          <t>refcode</t>
        </is>
      </c>
      <c r="G276" t="inlineStr">
        <is>
          <t>Code</t>
        </is>
      </c>
      <c r="I276" t="inlineStr">
        <is>
          <t>Yes</t>
        </is>
      </c>
      <c r="K276" t="inlineStr">
        <is>
          <t>Reference Data Attributes</t>
        </is>
      </c>
      <c r="Q276" t="n">
        <v>1.0</v>
      </c>
    </row>
    <row r="277">
      <c r="B277" t="inlineStr">
        <is>
          <t>udc596</t>
        </is>
      </c>
      <c r="D277" t="inlineStr">
        <is>
          <t>refvalue1</t>
        </is>
      </c>
      <c r="G277" t="inlineStr">
        <is>
          <t>Value1</t>
        </is>
      </c>
      <c r="K277" t="inlineStr">
        <is>
          <t>Reference Data Attributes</t>
        </is>
      </c>
      <c r="Q277" t="n">
        <v>3.0</v>
      </c>
    </row>
    <row r="278">
      <c r="B278" t="inlineStr">
        <is>
          <t>udc596</t>
        </is>
      </c>
      <c r="D278" t="inlineStr">
        <is>
          <t>refvalue</t>
        </is>
      </c>
      <c r="G278" t="inlineStr">
        <is>
          <t>Value</t>
        </is>
      </c>
      <c r="J278" t="inlineStr">
        <is>
          <t>Yes</t>
        </is>
      </c>
      <c r="K278" t="inlineStr">
        <is>
          <t>Reference Data Attributes</t>
        </is>
      </c>
      <c r="Q278" t="n">
        <v>2.0</v>
      </c>
    </row>
    <row r="279">
      <c r="B279" t="inlineStr">
        <is>
          <t>udc596</t>
        </is>
      </c>
      <c r="D279" t="inlineStr">
        <is>
          <t>refcode</t>
        </is>
      </c>
      <c r="G279" t="inlineStr">
        <is>
          <t>Code</t>
        </is>
      </c>
      <c r="I279" t="inlineStr">
        <is>
          <t>Yes</t>
        </is>
      </c>
      <c r="K279" t="inlineStr">
        <is>
          <t>Reference Data Attributes</t>
        </is>
      </c>
      <c r="Q279" t="n">
        <v>1.0</v>
      </c>
    </row>
    <row r="280">
      <c r="B280" t="inlineStr">
        <is>
          <t>refmdmenrichmentstatus</t>
        </is>
      </c>
      <c r="D280" t="inlineStr">
        <is>
          <t>refstatusvalue</t>
        </is>
      </c>
      <c r="J280" t="inlineStr">
        <is>
          <t>Yes</t>
        </is>
      </c>
    </row>
    <row r="281">
      <c r="B281" t="inlineStr">
        <is>
          <t>refmdmenrichmentstatus</t>
        </is>
      </c>
      <c r="D281" t="inlineStr">
        <is>
          <t>refstatuscode</t>
        </is>
      </c>
      <c r="I281" t="inlineStr">
        <is>
          <t>Yes</t>
        </is>
      </c>
    </row>
    <row r="282">
      <c r="B282" t="inlineStr">
        <is>
          <t>udc591</t>
        </is>
      </c>
      <c r="D282" t="inlineStr">
        <is>
          <t>refvalue1</t>
        </is>
      </c>
      <c r="G282" t="inlineStr">
        <is>
          <t>Value1</t>
        </is>
      </c>
      <c r="K282" t="inlineStr">
        <is>
          <t>Reference Data Attributes</t>
        </is>
      </c>
      <c r="Q282" t="n">
        <v>3.0</v>
      </c>
    </row>
    <row r="283">
      <c r="B283" t="inlineStr">
        <is>
          <t>udc591</t>
        </is>
      </c>
      <c r="D283" t="inlineStr">
        <is>
          <t>refvalue</t>
        </is>
      </c>
      <c r="G283" t="inlineStr">
        <is>
          <t>Value</t>
        </is>
      </c>
      <c r="J283" t="inlineStr">
        <is>
          <t>Yes</t>
        </is>
      </c>
      <c r="K283" t="inlineStr">
        <is>
          <t>Reference Data Attributes</t>
        </is>
      </c>
      <c r="Q283" t="n">
        <v>2.0</v>
      </c>
    </row>
    <row r="284">
      <c r="B284" t="inlineStr">
        <is>
          <t>udc591</t>
        </is>
      </c>
      <c r="D284" t="inlineStr">
        <is>
          <t>refcode</t>
        </is>
      </c>
      <c r="G284" t="inlineStr">
        <is>
          <t>Code</t>
        </is>
      </c>
      <c r="I284" t="inlineStr">
        <is>
          <t>Yes</t>
        </is>
      </c>
      <c r="K284" t="inlineStr">
        <is>
          <t>Reference Data Attributes</t>
        </is>
      </c>
      <c r="Q284" t="n">
        <v>1.0</v>
      </c>
    </row>
    <row r="285">
      <c r="B285" t="inlineStr">
        <is>
          <t>udch41ms</t>
        </is>
      </c>
      <c r="D285" t="inlineStr">
        <is>
          <t>refvalue1</t>
        </is>
      </c>
      <c r="G285" t="inlineStr">
        <is>
          <t>Value1</t>
        </is>
      </c>
      <c r="K285" t="inlineStr">
        <is>
          <t>Reference Data Attributes</t>
        </is>
      </c>
      <c r="Q285" t="n">
        <v>3.0</v>
      </c>
    </row>
    <row r="286">
      <c r="B286" t="inlineStr">
        <is>
          <t>udch41ms</t>
        </is>
      </c>
      <c r="D286" t="inlineStr">
        <is>
          <t>refvalue</t>
        </is>
      </c>
      <c r="G286" t="inlineStr">
        <is>
          <t>Value</t>
        </is>
      </c>
      <c r="J286" t="inlineStr">
        <is>
          <t>Yes</t>
        </is>
      </c>
      <c r="K286" t="inlineStr">
        <is>
          <t>Reference Data Attributes</t>
        </is>
      </c>
      <c r="Q286" t="n">
        <v>2.0</v>
      </c>
    </row>
    <row r="287">
      <c r="B287" t="inlineStr">
        <is>
          <t>udch41ms</t>
        </is>
      </c>
      <c r="D287" t="inlineStr">
        <is>
          <t>refcode</t>
        </is>
      </c>
      <c r="G287" t="inlineStr">
        <is>
          <t>Code</t>
        </is>
      </c>
      <c r="I287" t="inlineStr">
        <is>
          <t>Yes</t>
        </is>
      </c>
      <c r="K287" t="inlineStr">
        <is>
          <t>Reference Data Attributes</t>
        </is>
      </c>
      <c r="Q287" t="n">
        <v>1.0</v>
      </c>
    </row>
    <row r="288">
      <c r="B288" t="inlineStr">
        <is>
          <t>udch41mp</t>
        </is>
      </c>
      <c r="D288" t="inlineStr">
        <is>
          <t>refvalue1</t>
        </is>
      </c>
      <c r="G288" t="inlineStr">
        <is>
          <t>Value1</t>
        </is>
      </c>
      <c r="K288" t="inlineStr">
        <is>
          <t>Reference Data Attributes</t>
        </is>
      </c>
      <c r="Q288" t="n">
        <v>3.0</v>
      </c>
    </row>
    <row r="289">
      <c r="B289" t="inlineStr">
        <is>
          <t>udch41mp</t>
        </is>
      </c>
      <c r="D289" t="inlineStr">
        <is>
          <t>refvalue</t>
        </is>
      </c>
      <c r="G289" t="inlineStr">
        <is>
          <t>Value</t>
        </is>
      </c>
      <c r="J289" t="inlineStr">
        <is>
          <t>Yes</t>
        </is>
      </c>
      <c r="K289" t="inlineStr">
        <is>
          <t>Reference Data Attributes</t>
        </is>
      </c>
      <c r="Q289" t="n">
        <v>2.0</v>
      </c>
    </row>
    <row r="290">
      <c r="B290" t="inlineStr">
        <is>
          <t>udch41mp</t>
        </is>
      </c>
      <c r="D290" t="inlineStr">
        <is>
          <t>refcode</t>
        </is>
      </c>
      <c r="G290" t="inlineStr">
        <is>
          <t>Code</t>
        </is>
      </c>
      <c r="I290" t="inlineStr">
        <is>
          <t>Yes</t>
        </is>
      </c>
      <c r="K290" t="inlineStr">
        <is>
          <t>Reference Data Attributes</t>
        </is>
      </c>
      <c r="Q290" t="n">
        <v>1.0</v>
      </c>
    </row>
    <row r="291">
      <c r="B291" t="inlineStr">
        <is>
          <t>udc593</t>
        </is>
      </c>
      <c r="D291" t="inlineStr">
        <is>
          <t>refvalue1</t>
        </is>
      </c>
      <c r="G291" t="inlineStr">
        <is>
          <t>Value1</t>
        </is>
      </c>
      <c r="K291" t="inlineStr">
        <is>
          <t>Reference Data Attributes</t>
        </is>
      </c>
      <c r="Q291" t="n">
        <v>3.0</v>
      </c>
    </row>
    <row r="292">
      <c r="B292" t="inlineStr">
        <is>
          <t>udc593</t>
        </is>
      </c>
      <c r="D292" t="inlineStr">
        <is>
          <t>refvalue</t>
        </is>
      </c>
      <c r="G292" t="inlineStr">
        <is>
          <t>Value</t>
        </is>
      </c>
      <c r="J292" t="inlineStr">
        <is>
          <t>Yes</t>
        </is>
      </c>
      <c r="K292" t="inlineStr">
        <is>
          <t>Reference Data Attributes</t>
        </is>
      </c>
      <c r="Q292" t="n">
        <v>2.0</v>
      </c>
    </row>
    <row r="293">
      <c r="B293" t="inlineStr">
        <is>
          <t>udc593</t>
        </is>
      </c>
      <c r="D293" t="inlineStr">
        <is>
          <t>refcode</t>
        </is>
      </c>
      <c r="G293" t="inlineStr">
        <is>
          <t>Code</t>
        </is>
      </c>
      <c r="I293" t="inlineStr">
        <is>
          <t>Yes</t>
        </is>
      </c>
      <c r="K293" t="inlineStr">
        <is>
          <t>Reference Data Attributes</t>
        </is>
      </c>
      <c r="Q293" t="n">
        <v>1.0</v>
      </c>
    </row>
    <row r="294">
      <c r="B294" t="inlineStr">
        <is>
          <t>refpreferredcontacttime</t>
        </is>
      </c>
      <c r="D294" t="inlineStr">
        <is>
          <t>refregioncode</t>
        </is>
      </c>
    </row>
    <row r="295">
      <c r="B295" t="inlineStr">
        <is>
          <t>refpreferredcontacttime</t>
        </is>
      </c>
      <c r="D295" t="inlineStr">
        <is>
          <t>refvalue</t>
        </is>
      </c>
      <c r="J295" t="inlineStr">
        <is>
          <t>No</t>
        </is>
      </c>
    </row>
    <row r="296">
      <c r="B296" t="inlineStr">
        <is>
          <t>refpreferredcontacttime</t>
        </is>
      </c>
      <c r="D296" t="inlineStr">
        <is>
          <t>refcode</t>
        </is>
      </c>
      <c r="I296" t="inlineStr">
        <is>
          <t>Yes</t>
        </is>
      </c>
      <c r="J296" t="inlineStr">
        <is>
          <t>Yes</t>
        </is>
      </c>
    </row>
    <row r="297">
      <c r="B297" t="inlineStr">
        <is>
          <t>udc76io</t>
        </is>
      </c>
      <c r="D297" t="inlineStr">
        <is>
          <t>refvalue1</t>
        </is>
      </c>
      <c r="G297" t="inlineStr">
        <is>
          <t>Value1</t>
        </is>
      </c>
      <c r="K297" t="inlineStr">
        <is>
          <t>Reference Data Attributes</t>
        </is>
      </c>
      <c r="Q297" t="n">
        <v>3.0</v>
      </c>
    </row>
    <row r="298">
      <c r="B298" t="inlineStr">
        <is>
          <t>udc76io</t>
        </is>
      </c>
      <c r="D298" t="inlineStr">
        <is>
          <t>refvalue</t>
        </is>
      </c>
      <c r="G298" t="inlineStr">
        <is>
          <t>Value</t>
        </is>
      </c>
      <c r="J298" t="inlineStr">
        <is>
          <t>Yes</t>
        </is>
      </c>
      <c r="K298" t="inlineStr">
        <is>
          <t>Reference Data Attributes</t>
        </is>
      </c>
      <c r="Q298" t="n">
        <v>2.0</v>
      </c>
    </row>
    <row r="299">
      <c r="B299" t="inlineStr">
        <is>
          <t>udc76io</t>
        </is>
      </c>
      <c r="D299" t="inlineStr">
        <is>
          <t>refcode</t>
        </is>
      </c>
      <c r="G299" t="inlineStr">
        <is>
          <t>Code</t>
        </is>
      </c>
      <c r="I299" t="inlineStr">
        <is>
          <t>Yes</t>
        </is>
      </c>
      <c r="K299" t="inlineStr">
        <is>
          <t>Reference Data Attributes</t>
        </is>
      </c>
      <c r="Q299" t="n">
        <v>1.0</v>
      </c>
    </row>
    <row r="300">
      <c r="B300" t="inlineStr">
        <is>
          <t>udc55mn</t>
        </is>
      </c>
      <c r="D300" t="inlineStr">
        <is>
          <t>refvalue1</t>
        </is>
      </c>
      <c r="G300" t="inlineStr">
        <is>
          <t>Value1</t>
        </is>
      </c>
      <c r="K300" t="inlineStr">
        <is>
          <t>Reference Data Attributes</t>
        </is>
      </c>
      <c r="Q300" t="n">
        <v>3.0</v>
      </c>
    </row>
    <row r="301">
      <c r="B301" t="inlineStr">
        <is>
          <t>udc55mn</t>
        </is>
      </c>
      <c r="D301" t="inlineStr">
        <is>
          <t>refvalue</t>
        </is>
      </c>
      <c r="G301" t="inlineStr">
        <is>
          <t>Value</t>
        </is>
      </c>
      <c r="J301" t="inlineStr">
        <is>
          <t>Yes</t>
        </is>
      </c>
      <c r="K301" t="inlineStr">
        <is>
          <t>Reference Data Attributes</t>
        </is>
      </c>
      <c r="Q301" t="n">
        <v>2.0</v>
      </c>
    </row>
    <row r="302">
      <c r="B302" t="inlineStr">
        <is>
          <t>udc55mn</t>
        </is>
      </c>
      <c r="D302" t="inlineStr">
        <is>
          <t>refcode</t>
        </is>
      </c>
      <c r="G302" t="inlineStr">
        <is>
          <t>Code</t>
        </is>
      </c>
      <c r="I302" t="inlineStr">
        <is>
          <t>Yes</t>
        </is>
      </c>
      <c r="K302" t="inlineStr">
        <is>
          <t>Reference Data Attributes</t>
        </is>
      </c>
      <c r="Q302" t="n">
        <v>1.0</v>
      </c>
    </row>
    <row r="303">
      <c r="B303" t="inlineStr">
        <is>
          <t>udc40fl</t>
        </is>
      </c>
      <c r="D303" t="inlineStr">
        <is>
          <t>refvalue1</t>
        </is>
      </c>
      <c r="G303" t="inlineStr">
        <is>
          <t>Value1</t>
        </is>
      </c>
      <c r="K303" t="inlineStr">
        <is>
          <t>Reference Data Attributes</t>
        </is>
      </c>
      <c r="Q303" t="n">
        <v>3.0</v>
      </c>
    </row>
    <row r="304">
      <c r="B304" t="inlineStr">
        <is>
          <t>udc40fl</t>
        </is>
      </c>
      <c r="D304" t="inlineStr">
        <is>
          <t>refvalue</t>
        </is>
      </c>
      <c r="G304" t="inlineStr">
        <is>
          <t>Value</t>
        </is>
      </c>
      <c r="J304" t="inlineStr">
        <is>
          <t>Yes</t>
        </is>
      </c>
      <c r="K304" t="inlineStr">
        <is>
          <t>Reference Data Attributes</t>
        </is>
      </c>
      <c r="Q304" t="n">
        <v>2.0</v>
      </c>
    </row>
    <row r="305">
      <c r="B305" t="inlineStr">
        <is>
          <t>udc40fl</t>
        </is>
      </c>
      <c r="D305" t="inlineStr">
        <is>
          <t>refcode</t>
        </is>
      </c>
      <c r="G305" t="inlineStr">
        <is>
          <t>Code</t>
        </is>
      </c>
      <c r="I305" t="inlineStr">
        <is>
          <t>Yes</t>
        </is>
      </c>
      <c r="K305" t="inlineStr">
        <is>
          <t>Reference Data Attributes</t>
        </is>
      </c>
      <c r="Q305" t="n">
        <v>1.0</v>
      </c>
    </row>
    <row r="306">
      <c r="B306" t="inlineStr">
        <is>
          <t>area</t>
        </is>
      </c>
      <c r="D306" t="inlineStr">
        <is>
          <t>unitname</t>
        </is>
      </c>
      <c r="G306" t="inlineStr">
        <is>
          <t>Unit Name</t>
        </is>
      </c>
      <c r="J306" t="inlineStr">
        <is>
          <t>Yes</t>
        </is>
      </c>
      <c r="K306" t="inlineStr">
        <is>
          <t>Basic</t>
        </is>
      </c>
      <c r="S306" t="inlineStr">
        <is>
          <t>This determines the name of the UOM</t>
        </is>
      </c>
      <c r="T306" t="inlineStr">
        <is>
          <t>No</t>
        </is>
      </c>
      <c r="U306" t="inlineStr">
        <is>
          <t>Yes</t>
        </is>
      </c>
    </row>
    <row r="307">
      <c r="B307" t="inlineStr">
        <is>
          <t>area</t>
        </is>
      </c>
      <c r="D307" t="inlineStr">
        <is>
          <t>unitsymbol</t>
        </is>
      </c>
      <c r="G307" t="inlineStr">
        <is>
          <t>Unit Symbol</t>
        </is>
      </c>
      <c r="I307" t="inlineStr">
        <is>
          <t>Yes</t>
        </is>
      </c>
      <c r="K307" t="inlineStr">
        <is>
          <t>Basic</t>
        </is>
      </c>
      <c r="S307" t="inlineStr">
        <is>
          <t>This is the industry standard symbol used for the UOM</t>
        </is>
      </c>
      <c r="T307" t="inlineStr">
        <is>
          <t>No</t>
        </is>
      </c>
      <c r="U307" t="inlineStr">
        <is>
          <t>Yes</t>
        </is>
      </c>
    </row>
    <row r="308">
      <c r="B308" t="inlineStr">
        <is>
          <t>area</t>
        </is>
      </c>
      <c r="D308" t="inlineStr">
        <is>
          <t>formula</t>
        </is>
      </c>
      <c r="G308" t="inlineStr">
        <is>
          <t>Formula</t>
        </is>
      </c>
      <c r="K308" t="inlineStr">
        <is>
          <t>Basic</t>
        </is>
      </c>
      <c r="S308" t="inlineStr">
        <is>
          <t>This is the formula used to convert the UOM value into the base UOM. The argument of base unit is used in the formula as {0}</t>
        </is>
      </c>
      <c r="T308" t="inlineStr">
        <is>
          <t>No</t>
        </is>
      </c>
      <c r="AB308" t="inlineStr">
        <is>
          <t>true</t>
        </is>
      </c>
      <c r="AX308" t="inlineStr">
        <is>
          <t>true</t>
        </is>
      </c>
    </row>
    <row r="309">
      <c r="B309" t="inlineStr">
        <is>
          <t>area</t>
        </is>
      </c>
      <c r="D309" t="inlineStr">
        <is>
          <t>baseunitsymbol</t>
        </is>
      </c>
      <c r="G309" t="inlineStr">
        <is>
          <t>Base Unit Symbol</t>
        </is>
      </c>
      <c r="K309" t="inlineStr">
        <is>
          <t>Basic</t>
        </is>
      </c>
      <c r="S309" t="inlineStr">
        <is>
          <t>This is the symbol for the base unit for the UOM type</t>
        </is>
      </c>
      <c r="T309" t="inlineStr">
        <is>
          <t>No</t>
        </is>
      </c>
    </row>
    <row r="310">
      <c r="B310" t="inlineStr">
        <is>
          <t>refjdecmrptcode32flagcreditcoll</t>
        </is>
      </c>
      <c r="D310" t="inlineStr">
        <is>
          <t>refregioncode</t>
        </is>
      </c>
    </row>
    <row r="311">
      <c r="B311" t="inlineStr">
        <is>
          <t>refjdecmrptcode32flagcreditcoll</t>
        </is>
      </c>
      <c r="D311" t="inlineStr">
        <is>
          <t>refvalue</t>
        </is>
      </c>
      <c r="J311" t="inlineStr">
        <is>
          <t>No</t>
        </is>
      </c>
    </row>
    <row r="312">
      <c r="B312" t="inlineStr">
        <is>
          <t>refjdecmrptcode32flagcreditcoll</t>
        </is>
      </c>
      <c r="D312" t="inlineStr">
        <is>
          <t>refcode</t>
        </is>
      </c>
      <c r="I312" t="inlineStr">
        <is>
          <t>Yes</t>
        </is>
      </c>
      <c r="J312" t="inlineStr">
        <is>
          <t>Yes</t>
        </is>
      </c>
    </row>
    <row r="313">
      <c r="B313" t="inlineStr">
        <is>
          <t>udc41s1_sp</t>
        </is>
      </c>
      <c r="D313" t="inlineStr">
        <is>
          <t>refvalue1</t>
        </is>
      </c>
      <c r="G313" t="inlineStr">
        <is>
          <t>Value1</t>
        </is>
      </c>
      <c r="K313" t="inlineStr">
        <is>
          <t>Reference Data Attributes</t>
        </is>
      </c>
      <c r="Q313" t="n">
        <v>3.0</v>
      </c>
    </row>
    <row r="314">
      <c r="B314" t="inlineStr">
        <is>
          <t>udc41s1_sp</t>
        </is>
      </c>
      <c r="D314" t="inlineStr">
        <is>
          <t>refvalue</t>
        </is>
      </c>
      <c r="G314" t="inlineStr">
        <is>
          <t>Value</t>
        </is>
      </c>
      <c r="J314" t="inlineStr">
        <is>
          <t>Yes</t>
        </is>
      </c>
      <c r="K314" t="inlineStr">
        <is>
          <t>Reference Data Attributes</t>
        </is>
      </c>
      <c r="Q314" t="n">
        <v>2.0</v>
      </c>
    </row>
    <row r="315">
      <c r="B315" t="inlineStr">
        <is>
          <t>udc41s1_sp</t>
        </is>
      </c>
      <c r="D315" t="inlineStr">
        <is>
          <t>refcode</t>
        </is>
      </c>
      <c r="G315" t="inlineStr">
        <is>
          <t>Code</t>
        </is>
      </c>
      <c r="I315" t="inlineStr">
        <is>
          <t>Yes</t>
        </is>
      </c>
      <c r="K315" t="inlineStr">
        <is>
          <t>Reference Data Attributes</t>
        </is>
      </c>
      <c r="Q315" t="n">
        <v>1.0</v>
      </c>
    </row>
    <row r="316">
      <c r="B316" t="inlineStr">
        <is>
          <t>refgetpaidstrategy</t>
        </is>
      </c>
      <c r="D316" t="inlineStr">
        <is>
          <t>refregioncode</t>
        </is>
      </c>
    </row>
    <row r="317">
      <c r="B317" t="inlineStr">
        <is>
          <t>refgetpaidstrategy</t>
        </is>
      </c>
      <c r="D317" t="inlineStr">
        <is>
          <t>refvalue</t>
        </is>
      </c>
      <c r="J317" t="inlineStr">
        <is>
          <t>No</t>
        </is>
      </c>
    </row>
    <row r="318">
      <c r="B318" t="inlineStr">
        <is>
          <t>refgetpaidstrategy</t>
        </is>
      </c>
      <c r="D318" t="inlineStr">
        <is>
          <t>refcode</t>
        </is>
      </c>
      <c r="I318" t="inlineStr">
        <is>
          <t>Yes</t>
        </is>
      </c>
      <c r="J318" t="inlineStr">
        <is>
          <t>Yes</t>
        </is>
      </c>
    </row>
    <row r="319">
      <c r="B319" t="inlineStr">
        <is>
          <t>refcontactrolesystems</t>
        </is>
      </c>
      <c r="D319" t="inlineStr">
        <is>
          <t>refvalue</t>
        </is>
      </c>
      <c r="G319" t="inlineStr">
        <is>
          <t>Contact Role Systems</t>
        </is>
      </c>
      <c r="I319" t="inlineStr">
        <is>
          <t>Yes</t>
        </is>
      </c>
      <c r="J319" t="inlineStr">
        <is>
          <t>Yes</t>
        </is>
      </c>
    </row>
    <row r="320">
      <c r="B320" t="inlineStr">
        <is>
          <t>udch41nr</t>
        </is>
      </c>
      <c r="D320" t="inlineStr">
        <is>
          <t>refvalue1</t>
        </is>
      </c>
      <c r="G320" t="inlineStr">
        <is>
          <t>Value1</t>
        </is>
      </c>
      <c r="K320" t="inlineStr">
        <is>
          <t>Reference Data Attributes</t>
        </is>
      </c>
      <c r="Q320" t="n">
        <v>3.0</v>
      </c>
    </row>
    <row r="321">
      <c r="B321" t="inlineStr">
        <is>
          <t>udch41nr</t>
        </is>
      </c>
      <c r="D321" t="inlineStr">
        <is>
          <t>refvalue</t>
        </is>
      </c>
      <c r="G321" t="inlineStr">
        <is>
          <t>Value</t>
        </is>
      </c>
      <c r="J321" t="inlineStr">
        <is>
          <t>Yes</t>
        </is>
      </c>
      <c r="K321" t="inlineStr">
        <is>
          <t>Reference Data Attributes</t>
        </is>
      </c>
      <c r="Q321" t="n">
        <v>2.0</v>
      </c>
    </row>
    <row r="322">
      <c r="B322" t="inlineStr">
        <is>
          <t>udch41nr</t>
        </is>
      </c>
      <c r="D322" t="inlineStr">
        <is>
          <t>refcode</t>
        </is>
      </c>
      <c r="G322" t="inlineStr">
        <is>
          <t>Code</t>
        </is>
      </c>
      <c r="I322" t="inlineStr">
        <is>
          <t>Yes</t>
        </is>
      </c>
      <c r="K322" t="inlineStr">
        <is>
          <t>Reference Data Attributes</t>
        </is>
      </c>
      <c r="Q322" t="n">
        <v>1.0</v>
      </c>
    </row>
    <row r="323">
      <c r="B323" t="inlineStr">
        <is>
          <t>volume</t>
        </is>
      </c>
      <c r="D323" t="inlineStr">
        <is>
          <t>unitname</t>
        </is>
      </c>
      <c r="G323" t="inlineStr">
        <is>
          <t>Unit Name</t>
        </is>
      </c>
      <c r="J323" t="inlineStr">
        <is>
          <t>Yes</t>
        </is>
      </c>
      <c r="K323" t="inlineStr">
        <is>
          <t>Basic</t>
        </is>
      </c>
      <c r="S323" t="inlineStr">
        <is>
          <t>This determines the name of the UOM</t>
        </is>
      </c>
      <c r="T323" t="inlineStr">
        <is>
          <t>No</t>
        </is>
      </c>
      <c r="U323" t="inlineStr">
        <is>
          <t>Yes</t>
        </is>
      </c>
    </row>
    <row r="324">
      <c r="B324" t="inlineStr">
        <is>
          <t>volume</t>
        </is>
      </c>
      <c r="D324" t="inlineStr">
        <is>
          <t>unitsymbol</t>
        </is>
      </c>
      <c r="G324" t="inlineStr">
        <is>
          <t>Unit Symbol</t>
        </is>
      </c>
      <c r="I324" t="inlineStr">
        <is>
          <t>Yes</t>
        </is>
      </c>
      <c r="J324" t="inlineStr">
        <is>
          <t>No</t>
        </is>
      </c>
      <c r="K324" t="inlineStr">
        <is>
          <t>Basic</t>
        </is>
      </c>
      <c r="S324" t="inlineStr">
        <is>
          <t>This is the industry standard symbol used for the UOM</t>
        </is>
      </c>
      <c r="T324" t="inlineStr">
        <is>
          <t>No</t>
        </is>
      </c>
      <c r="U324" t="inlineStr">
        <is>
          <t>Yes</t>
        </is>
      </c>
    </row>
    <row r="325">
      <c r="B325" t="inlineStr">
        <is>
          <t>volume</t>
        </is>
      </c>
      <c r="D325" t="inlineStr">
        <is>
          <t>formula</t>
        </is>
      </c>
      <c r="G325" t="inlineStr">
        <is>
          <t>Formula</t>
        </is>
      </c>
      <c r="K325" t="inlineStr">
        <is>
          <t>Basic</t>
        </is>
      </c>
      <c r="S325" t="inlineStr">
        <is>
          <t>This is the formula used to convert the UOM value into the base UOM. The argument of base unit is used in the formula as {0}</t>
        </is>
      </c>
      <c r="T325" t="inlineStr">
        <is>
          <t>No</t>
        </is>
      </c>
      <c r="AB325" t="inlineStr">
        <is>
          <t>true</t>
        </is>
      </c>
      <c r="AX325" t="inlineStr">
        <is>
          <t>true</t>
        </is>
      </c>
    </row>
    <row r="326">
      <c r="B326" t="inlineStr">
        <is>
          <t>volume</t>
        </is>
      </c>
      <c r="D326" t="inlineStr">
        <is>
          <t>baseunitsymbol</t>
        </is>
      </c>
      <c r="G326" t="inlineStr">
        <is>
          <t>Base Unit Symbol</t>
        </is>
      </c>
      <c r="K326" t="inlineStr">
        <is>
          <t>Basic</t>
        </is>
      </c>
      <c r="S326" t="inlineStr">
        <is>
          <t>This is the symbol for the base unit for the UOM type</t>
        </is>
      </c>
      <c r="T326" t="inlineStr">
        <is>
          <t>No</t>
        </is>
      </c>
    </row>
    <row r="327">
      <c r="B327" t="inlineStr">
        <is>
          <t>udc599</t>
        </is>
      </c>
      <c r="D327" t="inlineStr">
        <is>
          <t>refvalue1</t>
        </is>
      </c>
      <c r="G327" t="inlineStr">
        <is>
          <t>Value1</t>
        </is>
      </c>
      <c r="K327" t="inlineStr">
        <is>
          <t>Reference Data Attributes</t>
        </is>
      </c>
      <c r="Q327" t="n">
        <v>3.0</v>
      </c>
    </row>
    <row r="328">
      <c r="B328" t="inlineStr">
        <is>
          <t>udc599</t>
        </is>
      </c>
      <c r="D328" t="inlineStr">
        <is>
          <t>refvalue</t>
        </is>
      </c>
      <c r="G328" t="inlineStr">
        <is>
          <t>Value</t>
        </is>
      </c>
      <c r="J328" t="inlineStr">
        <is>
          <t>Yes</t>
        </is>
      </c>
      <c r="K328" t="inlineStr">
        <is>
          <t>Reference Data Attributes</t>
        </is>
      </c>
      <c r="Q328" t="n">
        <v>2.0</v>
      </c>
    </row>
    <row r="329">
      <c r="B329" t="inlineStr">
        <is>
          <t>udc599</t>
        </is>
      </c>
      <c r="D329" t="inlineStr">
        <is>
          <t>refcode</t>
        </is>
      </c>
      <c r="G329" t="inlineStr">
        <is>
          <t>Code</t>
        </is>
      </c>
      <c r="I329" t="inlineStr">
        <is>
          <t>Yes</t>
        </is>
      </c>
      <c r="K329" t="inlineStr">
        <is>
          <t>Reference Data Attributes</t>
        </is>
      </c>
      <c r="Q329" t="n">
        <v>1.0</v>
      </c>
    </row>
    <row r="330">
      <c r="B330" t="inlineStr">
        <is>
          <t>refhrcx2hierarchy</t>
        </is>
      </c>
      <c r="D330" t="inlineStr">
        <is>
          <t>refcode</t>
        </is>
      </c>
      <c r="G330" t="inlineStr">
        <is>
          <t>Code</t>
        </is>
      </c>
      <c r="I330" t="inlineStr">
        <is>
          <t>Yes</t>
        </is>
      </c>
      <c r="K330" t="inlineStr">
        <is>
          <t>Reference Data Attributes</t>
        </is>
      </c>
      <c r="Q330" t="n">
        <v>1.0</v>
      </c>
    </row>
    <row r="331">
      <c r="B331" t="inlineStr">
        <is>
          <t>refhrcx2hierarchy</t>
        </is>
      </c>
      <c r="D331" t="inlineStr">
        <is>
          <t>x2code</t>
        </is>
      </c>
      <c r="G331" t="inlineStr">
        <is>
          <t>X2 Code</t>
        </is>
      </c>
      <c r="K331" t="inlineStr">
        <is>
          <t>Reference Data Attributes</t>
        </is>
      </c>
      <c r="Q331" t="n">
        <v>4.0</v>
      </c>
    </row>
    <row r="332">
      <c r="B332" t="inlineStr">
        <is>
          <t>refjdeitemrestrictions</t>
        </is>
      </c>
      <c r="D332" t="inlineStr">
        <is>
          <t>code</t>
        </is>
      </c>
      <c r="I332" t="inlineStr">
        <is>
          <t>Yes</t>
        </is>
      </c>
    </row>
    <row r="333">
      <c r="B333" t="inlineStr">
        <is>
          <t>refjdeitemrestrictions</t>
        </is>
      </c>
      <c r="D333" t="inlineStr">
        <is>
          <t>value</t>
        </is>
      </c>
      <c r="J333" t="inlineStr">
        <is>
          <t>Yes</t>
        </is>
      </c>
      <c r="T333" t="inlineStr">
        <is>
          <t>Yes</t>
        </is>
      </c>
    </row>
    <row r="334">
      <c r="B334" t="inlineStr">
        <is>
          <t>udc598</t>
        </is>
      </c>
      <c r="D334" t="inlineStr">
        <is>
          <t>refvalue1</t>
        </is>
      </c>
      <c r="G334" t="inlineStr">
        <is>
          <t>Value1</t>
        </is>
      </c>
      <c r="K334" t="inlineStr">
        <is>
          <t>Reference Data Attributes</t>
        </is>
      </c>
      <c r="Q334" t="n">
        <v>3.0</v>
      </c>
    </row>
    <row r="335">
      <c r="B335" t="inlineStr">
        <is>
          <t>udc598</t>
        </is>
      </c>
      <c r="D335" t="inlineStr">
        <is>
          <t>refvalue</t>
        </is>
      </c>
      <c r="G335" t="inlineStr">
        <is>
          <t>Value</t>
        </is>
      </c>
      <c r="J335" t="inlineStr">
        <is>
          <t>Yes</t>
        </is>
      </c>
      <c r="K335" t="inlineStr">
        <is>
          <t>Reference Data Attributes</t>
        </is>
      </c>
      <c r="Q335" t="n">
        <v>2.0</v>
      </c>
    </row>
    <row r="336">
      <c r="B336" t="inlineStr">
        <is>
          <t>udc598</t>
        </is>
      </c>
      <c r="D336" t="inlineStr">
        <is>
          <t>refcode</t>
        </is>
      </c>
      <c r="G336" t="inlineStr">
        <is>
          <t>Code</t>
        </is>
      </c>
      <c r="I336" t="inlineStr">
        <is>
          <t>Yes</t>
        </is>
      </c>
      <c r="K336" t="inlineStr">
        <is>
          <t>Reference Data Attributes</t>
        </is>
      </c>
      <c r="Q336" t="n">
        <v>1.0</v>
      </c>
    </row>
    <row r="337">
      <c r="B337" t="inlineStr">
        <is>
          <t>refpdoenrichmentstatus</t>
        </is>
      </c>
      <c r="D337" t="inlineStr">
        <is>
          <t>refstatusvalue</t>
        </is>
      </c>
      <c r="J337" t="inlineStr">
        <is>
          <t>Yes</t>
        </is>
      </c>
    </row>
    <row r="338">
      <c r="B338" t="inlineStr">
        <is>
          <t>refpdoenrichmentstatus</t>
        </is>
      </c>
      <c r="D338" t="inlineStr">
        <is>
          <t>refstatuscode</t>
        </is>
      </c>
      <c r="I338" t="inlineStr">
        <is>
          <t>Yes</t>
        </is>
      </c>
    </row>
    <row r="339">
      <c r="B339" t="inlineStr">
        <is>
          <t>reffcotclassification</t>
        </is>
      </c>
      <c r="D339" t="inlineStr">
        <is>
          <t>refflcmarketsegmentdesc</t>
        </is>
      </c>
      <c r="Q339" t="n">
        <v>6.0</v>
      </c>
      <c r="AV339" t="inlineStr">
        <is>
          <t>Yes</t>
        </is>
      </c>
      <c r="AW339" t="inlineStr">
        <is>
          <t>Yes</t>
        </is>
      </c>
    </row>
    <row r="340">
      <c r="B340" t="inlineStr">
        <is>
          <t>reffcotclassification</t>
        </is>
      </c>
      <c r="D340" t="inlineStr">
        <is>
          <t>refmarketsegmentdesc</t>
        </is>
      </c>
      <c r="Q340" t="n">
        <v>5.0</v>
      </c>
      <c r="AV340" t="inlineStr">
        <is>
          <t>Yes</t>
        </is>
      </c>
      <c r="AW340" t="inlineStr">
        <is>
          <t>Yes</t>
        </is>
      </c>
    </row>
    <row r="341">
      <c r="B341" t="inlineStr">
        <is>
          <t>reffcotclassification</t>
        </is>
      </c>
      <c r="D341" t="inlineStr">
        <is>
          <t>refflccot</t>
        </is>
      </c>
      <c r="Q341" t="n">
        <v>4.0</v>
      </c>
      <c r="AW341" t="inlineStr">
        <is>
          <t>Yes</t>
        </is>
      </c>
    </row>
    <row r="342">
      <c r="B342" t="inlineStr">
        <is>
          <t>reffcotclassification</t>
        </is>
      </c>
      <c r="D342" t="inlineStr">
        <is>
          <t>reffcotdesc</t>
        </is>
      </c>
      <c r="Q342" t="n">
        <v>3.0</v>
      </c>
      <c r="AW342" t="inlineStr">
        <is>
          <t>Yes</t>
        </is>
      </c>
    </row>
    <row r="343">
      <c r="B343" t="inlineStr">
        <is>
          <t>reffcotclassification</t>
        </is>
      </c>
      <c r="D343" t="inlineStr">
        <is>
          <t>reffcot</t>
        </is>
      </c>
      <c r="I343" t="inlineStr">
        <is>
          <t>Yes</t>
        </is>
      </c>
      <c r="J343" t="inlineStr">
        <is>
          <t>Yes</t>
        </is>
      </c>
      <c r="Q343" t="n">
        <v>2.0</v>
      </c>
    </row>
    <row r="344">
      <c r="B344" t="inlineStr">
        <is>
          <t>reffcotclassification</t>
        </is>
      </c>
      <c r="D344" t="inlineStr">
        <is>
          <t>refvalue</t>
        </is>
      </c>
      <c r="Q344" t="n">
        <v>7.0</v>
      </c>
    </row>
    <row r="345">
      <c r="B345" t="inlineStr">
        <is>
          <t>udc59tn</t>
        </is>
      </c>
      <c r="D345" t="inlineStr">
        <is>
          <t>refvalue1</t>
        </is>
      </c>
      <c r="G345" t="inlineStr">
        <is>
          <t>Value1</t>
        </is>
      </c>
      <c r="K345" t="inlineStr">
        <is>
          <t>Reference Data Attributes</t>
        </is>
      </c>
      <c r="Q345" t="n">
        <v>3.0</v>
      </c>
    </row>
    <row r="346">
      <c r="B346" t="inlineStr">
        <is>
          <t>udc59tn</t>
        </is>
      </c>
      <c r="D346" t="inlineStr">
        <is>
          <t>refvalue</t>
        </is>
      </c>
      <c r="G346" t="inlineStr">
        <is>
          <t>Value</t>
        </is>
      </c>
      <c r="J346" t="inlineStr">
        <is>
          <t>Yes</t>
        </is>
      </c>
      <c r="K346" t="inlineStr">
        <is>
          <t>Reference Data Attributes</t>
        </is>
      </c>
      <c r="Q346" t="n">
        <v>2.0</v>
      </c>
    </row>
    <row r="347">
      <c r="B347" t="inlineStr">
        <is>
          <t>udc59tn</t>
        </is>
      </c>
      <c r="D347" t="inlineStr">
        <is>
          <t>refcode</t>
        </is>
      </c>
      <c r="G347" t="inlineStr">
        <is>
          <t>Code</t>
        </is>
      </c>
      <c r="I347" t="inlineStr">
        <is>
          <t>Yes</t>
        </is>
      </c>
      <c r="K347" t="inlineStr">
        <is>
          <t>Reference Data Attributes</t>
        </is>
      </c>
      <c r="Q347" t="n">
        <v>1.0</v>
      </c>
    </row>
    <row r="348">
      <c r="B348" t="inlineStr">
        <is>
          <t>rdrugmdothflg</t>
        </is>
      </c>
      <c r="D348" t="inlineStr">
        <is>
          <t>refvalue1</t>
        </is>
      </c>
      <c r="G348" t="inlineStr">
        <is>
          <t>Value1</t>
        </is>
      </c>
      <c r="K348" t="inlineStr">
        <is>
          <t>Reference Data Attributes</t>
        </is>
      </c>
      <c r="Q348" t="n">
        <v>3.0</v>
      </c>
    </row>
    <row r="349">
      <c r="B349" t="inlineStr">
        <is>
          <t>rdrugmdothflg</t>
        </is>
      </c>
      <c r="D349" t="inlineStr">
        <is>
          <t>refvalue</t>
        </is>
      </c>
      <c r="G349" t="inlineStr">
        <is>
          <t>Value</t>
        </is>
      </c>
      <c r="J349" t="inlineStr">
        <is>
          <t>Yes</t>
        </is>
      </c>
      <c r="K349" t="inlineStr">
        <is>
          <t>Reference Data Attributes</t>
        </is>
      </c>
      <c r="Q349" t="n">
        <v>2.0</v>
      </c>
    </row>
    <row r="350">
      <c r="B350" t="inlineStr">
        <is>
          <t>rdrugmdothflg</t>
        </is>
      </c>
      <c r="D350" t="inlineStr">
        <is>
          <t>refcode</t>
        </is>
      </c>
      <c r="G350" t="inlineStr">
        <is>
          <t>Code</t>
        </is>
      </c>
      <c r="I350" t="inlineStr">
        <is>
          <t>Yes</t>
        </is>
      </c>
      <c r="K350" t="inlineStr">
        <is>
          <t>Reference Data Attributes</t>
        </is>
      </c>
      <c r="Q350" t="n">
        <v>1.0</v>
      </c>
    </row>
    <row r="351">
      <c r="B351" t="inlineStr">
        <is>
          <t>refaddresslength</t>
        </is>
      </c>
      <c r="D351" t="inlineStr">
        <is>
          <t>referpregion</t>
        </is>
      </c>
      <c r="I351" t="inlineStr">
        <is>
          <t>Yes</t>
        </is>
      </c>
      <c r="Q351" t="n">
        <v>100.0</v>
      </c>
    </row>
    <row r="352">
      <c r="B352" t="inlineStr">
        <is>
          <t>refaddresslength</t>
        </is>
      </c>
      <c r="D352" t="inlineStr">
        <is>
          <t>refattributelist</t>
        </is>
      </c>
      <c r="Q352" t="n">
        <v>105.0</v>
      </c>
    </row>
    <row r="353">
      <c r="B353" t="inlineStr">
        <is>
          <t>hrcuomconversion</t>
        </is>
      </c>
      <c r="D353" t="inlineStr">
        <is>
          <t>refsrno</t>
        </is>
      </c>
      <c r="I353" t="inlineStr">
        <is>
          <t>Yes</t>
        </is>
      </c>
    </row>
    <row r="354">
      <c r="B354" t="inlineStr">
        <is>
          <t>hrcuomconversion</t>
        </is>
      </c>
      <c r="D354" t="inlineStr">
        <is>
          <t>impmet</t>
        </is>
      </c>
      <c r="G354" t="inlineStr">
        <is>
          <t>Imperial/Metric</t>
        </is>
      </c>
      <c r="Q354" t="n">
        <v>4.0</v>
      </c>
    </row>
    <row r="355">
      <c r="B355" t="inlineStr">
        <is>
          <t>hrcuomconversion</t>
        </is>
      </c>
      <c r="D355" t="inlineStr">
        <is>
          <t>refvalue1</t>
        </is>
      </c>
      <c r="G355" t="inlineStr">
        <is>
          <t>Value</t>
        </is>
      </c>
      <c r="Q355" t="n">
        <v>6.0</v>
      </c>
    </row>
    <row r="356">
      <c r="B356" t="inlineStr">
        <is>
          <t>hrcuomconversion</t>
        </is>
      </c>
      <c r="D356" t="inlineStr">
        <is>
          <t>code</t>
        </is>
      </c>
      <c r="G356" t="inlineStr">
        <is>
          <t>HRC Code</t>
        </is>
      </c>
      <c r="J356" t="inlineStr">
        <is>
          <t>Yes</t>
        </is>
      </c>
      <c r="L356" t="n">
        <v>1.0</v>
      </c>
      <c r="Q356" t="n">
        <v>2.0</v>
      </c>
    </row>
    <row r="357">
      <c r="B357" t="inlineStr">
        <is>
          <t>hrcuomconversion</t>
        </is>
      </c>
      <c r="D357" t="inlineStr">
        <is>
          <t>refhrcsource</t>
        </is>
      </c>
      <c r="G357" t="inlineStr">
        <is>
          <t>HRC Source System</t>
        </is>
      </c>
      <c r="L357" t="n">
        <v>1.0</v>
      </c>
      <c r="Q357" t="n">
        <v>1.0</v>
      </c>
    </row>
    <row r="358">
      <c r="B358" t="inlineStr">
        <is>
          <t>hrcuomconversion</t>
        </is>
      </c>
      <c r="D358" t="inlineStr">
        <is>
          <t>bxcode</t>
        </is>
      </c>
      <c r="G358" t="inlineStr">
        <is>
          <t>Baxter Uom Code</t>
        </is>
      </c>
      <c r="Q358" t="n">
        <v>5.0</v>
      </c>
    </row>
    <row r="359">
      <c r="B359" t="inlineStr">
        <is>
          <t>hrcuomconversion</t>
        </is>
      </c>
      <c r="D359" t="inlineStr">
        <is>
          <t>refvalue</t>
        </is>
      </c>
      <c r="G359" t="inlineStr">
        <is>
          <t>HRC Value</t>
        </is>
      </c>
      <c r="Q359" t="n">
        <v>3.0</v>
      </c>
    </row>
    <row r="360">
      <c r="B360" t="inlineStr">
        <is>
          <t>rbranchplant</t>
        </is>
      </c>
      <c r="D360" t="inlineStr">
        <is>
          <t>refvalue1</t>
        </is>
      </c>
      <c r="G360" t="inlineStr">
        <is>
          <t>Value1</t>
        </is>
      </c>
      <c r="K360" t="inlineStr">
        <is>
          <t>Reference Data Attributes</t>
        </is>
      </c>
      <c r="Q360" t="n">
        <v>3.0</v>
      </c>
    </row>
    <row r="361">
      <c r="B361" t="inlineStr">
        <is>
          <t>rbranchplant</t>
        </is>
      </c>
      <c r="D361" t="inlineStr">
        <is>
          <t>refvalue</t>
        </is>
      </c>
      <c r="G361" t="inlineStr">
        <is>
          <t>Value</t>
        </is>
      </c>
      <c r="J361" t="inlineStr">
        <is>
          <t>Yes</t>
        </is>
      </c>
      <c r="K361" t="inlineStr">
        <is>
          <t>Reference Data Attributes</t>
        </is>
      </c>
      <c r="Q361" t="n">
        <v>2.0</v>
      </c>
    </row>
    <row r="362">
      <c r="B362" t="inlineStr">
        <is>
          <t>rbranchplant</t>
        </is>
      </c>
      <c r="D362" t="inlineStr">
        <is>
          <t>refcode</t>
        </is>
      </c>
      <c r="G362" t="inlineStr">
        <is>
          <t>Code</t>
        </is>
      </c>
      <c r="I362" t="inlineStr">
        <is>
          <t>Yes</t>
        </is>
      </c>
      <c r="K362" t="inlineStr">
        <is>
          <t>Reference Data Attributes</t>
        </is>
      </c>
      <c r="Q362" t="n">
        <v>1.0</v>
      </c>
    </row>
    <row r="363">
      <c r="B363" t="inlineStr">
        <is>
          <t>udc59ts</t>
        </is>
      </c>
      <c r="D363" t="inlineStr">
        <is>
          <t>refvalue1</t>
        </is>
      </c>
      <c r="G363" t="inlineStr">
        <is>
          <t>Value1</t>
        </is>
      </c>
      <c r="K363" t="inlineStr">
        <is>
          <t>Reference Data Attributes</t>
        </is>
      </c>
      <c r="Q363" t="n">
        <v>3.0</v>
      </c>
    </row>
    <row r="364">
      <c r="B364" t="inlineStr">
        <is>
          <t>udc59ts</t>
        </is>
      </c>
      <c r="D364" t="inlineStr">
        <is>
          <t>refvalue</t>
        </is>
      </c>
      <c r="G364" t="inlineStr">
        <is>
          <t>Value</t>
        </is>
      </c>
      <c r="J364" t="inlineStr">
        <is>
          <t>Yes</t>
        </is>
      </c>
      <c r="K364" t="inlineStr">
        <is>
          <t>Reference Data Attributes</t>
        </is>
      </c>
      <c r="Q364" t="n">
        <v>2.0</v>
      </c>
    </row>
    <row r="365">
      <c r="B365" t="inlineStr">
        <is>
          <t>udc59ts</t>
        </is>
      </c>
      <c r="D365" t="inlineStr">
        <is>
          <t>refcode</t>
        </is>
      </c>
      <c r="G365" t="inlineStr">
        <is>
          <t>Code</t>
        </is>
      </c>
      <c r="I365" t="inlineStr">
        <is>
          <t>Yes</t>
        </is>
      </c>
      <c r="K365" t="inlineStr">
        <is>
          <t>Reference Data Attributes</t>
        </is>
      </c>
      <c r="Q365" t="n">
        <v>1.0</v>
      </c>
    </row>
    <row r="366">
      <c r="B366" t="inlineStr">
        <is>
          <t>udc55h</t>
        </is>
      </c>
      <c r="D366" t="inlineStr">
        <is>
          <t>refvalue1</t>
        </is>
      </c>
      <c r="G366" t="inlineStr">
        <is>
          <t>Value1</t>
        </is>
      </c>
      <c r="K366" t="inlineStr">
        <is>
          <t>Reference Data Attributes</t>
        </is>
      </c>
      <c r="Q366" t="n">
        <v>3.0</v>
      </c>
    </row>
    <row r="367">
      <c r="B367" t="inlineStr">
        <is>
          <t>udc55h</t>
        </is>
      </c>
      <c r="D367" t="inlineStr">
        <is>
          <t>refvalue</t>
        </is>
      </c>
      <c r="G367" t="inlineStr">
        <is>
          <t>Value</t>
        </is>
      </c>
      <c r="J367" t="inlineStr">
        <is>
          <t>Yes</t>
        </is>
      </c>
      <c r="K367" t="inlineStr">
        <is>
          <t>Reference Data Attributes</t>
        </is>
      </c>
      <c r="Q367" t="n">
        <v>2.0</v>
      </c>
    </row>
    <row r="368">
      <c r="B368" t="inlineStr">
        <is>
          <t>udc55h</t>
        </is>
      </c>
      <c r="D368" t="inlineStr">
        <is>
          <t>refcode</t>
        </is>
      </c>
      <c r="G368" t="inlineStr">
        <is>
          <t>Code</t>
        </is>
      </c>
      <c r="I368" t="inlineStr">
        <is>
          <t>Yes</t>
        </is>
      </c>
      <c r="K368" t="inlineStr">
        <is>
          <t>Reference Data Attributes</t>
        </is>
      </c>
      <c r="Q368" t="n">
        <v>1.0</v>
      </c>
    </row>
    <row r="369">
      <c r="B369" t="inlineStr">
        <is>
          <t>udc59sf</t>
        </is>
      </c>
      <c r="D369" t="inlineStr">
        <is>
          <t>refvalue1</t>
        </is>
      </c>
      <c r="G369" t="inlineStr">
        <is>
          <t>Value1</t>
        </is>
      </c>
      <c r="K369" t="inlineStr">
        <is>
          <t>Reference Data Attributes</t>
        </is>
      </c>
      <c r="Q369" t="n">
        <v>3.0</v>
      </c>
    </row>
    <row r="370">
      <c r="B370" t="inlineStr">
        <is>
          <t>udc59sf</t>
        </is>
      </c>
      <c r="D370" t="inlineStr">
        <is>
          <t>refvalue</t>
        </is>
      </c>
      <c r="G370" t="inlineStr">
        <is>
          <t>Value</t>
        </is>
      </c>
      <c r="J370" t="inlineStr">
        <is>
          <t>Yes</t>
        </is>
      </c>
      <c r="K370" t="inlineStr">
        <is>
          <t>Reference Data Attributes</t>
        </is>
      </c>
      <c r="Q370" t="n">
        <v>2.0</v>
      </c>
    </row>
    <row r="371">
      <c r="B371" t="inlineStr">
        <is>
          <t>udc59sf</t>
        </is>
      </c>
      <c r="D371" t="inlineStr">
        <is>
          <t>refcode</t>
        </is>
      </c>
      <c r="G371" t="inlineStr">
        <is>
          <t>Code</t>
        </is>
      </c>
      <c r="I371" t="inlineStr">
        <is>
          <t>Yes</t>
        </is>
      </c>
      <c r="K371" t="inlineStr">
        <is>
          <t>Reference Data Attributes</t>
        </is>
      </c>
      <c r="Q371" t="n">
        <v>1.0</v>
      </c>
    </row>
    <row r="372">
      <c r="B372" t="inlineStr">
        <is>
          <t>udc59sj</t>
        </is>
      </c>
      <c r="D372" t="inlineStr">
        <is>
          <t>refvalue1</t>
        </is>
      </c>
      <c r="G372" t="inlineStr">
        <is>
          <t>Value1</t>
        </is>
      </c>
      <c r="K372" t="inlineStr">
        <is>
          <t>Reference Data Attributes</t>
        </is>
      </c>
    </row>
    <row r="373">
      <c r="B373" t="inlineStr">
        <is>
          <t>udc59sj</t>
        </is>
      </c>
      <c r="D373" t="inlineStr">
        <is>
          <t>refvalue</t>
        </is>
      </c>
      <c r="G373" t="inlineStr">
        <is>
          <t>Value</t>
        </is>
      </c>
      <c r="J373" t="inlineStr">
        <is>
          <t>Yes</t>
        </is>
      </c>
      <c r="K373" t="inlineStr">
        <is>
          <t>Reference Data Attributes</t>
        </is>
      </c>
    </row>
    <row r="374">
      <c r="B374" t="inlineStr">
        <is>
          <t>udc59sj</t>
        </is>
      </c>
      <c r="D374" t="inlineStr">
        <is>
          <t>refcode</t>
        </is>
      </c>
      <c r="G374" t="inlineStr">
        <is>
          <t>Code</t>
        </is>
      </c>
      <c r="I374" t="inlineStr">
        <is>
          <t>Yes</t>
        </is>
      </c>
      <c r="K374" t="inlineStr">
        <is>
          <t>Reference Data Attributes</t>
        </is>
      </c>
    </row>
    <row r="375">
      <c r="B375" t="inlineStr">
        <is>
          <t>udc59si</t>
        </is>
      </c>
      <c r="D375" t="inlineStr">
        <is>
          <t>refvalue1</t>
        </is>
      </c>
      <c r="G375" t="inlineStr">
        <is>
          <t>Value1</t>
        </is>
      </c>
      <c r="K375" t="inlineStr">
        <is>
          <t>Reference Data Attributes</t>
        </is>
      </c>
      <c r="Q375" t="n">
        <v>3.0</v>
      </c>
    </row>
    <row r="376">
      <c r="B376" t="inlineStr">
        <is>
          <t>udc59si</t>
        </is>
      </c>
      <c r="D376" t="inlineStr">
        <is>
          <t>refvalue</t>
        </is>
      </c>
      <c r="G376" t="inlineStr">
        <is>
          <t>Value</t>
        </is>
      </c>
      <c r="J376" t="inlineStr">
        <is>
          <t>Yes</t>
        </is>
      </c>
      <c r="K376" t="inlineStr">
        <is>
          <t>Reference Data Attributes</t>
        </is>
      </c>
      <c r="Q376" t="n">
        <v>2.0</v>
      </c>
    </row>
    <row r="377">
      <c r="B377" t="inlineStr">
        <is>
          <t>udc59si</t>
        </is>
      </c>
      <c r="D377" t="inlineStr">
        <is>
          <t>refcode</t>
        </is>
      </c>
      <c r="G377" t="inlineStr">
        <is>
          <t>Code</t>
        </is>
      </c>
      <c r="I377" t="inlineStr">
        <is>
          <t>Yes</t>
        </is>
      </c>
      <c r="K377" t="inlineStr">
        <is>
          <t>Reference Data Attributes</t>
        </is>
      </c>
      <c r="Q377" t="n">
        <v>1.0</v>
      </c>
    </row>
    <row r="378">
      <c r="B378" t="inlineStr">
        <is>
          <t>udch41op</t>
        </is>
      </c>
      <c r="D378" t="inlineStr">
        <is>
          <t>refvalue1</t>
        </is>
      </c>
      <c r="G378" t="inlineStr">
        <is>
          <t>Value1</t>
        </is>
      </c>
      <c r="K378" t="inlineStr">
        <is>
          <t>Reference Data Attributes</t>
        </is>
      </c>
      <c r="Q378" t="n">
        <v>3.0</v>
      </c>
    </row>
    <row r="379">
      <c r="B379" t="inlineStr">
        <is>
          <t>udch41op</t>
        </is>
      </c>
      <c r="D379" t="inlineStr">
        <is>
          <t>refvalue</t>
        </is>
      </c>
      <c r="G379" t="inlineStr">
        <is>
          <t>Value</t>
        </is>
      </c>
      <c r="J379" t="inlineStr">
        <is>
          <t>Yes</t>
        </is>
      </c>
      <c r="K379" t="inlineStr">
        <is>
          <t>Reference Data Attributes</t>
        </is>
      </c>
      <c r="Q379" t="n">
        <v>2.0</v>
      </c>
    </row>
    <row r="380">
      <c r="B380" t="inlineStr">
        <is>
          <t>udch41op</t>
        </is>
      </c>
      <c r="D380" t="inlineStr">
        <is>
          <t>refcode</t>
        </is>
      </c>
      <c r="G380" t="inlineStr">
        <is>
          <t>Code</t>
        </is>
      </c>
      <c r="I380" t="inlineStr">
        <is>
          <t>Yes</t>
        </is>
      </c>
      <c r="K380" t="inlineStr">
        <is>
          <t>Reference Data Attributes</t>
        </is>
      </c>
      <c r="Q380" t="n">
        <v>1.0</v>
      </c>
    </row>
    <row r="381">
      <c r="B381" t="inlineStr">
        <is>
          <t>refudch41sr</t>
        </is>
      </c>
      <c r="D381" t="inlineStr">
        <is>
          <t>refvalue1</t>
        </is>
      </c>
      <c r="G381" t="inlineStr">
        <is>
          <t>Value1</t>
        </is>
      </c>
      <c r="K381" t="inlineStr">
        <is>
          <t>Reference Data Attributes</t>
        </is>
      </c>
      <c r="Q381" t="n">
        <v>3.0</v>
      </c>
    </row>
    <row r="382">
      <c r="B382" t="inlineStr">
        <is>
          <t>refudch41sr</t>
        </is>
      </c>
      <c r="D382" t="inlineStr">
        <is>
          <t>refvalue</t>
        </is>
      </c>
      <c r="G382" t="inlineStr">
        <is>
          <t>Value</t>
        </is>
      </c>
      <c r="J382" t="inlineStr">
        <is>
          <t>Yes</t>
        </is>
      </c>
      <c r="K382" t="inlineStr">
        <is>
          <t>Reference Data Attributes</t>
        </is>
      </c>
      <c r="Q382" t="n">
        <v>2.0</v>
      </c>
    </row>
    <row r="383">
      <c r="B383" t="inlineStr">
        <is>
          <t>refudch41sr</t>
        </is>
      </c>
      <c r="D383" t="inlineStr">
        <is>
          <t>refcode</t>
        </is>
      </c>
      <c r="G383" t="inlineStr">
        <is>
          <t>Code</t>
        </is>
      </c>
      <c r="I383" t="inlineStr">
        <is>
          <t>Yes</t>
        </is>
      </c>
      <c r="K383" t="inlineStr">
        <is>
          <t>Reference Data Attributes</t>
        </is>
      </c>
      <c r="Q383" t="n">
        <v>1.0</v>
      </c>
    </row>
    <row r="384">
      <c r="B384" t="inlineStr">
        <is>
          <t>refeudamedprecision</t>
        </is>
      </c>
      <c r="D384" t="inlineStr">
        <is>
          <t>refvalue</t>
        </is>
      </c>
      <c r="G384" t="inlineStr">
        <is>
          <t>Value</t>
        </is>
      </c>
      <c r="J384" t="inlineStr">
        <is>
          <t>Yes</t>
        </is>
      </c>
      <c r="K384" t="inlineStr">
        <is>
          <t>Reference Data Attributes</t>
        </is>
      </c>
      <c r="Q384" t="n">
        <v>2.0</v>
      </c>
    </row>
    <row r="385">
      <c r="B385" t="inlineStr">
        <is>
          <t>refeudamedprecision</t>
        </is>
      </c>
      <c r="D385" t="inlineStr">
        <is>
          <t>refcode</t>
        </is>
      </c>
      <c r="G385" t="inlineStr">
        <is>
          <t>Code</t>
        </is>
      </c>
      <c r="I385" t="inlineStr">
        <is>
          <t>Yes</t>
        </is>
      </c>
      <c r="K385" t="inlineStr">
        <is>
          <t>Reference Data Attributes</t>
        </is>
      </c>
      <c r="Q385" t="n">
        <v>1.0</v>
      </c>
    </row>
    <row r="386">
      <c r="B386" t="inlineStr">
        <is>
          <t>refjdecreditmanager</t>
        </is>
      </c>
      <c r="D386" t="inlineStr">
        <is>
          <t>refregioncode</t>
        </is>
      </c>
    </row>
    <row r="387">
      <c r="B387" t="inlineStr">
        <is>
          <t>refjdecreditmanager</t>
        </is>
      </c>
      <c r="D387" t="inlineStr">
        <is>
          <t>refvalue</t>
        </is>
      </c>
      <c r="J387" t="inlineStr">
        <is>
          <t>No</t>
        </is>
      </c>
    </row>
    <row r="388">
      <c r="B388" t="inlineStr">
        <is>
          <t>refjdecreditmanager</t>
        </is>
      </c>
      <c r="D388" t="inlineStr">
        <is>
          <t>refcode</t>
        </is>
      </c>
      <c r="I388" t="inlineStr">
        <is>
          <t>Yes</t>
        </is>
      </c>
      <c r="J388" t="inlineStr">
        <is>
          <t>Yes</t>
        </is>
      </c>
    </row>
    <row r="389">
      <c r="B389" t="inlineStr">
        <is>
          <t>prsrnname</t>
        </is>
      </c>
      <c r="D389" t="inlineStr">
        <is>
          <t>refvalue</t>
        </is>
      </c>
      <c r="G389" t="inlineStr">
        <is>
          <t>Value</t>
        </is>
      </c>
      <c r="J389" t="inlineStr">
        <is>
          <t>Yes</t>
        </is>
      </c>
      <c r="K389" t="inlineStr">
        <is>
          <t>Reference Data Attributes</t>
        </is>
      </c>
      <c r="Q389" t="n">
        <v>2.0</v>
      </c>
    </row>
    <row r="390">
      <c r="B390" t="inlineStr">
        <is>
          <t>prsrnname</t>
        </is>
      </c>
      <c r="D390" t="inlineStr">
        <is>
          <t>refcode</t>
        </is>
      </c>
      <c r="G390" t="inlineStr">
        <is>
          <t>Code</t>
        </is>
      </c>
      <c r="I390" t="inlineStr">
        <is>
          <t>Yes</t>
        </is>
      </c>
      <c r="K390" t="inlineStr">
        <is>
          <t>Reference Data Attributes</t>
        </is>
      </c>
      <c r="Q390" t="n">
        <v>1.0</v>
      </c>
    </row>
    <row r="391">
      <c r="B391" t="inlineStr">
        <is>
          <t>udc59sy</t>
        </is>
      </c>
      <c r="D391" t="inlineStr">
        <is>
          <t>refvalue1</t>
        </is>
      </c>
      <c r="G391" t="inlineStr">
        <is>
          <t>Value1</t>
        </is>
      </c>
      <c r="K391" t="inlineStr">
        <is>
          <t>Reference Data Attributes</t>
        </is>
      </c>
      <c r="Q391" t="n">
        <v>3.0</v>
      </c>
    </row>
    <row r="392">
      <c r="B392" t="inlineStr">
        <is>
          <t>udc59sy</t>
        </is>
      </c>
      <c r="D392" t="inlineStr">
        <is>
          <t>refvalue</t>
        </is>
      </c>
      <c r="G392" t="inlineStr">
        <is>
          <t>Value</t>
        </is>
      </c>
      <c r="J392" t="inlineStr">
        <is>
          <t>Yes</t>
        </is>
      </c>
      <c r="K392" t="inlineStr">
        <is>
          <t>Reference Data Attributes</t>
        </is>
      </c>
      <c r="Q392" t="n">
        <v>2.0</v>
      </c>
    </row>
    <row r="393">
      <c r="B393" t="inlineStr">
        <is>
          <t>udc59sy</t>
        </is>
      </c>
      <c r="D393" t="inlineStr">
        <is>
          <t>refcode</t>
        </is>
      </c>
      <c r="G393" t="inlineStr">
        <is>
          <t>Code</t>
        </is>
      </c>
      <c r="I393" t="inlineStr">
        <is>
          <t>Yes</t>
        </is>
      </c>
      <c r="K393" t="inlineStr">
        <is>
          <t>Reference Data Attributes</t>
        </is>
      </c>
      <c r="Q393" t="n">
        <v>1.0</v>
      </c>
    </row>
    <row r="394">
      <c r="B394" t="inlineStr">
        <is>
          <t>udc46pk</t>
        </is>
      </c>
      <c r="D394" t="inlineStr">
        <is>
          <t>refvalue1</t>
        </is>
      </c>
      <c r="G394" t="inlineStr">
        <is>
          <t>Value1</t>
        </is>
      </c>
      <c r="K394" t="inlineStr">
        <is>
          <t>Reference Data Attributes</t>
        </is>
      </c>
      <c r="Q394" t="n">
        <v>3.0</v>
      </c>
    </row>
    <row r="395">
      <c r="B395" t="inlineStr">
        <is>
          <t>udc46pk</t>
        </is>
      </c>
      <c r="D395" t="inlineStr">
        <is>
          <t>refvalue</t>
        </is>
      </c>
      <c r="G395" t="inlineStr">
        <is>
          <t>Value</t>
        </is>
      </c>
      <c r="J395" t="inlineStr">
        <is>
          <t>Yes</t>
        </is>
      </c>
      <c r="K395" t="inlineStr">
        <is>
          <t>Reference Data Attributes</t>
        </is>
      </c>
      <c r="Q395" t="n">
        <v>2.0</v>
      </c>
    </row>
    <row r="396">
      <c r="B396" t="inlineStr">
        <is>
          <t>udc46pk</t>
        </is>
      </c>
      <c r="D396" t="inlineStr">
        <is>
          <t>refcode</t>
        </is>
      </c>
      <c r="G396" t="inlineStr">
        <is>
          <t>Code</t>
        </is>
      </c>
      <c r="I396" t="inlineStr">
        <is>
          <t>Yes</t>
        </is>
      </c>
      <c r="K396" t="inlineStr">
        <is>
          <t>Reference Data Attributes</t>
        </is>
      </c>
      <c r="Q396" t="n">
        <v>1.0</v>
      </c>
    </row>
    <row r="397">
      <c r="B397" t="inlineStr">
        <is>
          <t>udc59sn</t>
        </is>
      </c>
      <c r="D397" t="inlineStr">
        <is>
          <t>refvalue1</t>
        </is>
      </c>
      <c r="G397" t="inlineStr">
        <is>
          <t>Value1</t>
        </is>
      </c>
      <c r="K397" t="inlineStr">
        <is>
          <t>Reference Data Attributes</t>
        </is>
      </c>
    </row>
    <row r="398">
      <c r="B398" t="inlineStr">
        <is>
          <t>udc59sn</t>
        </is>
      </c>
      <c r="D398" t="inlineStr">
        <is>
          <t>refvalue</t>
        </is>
      </c>
      <c r="G398" t="inlineStr">
        <is>
          <t>Value</t>
        </is>
      </c>
      <c r="J398" t="inlineStr">
        <is>
          <t>Yes</t>
        </is>
      </c>
      <c r="K398" t="inlineStr">
        <is>
          <t>Reference Data Attributes</t>
        </is>
      </c>
    </row>
    <row r="399">
      <c r="B399" t="inlineStr">
        <is>
          <t>udc59sn</t>
        </is>
      </c>
      <c r="D399" t="inlineStr">
        <is>
          <t>refcode</t>
        </is>
      </c>
      <c r="G399" t="inlineStr">
        <is>
          <t>Code</t>
        </is>
      </c>
      <c r="I399" t="inlineStr">
        <is>
          <t>Yes</t>
        </is>
      </c>
      <c r="K399" t="inlineStr">
        <is>
          <t>Reference Data Attributes</t>
        </is>
      </c>
    </row>
    <row r="400">
      <c r="B400" t="inlineStr">
        <is>
          <t>udc55c</t>
        </is>
      </c>
      <c r="D400" t="inlineStr">
        <is>
          <t>refvalue1</t>
        </is>
      </c>
      <c r="G400" t="inlineStr">
        <is>
          <t>Value1</t>
        </is>
      </c>
      <c r="K400" t="inlineStr">
        <is>
          <t>Reference Data Attributes</t>
        </is>
      </c>
      <c r="Q400" t="n">
        <v>3.0</v>
      </c>
    </row>
    <row r="401">
      <c r="B401" t="inlineStr">
        <is>
          <t>udc55c</t>
        </is>
      </c>
      <c r="D401" t="inlineStr">
        <is>
          <t>refvalue</t>
        </is>
      </c>
      <c r="G401" t="inlineStr">
        <is>
          <t>Value</t>
        </is>
      </c>
      <c r="J401" t="inlineStr">
        <is>
          <t>Yes</t>
        </is>
      </c>
      <c r="K401" t="inlineStr">
        <is>
          <t>Reference Data Attributes</t>
        </is>
      </c>
      <c r="Q401" t="n">
        <v>2.0</v>
      </c>
    </row>
    <row r="402">
      <c r="B402" t="inlineStr">
        <is>
          <t>udc55c</t>
        </is>
      </c>
      <c r="D402" t="inlineStr">
        <is>
          <t>refcode</t>
        </is>
      </c>
      <c r="G402" t="inlineStr">
        <is>
          <t>Code</t>
        </is>
      </c>
      <c r="I402" t="inlineStr">
        <is>
          <t>Yes</t>
        </is>
      </c>
      <c r="K402" t="inlineStr">
        <is>
          <t>Reference Data Attributes</t>
        </is>
      </c>
      <c r="Q402" t="n">
        <v>1.0</v>
      </c>
    </row>
    <row r="403">
      <c r="B403" t="inlineStr">
        <is>
          <t>udch40ma</t>
        </is>
      </c>
      <c r="D403" t="inlineStr">
        <is>
          <t>refvalue1</t>
        </is>
      </c>
      <c r="G403" t="inlineStr">
        <is>
          <t>Value1</t>
        </is>
      </c>
      <c r="K403" t="inlineStr">
        <is>
          <t>Reference Data Attributes</t>
        </is>
      </c>
      <c r="Q403" t="n">
        <v>3.0</v>
      </c>
    </row>
    <row r="404">
      <c r="B404" t="inlineStr">
        <is>
          <t>udch40ma</t>
        </is>
      </c>
      <c r="D404" t="inlineStr">
        <is>
          <t>refvalue</t>
        </is>
      </c>
      <c r="G404" t="inlineStr">
        <is>
          <t>Value</t>
        </is>
      </c>
      <c r="J404" t="inlineStr">
        <is>
          <t>Yes</t>
        </is>
      </c>
      <c r="K404" t="inlineStr">
        <is>
          <t>Reference Data Attributes</t>
        </is>
      </c>
      <c r="Q404" t="n">
        <v>2.0</v>
      </c>
    </row>
    <row r="405">
      <c r="B405" t="inlineStr">
        <is>
          <t>udch40ma</t>
        </is>
      </c>
      <c r="D405" t="inlineStr">
        <is>
          <t>refcode</t>
        </is>
      </c>
      <c r="G405" t="inlineStr">
        <is>
          <t>Code</t>
        </is>
      </c>
      <c r="I405" t="inlineStr">
        <is>
          <t>Yes</t>
        </is>
      </c>
      <c r="K405" t="inlineStr">
        <is>
          <t>Reference Data Attributes</t>
        </is>
      </c>
      <c r="Q405" t="n">
        <v>1.0</v>
      </c>
    </row>
    <row r="406">
      <c r="B406" t="inlineStr">
        <is>
          <t>refeudamedreworkroles</t>
        </is>
      </c>
      <c r="D406" t="inlineStr">
        <is>
          <t>refstatusvalue</t>
        </is>
      </c>
      <c r="J406" t="inlineStr">
        <is>
          <t>Yes</t>
        </is>
      </c>
    </row>
    <row r="407">
      <c r="B407" t="inlineStr">
        <is>
          <t>refeudamedreworkroles</t>
        </is>
      </c>
      <c r="D407" t="inlineStr">
        <is>
          <t>refstatuscode</t>
        </is>
      </c>
      <c r="I407" t="inlineStr">
        <is>
          <t>Yes</t>
        </is>
      </c>
    </row>
    <row r="408">
      <c r="B408" t="inlineStr">
        <is>
          <t>udc59ri</t>
        </is>
      </c>
      <c r="D408" t="inlineStr">
        <is>
          <t>refvalue1</t>
        </is>
      </c>
      <c r="G408" t="inlineStr">
        <is>
          <t>Value1</t>
        </is>
      </c>
      <c r="K408" t="inlineStr">
        <is>
          <t>Reference Data Attributes</t>
        </is>
      </c>
      <c r="Q408" t="n">
        <v>3.0</v>
      </c>
    </row>
    <row r="409">
      <c r="B409" t="inlineStr">
        <is>
          <t>udc59ri</t>
        </is>
      </c>
      <c r="D409" t="inlineStr">
        <is>
          <t>refvalue</t>
        </is>
      </c>
      <c r="G409" t="inlineStr">
        <is>
          <t>Value</t>
        </is>
      </c>
      <c r="J409" t="inlineStr">
        <is>
          <t>Yes</t>
        </is>
      </c>
      <c r="K409" t="inlineStr">
        <is>
          <t>Reference Data Attributes</t>
        </is>
      </c>
      <c r="Q409" t="n">
        <v>2.0</v>
      </c>
    </row>
    <row r="410">
      <c r="B410" t="inlineStr">
        <is>
          <t>udc59ri</t>
        </is>
      </c>
      <c r="D410" t="inlineStr">
        <is>
          <t>refcode</t>
        </is>
      </c>
      <c r="G410" t="inlineStr">
        <is>
          <t>Code</t>
        </is>
      </c>
      <c r="I410" t="inlineStr">
        <is>
          <t>Yes</t>
        </is>
      </c>
      <c r="K410" t="inlineStr">
        <is>
          <t>Reference Data Attributes</t>
        </is>
      </c>
      <c r="Q410" t="n">
        <v>1.0</v>
      </c>
    </row>
    <row r="411">
      <c r="B411" t="inlineStr">
        <is>
          <t>refeudamedinvokemaintenancewfattributes</t>
        </is>
      </c>
      <c r="D411" t="inlineStr">
        <is>
          <t>refallattributes</t>
        </is>
      </c>
      <c r="J411" t="inlineStr">
        <is>
          <t>Yes</t>
        </is>
      </c>
    </row>
    <row r="412">
      <c r="B412" t="inlineStr">
        <is>
          <t>refeudamedinvokemaintenancewfattributes</t>
        </is>
      </c>
      <c r="D412" t="inlineStr">
        <is>
          <t>refbusinessrulename</t>
        </is>
      </c>
      <c r="I412" t="inlineStr">
        <is>
          <t>Yes</t>
        </is>
      </c>
    </row>
    <row r="413">
      <c r="B413" t="inlineStr">
        <is>
          <t>length</t>
        </is>
      </c>
      <c r="D413" t="inlineStr">
        <is>
          <t>unitname</t>
        </is>
      </c>
      <c r="G413" t="inlineStr">
        <is>
          <t>Unit Name</t>
        </is>
      </c>
      <c r="J413" t="inlineStr">
        <is>
          <t>Yes</t>
        </is>
      </c>
      <c r="K413" t="inlineStr">
        <is>
          <t>Basic</t>
        </is>
      </c>
      <c r="S413" t="inlineStr">
        <is>
          <t>This determines the name of the UOM</t>
        </is>
      </c>
      <c r="T413" t="inlineStr">
        <is>
          <t>No</t>
        </is>
      </c>
      <c r="U413" t="inlineStr">
        <is>
          <t>Yes</t>
        </is>
      </c>
    </row>
    <row r="414">
      <c r="B414" t="inlineStr">
        <is>
          <t>length</t>
        </is>
      </c>
      <c r="D414" t="inlineStr">
        <is>
          <t>unitsymbol</t>
        </is>
      </c>
      <c r="G414" t="inlineStr">
        <is>
          <t>Unit Symbol</t>
        </is>
      </c>
      <c r="I414" t="inlineStr">
        <is>
          <t>Yes</t>
        </is>
      </c>
      <c r="J414" t="inlineStr">
        <is>
          <t>No</t>
        </is>
      </c>
      <c r="K414" t="inlineStr">
        <is>
          <t>Basic</t>
        </is>
      </c>
      <c r="S414" t="inlineStr">
        <is>
          <t>This is the industry standard symbol used for the UOM</t>
        </is>
      </c>
      <c r="T414" t="inlineStr">
        <is>
          <t>No</t>
        </is>
      </c>
      <c r="U414" t="inlineStr">
        <is>
          <t>Yes</t>
        </is>
      </c>
    </row>
    <row r="415">
      <c r="B415" t="inlineStr">
        <is>
          <t>length</t>
        </is>
      </c>
      <c r="D415" t="inlineStr">
        <is>
          <t>formula</t>
        </is>
      </c>
      <c r="G415" t="inlineStr">
        <is>
          <t>Formula</t>
        </is>
      </c>
      <c r="K415" t="inlineStr">
        <is>
          <t>Basic</t>
        </is>
      </c>
      <c r="S415" t="inlineStr">
        <is>
          <t>This is the formula used to convert the UOM value into the base UOM. The argument of base unit is used in the formula as {0}</t>
        </is>
      </c>
      <c r="T415" t="inlineStr">
        <is>
          <t>No</t>
        </is>
      </c>
      <c r="AB415" t="inlineStr">
        <is>
          <t>true</t>
        </is>
      </c>
      <c r="AX415" t="inlineStr">
        <is>
          <t>true</t>
        </is>
      </c>
    </row>
    <row r="416">
      <c r="B416" t="inlineStr">
        <is>
          <t>length</t>
        </is>
      </c>
      <c r="D416" t="inlineStr">
        <is>
          <t>baseunitsymbol</t>
        </is>
      </c>
      <c r="G416" t="inlineStr">
        <is>
          <t>Base Unit Symbol</t>
        </is>
      </c>
      <c r="K416" t="inlineStr">
        <is>
          <t>Basic</t>
        </is>
      </c>
      <c r="S416" t="inlineStr">
        <is>
          <t>This is the symbol for the base unit for the UOM type</t>
        </is>
      </c>
      <c r="T416" t="inlineStr">
        <is>
          <t>No</t>
        </is>
      </c>
    </row>
    <row r="417">
      <c r="B417" t="inlineStr">
        <is>
          <t>refmakebuy</t>
        </is>
      </c>
      <c r="D417" t="inlineStr">
        <is>
          <t>refvalue1</t>
        </is>
      </c>
      <c r="G417" t="inlineStr">
        <is>
          <t>Value1</t>
        </is>
      </c>
      <c r="K417" t="inlineStr">
        <is>
          <t>Reference Data Attributes</t>
        </is>
      </c>
    </row>
    <row r="418">
      <c r="B418" t="inlineStr">
        <is>
          <t>refmakebuy</t>
        </is>
      </c>
      <c r="D418" t="inlineStr">
        <is>
          <t>refvaluemap</t>
        </is>
      </c>
    </row>
    <row r="419">
      <c r="B419" t="inlineStr">
        <is>
          <t>refmakebuy</t>
        </is>
      </c>
      <c r="D419" t="inlineStr">
        <is>
          <t>refvalue</t>
        </is>
      </c>
      <c r="G419" t="inlineStr">
        <is>
          <t>Value</t>
        </is>
      </c>
      <c r="J419" t="inlineStr">
        <is>
          <t>No</t>
        </is>
      </c>
      <c r="K419" t="inlineStr">
        <is>
          <t>Reference Data Attributes</t>
        </is>
      </c>
      <c r="Q419" t="n">
        <v>2.0</v>
      </c>
    </row>
    <row r="420">
      <c r="B420" t="inlineStr">
        <is>
          <t>refmakebuy</t>
        </is>
      </c>
      <c r="D420" t="inlineStr">
        <is>
          <t>refcode</t>
        </is>
      </c>
      <c r="G420" t="inlineStr">
        <is>
          <t>Code</t>
        </is>
      </c>
      <c r="I420" t="inlineStr">
        <is>
          <t>Yes</t>
        </is>
      </c>
      <c r="J420" t="inlineStr">
        <is>
          <t>Yes</t>
        </is>
      </c>
      <c r="K420" t="inlineStr">
        <is>
          <t>Reference Data Attributes</t>
        </is>
      </c>
      <c r="Q420" t="n">
        <v>1.0</v>
      </c>
    </row>
    <row r="421">
      <c r="B421" t="inlineStr">
        <is>
          <t>refmakebuy</t>
        </is>
      </c>
      <c r="E421" t="inlineStr">
        <is>
          <t>belongstomakebuy</t>
        </is>
      </c>
      <c r="F421" t="inlineStr">
        <is>
          <t>udc41i</t>
        </is>
      </c>
      <c r="H421" t="inlineStr">
        <is>
          <t>Stocking Type</t>
        </is>
      </c>
    </row>
    <row r="422">
      <c r="B422" t="inlineStr">
        <is>
          <t>refjdepaymentterms</t>
        </is>
      </c>
      <c r="D422" t="inlineStr">
        <is>
          <t>refregioncode</t>
        </is>
      </c>
    </row>
    <row r="423">
      <c r="B423" t="inlineStr">
        <is>
          <t>refjdepaymentterms</t>
        </is>
      </c>
      <c r="D423" t="inlineStr">
        <is>
          <t>refvalue</t>
        </is>
      </c>
      <c r="J423" t="inlineStr">
        <is>
          <t>No</t>
        </is>
      </c>
    </row>
    <row r="424">
      <c r="B424" t="inlineStr">
        <is>
          <t>refjdepaymentterms</t>
        </is>
      </c>
      <c r="D424" t="inlineStr">
        <is>
          <t>refcode</t>
        </is>
      </c>
      <c r="I424" t="inlineStr">
        <is>
          <t>Yes</t>
        </is>
      </c>
      <c r="J424" t="inlineStr">
        <is>
          <t>Yes</t>
        </is>
      </c>
    </row>
    <row r="425">
      <c r="B425" t="inlineStr">
        <is>
          <t>refcustcontacttyperelationattr</t>
        </is>
      </c>
      <c r="D425" t="inlineStr">
        <is>
          <t>refvalue</t>
        </is>
      </c>
      <c r="J425" t="inlineStr">
        <is>
          <t>No</t>
        </is>
      </c>
    </row>
    <row r="426">
      <c r="B426" t="inlineStr">
        <is>
          <t>refcustcontacttyperelationattr</t>
        </is>
      </c>
      <c r="D426" t="inlineStr">
        <is>
          <t>refcode</t>
        </is>
      </c>
      <c r="I426" t="inlineStr">
        <is>
          <t>Yes</t>
        </is>
      </c>
      <c r="J426" t="inlineStr">
        <is>
          <t>Yes</t>
        </is>
      </c>
    </row>
    <row r="427">
      <c r="B427" t="inlineStr">
        <is>
          <t>udch41pm</t>
        </is>
      </c>
      <c r="D427" t="inlineStr">
        <is>
          <t>refvalue1</t>
        </is>
      </c>
      <c r="G427" t="inlineStr">
        <is>
          <t>Value1</t>
        </is>
      </c>
      <c r="K427" t="inlineStr">
        <is>
          <t>Reference Data Attributes</t>
        </is>
      </c>
      <c r="Q427" t="n">
        <v>3.0</v>
      </c>
    </row>
    <row r="428">
      <c r="B428" t="inlineStr">
        <is>
          <t>udch41pm</t>
        </is>
      </c>
      <c r="D428" t="inlineStr">
        <is>
          <t>refvalue</t>
        </is>
      </c>
      <c r="G428" t="inlineStr">
        <is>
          <t>Value</t>
        </is>
      </c>
      <c r="J428" t="inlineStr">
        <is>
          <t>Yes</t>
        </is>
      </c>
      <c r="K428" t="inlineStr">
        <is>
          <t>Reference Data Attributes</t>
        </is>
      </c>
      <c r="Q428" t="n">
        <v>2.0</v>
      </c>
    </row>
    <row r="429">
      <c r="B429" t="inlineStr">
        <is>
          <t>udch41pm</t>
        </is>
      </c>
      <c r="D429" t="inlineStr">
        <is>
          <t>refcode</t>
        </is>
      </c>
      <c r="G429" t="inlineStr">
        <is>
          <t>Code</t>
        </is>
      </c>
      <c r="I429" t="inlineStr">
        <is>
          <t>Yes</t>
        </is>
      </c>
      <c r="K429" t="inlineStr">
        <is>
          <t>Reference Data Attributes</t>
        </is>
      </c>
      <c r="Q429" t="n">
        <v>1.0</v>
      </c>
    </row>
    <row r="430">
      <c r="B430" t="inlineStr">
        <is>
          <t>udc55u</t>
        </is>
      </c>
      <c r="D430" t="inlineStr">
        <is>
          <t>refvalue1</t>
        </is>
      </c>
      <c r="G430" t="inlineStr">
        <is>
          <t>Value1</t>
        </is>
      </c>
      <c r="K430" t="inlineStr">
        <is>
          <t>Reference Data Attributes</t>
        </is>
      </c>
      <c r="Q430" t="n">
        <v>3.0</v>
      </c>
    </row>
    <row r="431">
      <c r="B431" t="inlineStr">
        <is>
          <t>udc55u</t>
        </is>
      </c>
      <c r="D431" t="inlineStr">
        <is>
          <t>refvalue</t>
        </is>
      </c>
      <c r="G431" t="inlineStr">
        <is>
          <t>Value</t>
        </is>
      </c>
      <c r="J431" t="inlineStr">
        <is>
          <t>Yes</t>
        </is>
      </c>
      <c r="K431" t="inlineStr">
        <is>
          <t>Reference Data Attributes</t>
        </is>
      </c>
      <c r="Q431" t="n">
        <v>2.0</v>
      </c>
    </row>
    <row r="432">
      <c r="B432" t="inlineStr">
        <is>
          <t>udc55u</t>
        </is>
      </c>
      <c r="D432" t="inlineStr">
        <is>
          <t>refcode</t>
        </is>
      </c>
      <c r="G432" t="inlineStr">
        <is>
          <t>Code</t>
        </is>
      </c>
      <c r="I432" t="inlineStr">
        <is>
          <t>Yes</t>
        </is>
      </c>
      <c r="K432" t="inlineStr">
        <is>
          <t>Reference Data Attributes</t>
        </is>
      </c>
      <c r="Q432" t="n">
        <v>1.0</v>
      </c>
    </row>
    <row r="433">
      <c r="B433" t="inlineStr">
        <is>
          <t>refjderelatedaddressnumber</t>
        </is>
      </c>
      <c r="D433" t="inlineStr">
        <is>
          <t>refvalue</t>
        </is>
      </c>
      <c r="J433" t="inlineStr">
        <is>
          <t>No</t>
        </is>
      </c>
    </row>
    <row r="434">
      <c r="B434" t="inlineStr">
        <is>
          <t>refjderelatedaddressnumber</t>
        </is>
      </c>
      <c r="D434" t="inlineStr">
        <is>
          <t>refcode</t>
        </is>
      </c>
      <c r="I434" t="inlineStr">
        <is>
          <t>Yes</t>
        </is>
      </c>
      <c r="J434" t="inlineStr">
        <is>
          <t>Yes</t>
        </is>
      </c>
    </row>
    <row r="435">
      <c r="B435" t="inlineStr">
        <is>
          <t>udc55jg</t>
        </is>
      </c>
      <c r="D435" t="inlineStr">
        <is>
          <t>refvalue1</t>
        </is>
      </c>
      <c r="G435" t="inlineStr">
        <is>
          <t>Value1</t>
        </is>
      </c>
      <c r="K435" t="inlineStr">
        <is>
          <t>Reference Data Attributes</t>
        </is>
      </c>
      <c r="Q435" t="n">
        <v>3.0</v>
      </c>
    </row>
    <row r="436">
      <c r="B436" t="inlineStr">
        <is>
          <t>udc55jg</t>
        </is>
      </c>
      <c r="D436" t="inlineStr">
        <is>
          <t>refvalue</t>
        </is>
      </c>
      <c r="G436" t="inlineStr">
        <is>
          <t>Value</t>
        </is>
      </c>
      <c r="J436" t="inlineStr">
        <is>
          <t>Yes</t>
        </is>
      </c>
      <c r="K436" t="inlineStr">
        <is>
          <t>Reference Data Attributes</t>
        </is>
      </c>
      <c r="Q436" t="n">
        <v>2.0</v>
      </c>
    </row>
    <row r="437">
      <c r="B437" t="inlineStr">
        <is>
          <t>udc55jg</t>
        </is>
      </c>
      <c r="D437" t="inlineStr">
        <is>
          <t>refcode</t>
        </is>
      </c>
      <c r="G437" t="inlineStr">
        <is>
          <t>Code</t>
        </is>
      </c>
      <c r="I437" t="inlineStr">
        <is>
          <t>Yes</t>
        </is>
      </c>
      <c r="K437" t="inlineStr">
        <is>
          <t>Reference Data Attributes</t>
        </is>
      </c>
      <c r="Q437" t="n">
        <v>1.0</v>
      </c>
    </row>
    <row r="438">
      <c r="B438" t="inlineStr">
        <is>
          <t>sysexcelToolTipSettings</t>
        </is>
      </c>
      <c r="D438" t="inlineStr">
        <is>
          <t>rsInternalExcelIdentifier</t>
        </is>
      </c>
      <c r="G438" t="inlineStr">
        <is>
          <t>Identifier</t>
        </is>
      </c>
      <c r="I438" t="inlineStr">
        <is>
          <t>Yes</t>
        </is>
      </c>
      <c r="J438" t="inlineStr">
        <is>
          <t>Yes</t>
        </is>
      </c>
      <c r="K438" t="inlineStr">
        <is>
          <t>Reference Data</t>
        </is>
      </c>
    </row>
    <row r="439">
      <c r="B439" t="inlineStr">
        <is>
          <t>sysexcelToolTipSettings</t>
        </is>
      </c>
      <c r="D439" t="inlineStr">
        <is>
          <t>rsInternalTemplateName</t>
        </is>
      </c>
      <c r="G439" t="inlineStr">
        <is>
          <t>Template Name</t>
        </is>
      </c>
      <c r="K439" t="inlineStr">
        <is>
          <t>Reference Data</t>
        </is>
      </c>
    </row>
    <row r="440">
      <c r="B440" t="inlineStr">
        <is>
          <t>sysexcelToolTipSettings</t>
        </is>
      </c>
      <c r="D440" t="inlineStr">
        <is>
          <t>rsInternalProvidedBy</t>
        </is>
      </c>
      <c r="G440" t="inlineStr">
        <is>
          <t>Provided By</t>
        </is>
      </c>
      <c r="K440" t="inlineStr">
        <is>
          <t>Reference Data</t>
        </is>
      </c>
    </row>
    <row r="441">
      <c r="B441" t="inlineStr">
        <is>
          <t>sysexcelToolTipSettings</t>
        </is>
      </c>
      <c r="D441" t="inlineStr">
        <is>
          <t>rsInternalHeaderId</t>
        </is>
      </c>
      <c r="G441" t="inlineStr">
        <is>
          <t>Header ID</t>
        </is>
      </c>
      <c r="K441" t="inlineStr">
        <is>
          <t>Reference Data</t>
        </is>
      </c>
    </row>
    <row r="442">
      <c r="B442" t="inlineStr">
        <is>
          <t>sysexcelToolTipSettings</t>
        </is>
      </c>
      <c r="D442" t="inlineStr">
        <is>
          <t>rsInternalHeaderValue</t>
        </is>
      </c>
      <c r="G442" t="inlineStr">
        <is>
          <t>Header Value</t>
        </is>
      </c>
      <c r="K442" t="inlineStr">
        <is>
          <t>Reference Data</t>
        </is>
      </c>
      <c r="T442" t="inlineStr">
        <is>
          <t>Yes</t>
        </is>
      </c>
    </row>
    <row r="443">
      <c r="B443" t="inlineStr">
        <is>
          <t>sysexcelToolTipSettings</t>
        </is>
      </c>
      <c r="D443" t="inlineStr">
        <is>
          <t>rsInternalSheetName</t>
        </is>
      </c>
      <c r="G443" t="inlineStr">
        <is>
          <t>Sheet Name</t>
        </is>
      </c>
      <c r="K443" t="inlineStr">
        <is>
          <t>Reference Data</t>
        </is>
      </c>
    </row>
    <row r="444">
      <c r="B444" t="inlineStr">
        <is>
          <t>udc0119</t>
        </is>
      </c>
      <c r="D444" t="inlineStr">
        <is>
          <t>refvalue1</t>
        </is>
      </c>
      <c r="G444" t="inlineStr">
        <is>
          <t>Value1</t>
        </is>
      </c>
      <c r="K444" t="inlineStr">
        <is>
          <t>Reference Data Attributes</t>
        </is>
      </c>
      <c r="Q444" t="n">
        <v>3.0</v>
      </c>
    </row>
    <row r="445">
      <c r="B445" t="inlineStr">
        <is>
          <t>udc0119</t>
        </is>
      </c>
      <c r="D445" t="inlineStr">
        <is>
          <t>refvalue</t>
        </is>
      </c>
      <c r="G445" t="inlineStr">
        <is>
          <t>Value</t>
        </is>
      </c>
      <c r="J445" t="inlineStr">
        <is>
          <t>Yes</t>
        </is>
      </c>
      <c r="K445" t="inlineStr">
        <is>
          <t>Reference Data Attributes</t>
        </is>
      </c>
      <c r="Q445" t="n">
        <v>2.0</v>
      </c>
    </row>
    <row r="446">
      <c r="B446" t="inlineStr">
        <is>
          <t>udc0119</t>
        </is>
      </c>
      <c r="D446" t="inlineStr">
        <is>
          <t>refcode</t>
        </is>
      </c>
      <c r="G446" t="inlineStr">
        <is>
          <t>Code</t>
        </is>
      </c>
      <c r="I446" t="inlineStr">
        <is>
          <t>Yes</t>
        </is>
      </c>
      <c r="K446" t="inlineStr">
        <is>
          <t>Reference Data Attributes</t>
        </is>
      </c>
      <c r="Q446" t="n">
        <v>1.0</v>
      </c>
    </row>
    <row r="447">
      <c r="B447" t="inlineStr">
        <is>
          <t>udc59t1</t>
        </is>
      </c>
      <c r="D447" t="inlineStr">
        <is>
          <t>refvalue1</t>
        </is>
      </c>
      <c r="G447" t="inlineStr">
        <is>
          <t>Value1</t>
        </is>
      </c>
      <c r="K447" t="inlineStr">
        <is>
          <t>Reference Data Attributes</t>
        </is>
      </c>
      <c r="Q447" t="n">
        <v>3.0</v>
      </c>
    </row>
    <row r="448">
      <c r="B448" t="inlineStr">
        <is>
          <t>udc59t1</t>
        </is>
      </c>
      <c r="D448" t="inlineStr">
        <is>
          <t>refvalue</t>
        </is>
      </c>
      <c r="G448" t="inlineStr">
        <is>
          <t>Value</t>
        </is>
      </c>
      <c r="J448" t="inlineStr">
        <is>
          <t>Yes</t>
        </is>
      </c>
      <c r="K448" t="inlineStr">
        <is>
          <t>Reference Data Attributes</t>
        </is>
      </c>
      <c r="Q448" t="n">
        <v>2.0</v>
      </c>
    </row>
    <row r="449">
      <c r="B449" t="inlineStr">
        <is>
          <t>udc59t1</t>
        </is>
      </c>
      <c r="D449" t="inlineStr">
        <is>
          <t>refcode</t>
        </is>
      </c>
      <c r="G449" t="inlineStr">
        <is>
          <t>Code</t>
        </is>
      </c>
      <c r="I449" t="inlineStr">
        <is>
          <t>Yes</t>
        </is>
      </c>
      <c r="K449" t="inlineStr">
        <is>
          <t>Reference Data Attributes</t>
        </is>
      </c>
      <c r="Q449" t="n">
        <v>1.0</v>
      </c>
    </row>
    <row r="450">
      <c r="B450" t="inlineStr">
        <is>
          <t>udc59rq</t>
        </is>
      </c>
      <c r="D450" t="inlineStr">
        <is>
          <t>refvalue1</t>
        </is>
      </c>
      <c r="G450" t="inlineStr">
        <is>
          <t>Value1</t>
        </is>
      </c>
      <c r="K450" t="inlineStr">
        <is>
          <t>Reference Data Attributes</t>
        </is>
      </c>
      <c r="Q450" t="n">
        <v>3.0</v>
      </c>
    </row>
    <row r="451">
      <c r="B451" t="inlineStr">
        <is>
          <t>udc59rq</t>
        </is>
      </c>
      <c r="D451" t="inlineStr">
        <is>
          <t>refvalue</t>
        </is>
      </c>
      <c r="G451" t="inlineStr">
        <is>
          <t>Value</t>
        </is>
      </c>
      <c r="J451" t="inlineStr">
        <is>
          <t>Yes</t>
        </is>
      </c>
      <c r="K451" t="inlineStr">
        <is>
          <t>Reference Data Attributes</t>
        </is>
      </c>
      <c r="Q451" t="n">
        <v>2.0</v>
      </c>
    </row>
    <row r="452">
      <c r="B452" t="inlineStr">
        <is>
          <t>udc59rq</t>
        </is>
      </c>
      <c r="D452" t="inlineStr">
        <is>
          <t>refcode</t>
        </is>
      </c>
      <c r="G452" t="inlineStr">
        <is>
          <t>Code</t>
        </is>
      </c>
      <c r="I452" t="inlineStr">
        <is>
          <t>Yes</t>
        </is>
      </c>
      <c r="K452" t="inlineStr">
        <is>
          <t>Reference Data Attributes</t>
        </is>
      </c>
      <c r="Q452" t="n">
        <v>1.0</v>
      </c>
    </row>
    <row r="453">
      <c r="B453" t="inlineStr">
        <is>
          <t>refeudamedcategoryofcmr</t>
        </is>
      </c>
      <c r="D453" t="inlineStr">
        <is>
          <t>refvalue</t>
        </is>
      </c>
      <c r="G453" t="inlineStr">
        <is>
          <t>Value</t>
        </is>
      </c>
      <c r="J453" t="inlineStr">
        <is>
          <t>Yes</t>
        </is>
      </c>
      <c r="K453" t="inlineStr">
        <is>
          <t>Reference Data Attributes</t>
        </is>
      </c>
      <c r="Q453" t="n">
        <v>2.0</v>
      </c>
    </row>
    <row r="454">
      <c r="B454" t="inlineStr">
        <is>
          <t>refeudamedcategoryofcmr</t>
        </is>
      </c>
      <c r="D454" t="inlineStr">
        <is>
          <t>refcode</t>
        </is>
      </c>
      <c r="G454" t="inlineStr">
        <is>
          <t>Code</t>
        </is>
      </c>
      <c r="I454" t="inlineStr">
        <is>
          <t>Yes</t>
        </is>
      </c>
      <c r="K454" t="inlineStr">
        <is>
          <t>Reference Data Attributes</t>
        </is>
      </c>
      <c r="Q454" t="n">
        <v>1.0</v>
      </c>
    </row>
    <row r="455">
      <c r="B455" t="inlineStr">
        <is>
          <t>udc59t2</t>
        </is>
      </c>
      <c r="D455" t="inlineStr">
        <is>
          <t>refvalue1</t>
        </is>
      </c>
      <c r="G455" t="inlineStr">
        <is>
          <t>Value1</t>
        </is>
      </c>
      <c r="K455" t="inlineStr">
        <is>
          <t>Reference Data Attributes</t>
        </is>
      </c>
      <c r="Q455" t="n">
        <v>3.0</v>
      </c>
    </row>
    <row r="456">
      <c r="B456" t="inlineStr">
        <is>
          <t>udc59t2</t>
        </is>
      </c>
      <c r="D456" t="inlineStr">
        <is>
          <t>refvalue</t>
        </is>
      </c>
      <c r="G456" t="inlineStr">
        <is>
          <t>Value</t>
        </is>
      </c>
      <c r="J456" t="inlineStr">
        <is>
          <t>Yes</t>
        </is>
      </c>
      <c r="K456" t="inlineStr">
        <is>
          <t>Reference Data Attributes</t>
        </is>
      </c>
      <c r="Q456" t="n">
        <v>2.0</v>
      </c>
    </row>
    <row r="457">
      <c r="B457" t="inlineStr">
        <is>
          <t>udc59t2</t>
        </is>
      </c>
      <c r="D457" t="inlineStr">
        <is>
          <t>refcode</t>
        </is>
      </c>
      <c r="G457" t="inlineStr">
        <is>
          <t>Code</t>
        </is>
      </c>
      <c r="I457" t="inlineStr">
        <is>
          <t>Yes</t>
        </is>
      </c>
      <c r="K457" t="inlineStr">
        <is>
          <t>Reference Data Attributes</t>
        </is>
      </c>
      <c r="Q457" t="n">
        <v>1.0</v>
      </c>
    </row>
    <row r="458">
      <c r="B458" t="inlineStr">
        <is>
          <t>udc59hx</t>
        </is>
      </c>
      <c r="D458" t="inlineStr">
        <is>
          <t>refvalue1</t>
        </is>
      </c>
      <c r="G458" t="inlineStr">
        <is>
          <t>Value1</t>
        </is>
      </c>
      <c r="K458" t="inlineStr">
        <is>
          <t>Reference Data Attributes</t>
        </is>
      </c>
      <c r="Q458" t="n">
        <v>3.0</v>
      </c>
    </row>
    <row r="459">
      <c r="B459" t="inlineStr">
        <is>
          <t>udc59hx</t>
        </is>
      </c>
      <c r="D459" t="inlineStr">
        <is>
          <t>refvalue</t>
        </is>
      </c>
      <c r="G459" t="inlineStr">
        <is>
          <t>Value</t>
        </is>
      </c>
      <c r="J459" t="inlineStr">
        <is>
          <t>Yes</t>
        </is>
      </c>
      <c r="K459" t="inlineStr">
        <is>
          <t>Reference Data Attributes</t>
        </is>
      </c>
      <c r="Q459" t="n">
        <v>2.0</v>
      </c>
    </row>
    <row r="460">
      <c r="B460" t="inlineStr">
        <is>
          <t>udc59hx</t>
        </is>
      </c>
      <c r="D460" t="inlineStr">
        <is>
          <t>refcode</t>
        </is>
      </c>
      <c r="G460" t="inlineStr">
        <is>
          <t>Code</t>
        </is>
      </c>
      <c r="I460" t="inlineStr">
        <is>
          <t>Yes</t>
        </is>
      </c>
      <c r="K460" t="inlineStr">
        <is>
          <t>Reference Data Attributes</t>
        </is>
      </c>
      <c r="Q460" t="n">
        <v>1.0</v>
      </c>
    </row>
    <row r="461">
      <c r="B461" t="inlineStr">
        <is>
          <t>refattributelist</t>
        </is>
      </c>
      <c r="D461" t="inlineStr">
        <is>
          <t>refvalue</t>
        </is>
      </c>
    </row>
    <row r="462">
      <c r="B462" t="inlineStr">
        <is>
          <t>refattributelist</t>
        </is>
      </c>
      <c r="D462" t="inlineStr">
        <is>
          <t>refcode</t>
        </is>
      </c>
      <c r="I462" t="inlineStr">
        <is>
          <t>No</t>
        </is>
      </c>
      <c r="J462" t="inlineStr">
        <is>
          <t>No</t>
        </is>
      </c>
    </row>
    <row r="463">
      <c r="B463" t="inlineStr">
        <is>
          <t>refattributelist</t>
        </is>
      </c>
      <c r="D463" t="inlineStr">
        <is>
          <t>refentitytype</t>
        </is>
      </c>
    </row>
    <row r="464">
      <c r="B464" t="inlineStr">
        <is>
          <t>udc59hs</t>
        </is>
      </c>
      <c r="D464" t="inlineStr">
        <is>
          <t>refvalue1</t>
        </is>
      </c>
      <c r="G464" t="inlineStr">
        <is>
          <t>Value1</t>
        </is>
      </c>
      <c r="K464" t="inlineStr">
        <is>
          <t>Reference Data Attributes</t>
        </is>
      </c>
      <c r="Q464" t="n">
        <v>3.0</v>
      </c>
    </row>
    <row r="465">
      <c r="B465" t="inlineStr">
        <is>
          <t>udc59hs</t>
        </is>
      </c>
      <c r="D465" t="inlineStr">
        <is>
          <t>refvalue</t>
        </is>
      </c>
      <c r="G465" t="inlineStr">
        <is>
          <t>Value</t>
        </is>
      </c>
      <c r="J465" t="inlineStr">
        <is>
          <t>Yes</t>
        </is>
      </c>
      <c r="K465" t="inlineStr">
        <is>
          <t>Reference Data Attributes</t>
        </is>
      </c>
      <c r="Q465" t="n">
        <v>2.0</v>
      </c>
    </row>
    <row r="466">
      <c r="B466" t="inlineStr">
        <is>
          <t>udc59hs</t>
        </is>
      </c>
      <c r="D466" t="inlineStr">
        <is>
          <t>refcode</t>
        </is>
      </c>
      <c r="G466" t="inlineStr">
        <is>
          <t>Code</t>
        </is>
      </c>
      <c r="I466" t="inlineStr">
        <is>
          <t>Yes</t>
        </is>
      </c>
      <c r="K466" t="inlineStr">
        <is>
          <t>Reference Data Attributes</t>
        </is>
      </c>
      <c r="Q466" t="n">
        <v>1.0</v>
      </c>
    </row>
    <row r="467">
      <c r="B467" t="inlineStr">
        <is>
          <t>udc46eq</t>
        </is>
      </c>
      <c r="D467" t="inlineStr">
        <is>
          <t>refvalue1</t>
        </is>
      </c>
      <c r="G467" t="inlineStr">
        <is>
          <t>Value1</t>
        </is>
      </c>
      <c r="K467" t="inlineStr">
        <is>
          <t>Reference Data Attributes</t>
        </is>
      </c>
      <c r="Q467" t="n">
        <v>3.0</v>
      </c>
    </row>
    <row r="468">
      <c r="B468" t="inlineStr">
        <is>
          <t>udc46eq</t>
        </is>
      </c>
      <c r="D468" t="inlineStr">
        <is>
          <t>refvalue</t>
        </is>
      </c>
      <c r="G468" t="inlineStr">
        <is>
          <t>Value</t>
        </is>
      </c>
      <c r="J468" t="inlineStr">
        <is>
          <t>Yes</t>
        </is>
      </c>
      <c r="K468" t="inlineStr">
        <is>
          <t>Reference Data Attributes</t>
        </is>
      </c>
      <c r="Q468" t="n">
        <v>2.0</v>
      </c>
    </row>
    <row r="469">
      <c r="B469" t="inlineStr">
        <is>
          <t>udc46eq</t>
        </is>
      </c>
      <c r="D469" t="inlineStr">
        <is>
          <t>refcode</t>
        </is>
      </c>
      <c r="G469" t="inlineStr">
        <is>
          <t>Code</t>
        </is>
      </c>
      <c r="I469" t="inlineStr">
        <is>
          <t>Yes</t>
        </is>
      </c>
      <c r="K469" t="inlineStr">
        <is>
          <t>Reference Data Attributes</t>
        </is>
      </c>
      <c r="Q469" t="n">
        <v>1.0</v>
      </c>
    </row>
    <row r="470">
      <c r="B470" t="inlineStr">
        <is>
          <t>refbaxptycustomergroup</t>
        </is>
      </c>
      <c r="D470" t="inlineStr">
        <is>
          <t>refvalue</t>
        </is>
      </c>
      <c r="Q470" t="n">
        <v>2.0</v>
      </c>
    </row>
    <row r="471">
      <c r="B471" t="inlineStr">
        <is>
          <t>refbaxptycustomergroup</t>
        </is>
      </c>
      <c r="D471" t="inlineStr">
        <is>
          <t>refcode</t>
        </is>
      </c>
      <c r="I471" t="inlineStr">
        <is>
          <t>Yes</t>
        </is>
      </c>
      <c r="J471" t="inlineStr">
        <is>
          <t>Yes</t>
        </is>
      </c>
      <c r="Q471" t="n">
        <v>1.0</v>
      </c>
    </row>
    <row r="472">
      <c r="B472" t="inlineStr">
        <is>
          <t>refcustomertyperelationattr</t>
        </is>
      </c>
      <c r="D472" t="inlineStr">
        <is>
          <t>refvalue</t>
        </is>
      </c>
      <c r="J472" t="inlineStr">
        <is>
          <t>No</t>
        </is>
      </c>
    </row>
    <row r="473">
      <c r="B473" t="inlineStr">
        <is>
          <t>refcustomertyperelationattr</t>
        </is>
      </c>
      <c r="D473" t="inlineStr">
        <is>
          <t>refcode</t>
        </is>
      </c>
      <c r="I473" t="inlineStr">
        <is>
          <t>Yes</t>
        </is>
      </c>
      <c r="J473" t="inlineStr">
        <is>
          <t>Yes</t>
        </is>
      </c>
    </row>
    <row r="474">
      <c r="B474" t="inlineStr">
        <is>
          <t>refregionaltaxexemptjdecatcode27</t>
        </is>
      </c>
      <c r="D474" t="inlineStr">
        <is>
          <t>refregioncode</t>
        </is>
      </c>
    </row>
    <row r="475">
      <c r="B475" t="inlineStr">
        <is>
          <t>refregionaltaxexemptjdecatcode27</t>
        </is>
      </c>
      <c r="D475" t="inlineStr">
        <is>
          <t>refvalue</t>
        </is>
      </c>
      <c r="J475" t="inlineStr">
        <is>
          <t>No</t>
        </is>
      </c>
    </row>
    <row r="476">
      <c r="B476" t="inlineStr">
        <is>
          <t>refregionaltaxexemptjdecatcode27</t>
        </is>
      </c>
      <c r="D476" t="inlineStr">
        <is>
          <t>refcode</t>
        </is>
      </c>
      <c r="I476" t="inlineStr">
        <is>
          <t>Yes</t>
        </is>
      </c>
      <c r="J476" t="inlineStr">
        <is>
          <t>Yes</t>
        </is>
      </c>
    </row>
    <row r="477">
      <c r="B477" t="inlineStr">
        <is>
          <t>buyandsell</t>
        </is>
      </c>
      <c r="D477" t="inlineStr">
        <is>
          <t>refvalue1</t>
        </is>
      </c>
      <c r="G477" t="inlineStr">
        <is>
          <t>Value1</t>
        </is>
      </c>
      <c r="K477" t="inlineStr">
        <is>
          <t>Reference Data Attributes</t>
        </is>
      </c>
    </row>
    <row r="478">
      <c r="B478" t="inlineStr">
        <is>
          <t>buyandsell</t>
        </is>
      </c>
      <c r="D478" t="inlineStr">
        <is>
          <t>refvalue</t>
        </is>
      </c>
      <c r="G478" t="inlineStr">
        <is>
          <t>Value</t>
        </is>
      </c>
      <c r="J478" t="inlineStr">
        <is>
          <t>Yes</t>
        </is>
      </c>
      <c r="K478" t="inlineStr">
        <is>
          <t>Reference Data Attributes</t>
        </is>
      </c>
    </row>
    <row r="479">
      <c r="B479" t="inlineStr">
        <is>
          <t>buyandsell</t>
        </is>
      </c>
      <c r="D479" t="inlineStr">
        <is>
          <t>refcode</t>
        </is>
      </c>
      <c r="G479" t="inlineStr">
        <is>
          <t>Code</t>
        </is>
      </c>
      <c r="I479" t="inlineStr">
        <is>
          <t>Yes</t>
        </is>
      </c>
      <c r="K479" t="inlineStr">
        <is>
          <t>Reference Data Attributes</t>
        </is>
      </c>
    </row>
    <row r="480">
      <c r="B480" t="inlineStr">
        <is>
          <t>rgmktlist</t>
        </is>
      </c>
      <c r="D480" t="inlineStr">
        <is>
          <t>refvalue</t>
        </is>
      </c>
      <c r="G480" t="inlineStr">
        <is>
          <t>Value</t>
        </is>
      </c>
      <c r="J480" t="inlineStr">
        <is>
          <t>Yes</t>
        </is>
      </c>
      <c r="K480" t="inlineStr">
        <is>
          <t>Reference Data Attributes</t>
        </is>
      </c>
      <c r="Q480" t="n">
        <v>2.0</v>
      </c>
    </row>
    <row r="481">
      <c r="B481" t="inlineStr">
        <is>
          <t>rgmktlist</t>
        </is>
      </c>
      <c r="D481" t="inlineStr">
        <is>
          <t>refcode</t>
        </is>
      </c>
      <c r="G481" t="inlineStr">
        <is>
          <t>Code</t>
        </is>
      </c>
      <c r="I481" t="inlineStr">
        <is>
          <t>Yes</t>
        </is>
      </c>
      <c r="K481" t="inlineStr">
        <is>
          <t>Reference Data Attributes</t>
        </is>
      </c>
      <c r="Q481" t="n">
        <v>1.0</v>
      </c>
    </row>
    <row r="482">
      <c r="B482" t="inlineStr">
        <is>
          <t>refbaxptydefaultattributesvalues</t>
        </is>
      </c>
      <c r="D482" t="inlineStr">
        <is>
          <t>refcountry</t>
        </is>
      </c>
      <c r="Q482" t="n">
        <v>3.0</v>
      </c>
      <c r="T482" t="inlineStr">
        <is>
          <t>No</t>
        </is>
      </c>
    </row>
    <row r="483">
      <c r="B483" t="inlineStr">
        <is>
          <t>refbaxptydefaultattributesvalues</t>
        </is>
      </c>
      <c r="D483" t="inlineStr">
        <is>
          <t>refsearchtype</t>
        </is>
      </c>
      <c r="Q483" t="n">
        <v>4.0</v>
      </c>
    </row>
    <row r="484">
      <c r="B484" t="inlineStr">
        <is>
          <t>refbaxptydefaultattributesvalues</t>
        </is>
      </c>
      <c r="D484" t="inlineStr">
        <is>
          <t>refcustomergroupname</t>
        </is>
      </c>
      <c r="Q484" t="n">
        <v>7.0</v>
      </c>
    </row>
    <row r="485">
      <c r="B485" t="inlineStr">
        <is>
          <t>refbaxptydefaultattributesvalues</t>
        </is>
      </c>
      <c r="D485" t="inlineStr">
        <is>
          <t>refvalue</t>
        </is>
      </c>
      <c r="Q485" t="n">
        <v>8.0</v>
      </c>
    </row>
    <row r="486">
      <c r="B486" t="inlineStr">
        <is>
          <t>refbaxptydefaultattributesvalues</t>
        </is>
      </c>
      <c r="D486" t="inlineStr">
        <is>
          <t>refcustomertype</t>
        </is>
      </c>
      <c r="Q486" t="n">
        <v>5.0</v>
      </c>
    </row>
    <row r="487">
      <c r="B487" t="inlineStr">
        <is>
          <t>refbaxptydefaultattributesvalues</t>
        </is>
      </c>
      <c r="D487" t="inlineStr">
        <is>
          <t>refcode</t>
        </is>
      </c>
      <c r="I487" t="inlineStr">
        <is>
          <t>Yes</t>
        </is>
      </c>
      <c r="J487" t="inlineStr">
        <is>
          <t>Yes</t>
        </is>
      </c>
      <c r="Q487" t="n">
        <v>1.0</v>
      </c>
    </row>
    <row r="488">
      <c r="B488" t="inlineStr">
        <is>
          <t>refbaxptydefaultattributesvalues</t>
        </is>
      </c>
      <c r="D488" t="inlineStr">
        <is>
          <t>refruletype</t>
        </is>
      </c>
      <c r="Q488" t="n">
        <v>2.0</v>
      </c>
    </row>
    <row r="489">
      <c r="B489" t="inlineStr">
        <is>
          <t>refbaxptydefaultattributesvalues</t>
        </is>
      </c>
      <c r="D489" t="inlineStr">
        <is>
          <t>refbilltype</t>
        </is>
      </c>
      <c r="Q489" t="n">
        <v>6.0</v>
      </c>
    </row>
    <row r="490">
      <c r="B490" t="inlineStr">
        <is>
          <t>refflcmarketsegmentdesc</t>
        </is>
      </c>
      <c r="D490" t="inlineStr">
        <is>
          <t>reffcotdesc</t>
        </is>
      </c>
      <c r="Q490" t="n">
        <v>2.0</v>
      </c>
    </row>
    <row r="491">
      <c r="B491" t="inlineStr">
        <is>
          <t>refflcmarketsegmentdesc</t>
        </is>
      </c>
      <c r="D491" t="inlineStr">
        <is>
          <t>refflcmarketsegmentdesc</t>
        </is>
      </c>
      <c r="J491" t="inlineStr">
        <is>
          <t>Yes</t>
        </is>
      </c>
      <c r="Q491" t="n">
        <v>3.0</v>
      </c>
    </row>
    <row r="492">
      <c r="B492" t="inlineStr">
        <is>
          <t>refflcmarketsegmentdesc</t>
        </is>
      </c>
      <c r="D492" t="inlineStr">
        <is>
          <t>reffcot</t>
        </is>
      </c>
      <c r="I492" t="inlineStr">
        <is>
          <t>Yes</t>
        </is>
      </c>
      <c r="Q492" t="n">
        <v>1.0</v>
      </c>
    </row>
    <row r="493">
      <c r="B493" t="inlineStr">
        <is>
          <t>casepacktype</t>
        </is>
      </c>
      <c r="D493" t="inlineStr">
        <is>
          <t>refvalue1</t>
        </is>
      </c>
      <c r="G493" t="inlineStr">
        <is>
          <t>Value1</t>
        </is>
      </c>
      <c r="K493" t="inlineStr">
        <is>
          <t>Reference Data Attributes</t>
        </is>
      </c>
      <c r="Q493" t="n">
        <v>3.0</v>
      </c>
    </row>
    <row r="494">
      <c r="B494" t="inlineStr">
        <is>
          <t>casepacktype</t>
        </is>
      </c>
      <c r="D494" t="inlineStr">
        <is>
          <t>refvalue</t>
        </is>
      </c>
      <c r="G494" t="inlineStr">
        <is>
          <t>Value</t>
        </is>
      </c>
      <c r="J494" t="inlineStr">
        <is>
          <t>Yes</t>
        </is>
      </c>
      <c r="K494" t="inlineStr">
        <is>
          <t>Reference Data Attributes</t>
        </is>
      </c>
      <c r="Q494" t="n">
        <v>2.0</v>
      </c>
    </row>
    <row r="495">
      <c r="B495" t="inlineStr">
        <is>
          <t>casepacktype</t>
        </is>
      </c>
      <c r="D495" t="inlineStr">
        <is>
          <t>refcode</t>
        </is>
      </c>
      <c r="G495" t="inlineStr">
        <is>
          <t>Code</t>
        </is>
      </c>
      <c r="I495" t="inlineStr">
        <is>
          <t>Yes</t>
        </is>
      </c>
      <c r="K495" t="inlineStr">
        <is>
          <t>Reference Data Attributes</t>
        </is>
      </c>
      <c r="Q495" t="n">
        <v>1.0</v>
      </c>
    </row>
    <row r="496">
      <c r="B496" t="inlineStr">
        <is>
          <t>udc59i9</t>
        </is>
      </c>
      <c r="D496" t="inlineStr">
        <is>
          <t>refvalue1</t>
        </is>
      </c>
      <c r="G496" t="inlineStr">
        <is>
          <t>Value1</t>
        </is>
      </c>
      <c r="K496" t="inlineStr">
        <is>
          <t>Reference Data Attributes</t>
        </is>
      </c>
      <c r="Q496" t="n">
        <v>3.0</v>
      </c>
    </row>
    <row r="497">
      <c r="B497" t="inlineStr">
        <is>
          <t>udc59i9</t>
        </is>
      </c>
      <c r="D497" t="inlineStr">
        <is>
          <t>refvalue</t>
        </is>
      </c>
      <c r="G497" t="inlineStr">
        <is>
          <t>Value</t>
        </is>
      </c>
      <c r="J497" t="inlineStr">
        <is>
          <t>Yes</t>
        </is>
      </c>
      <c r="K497" t="inlineStr">
        <is>
          <t>Reference Data Attributes</t>
        </is>
      </c>
      <c r="Q497" t="n">
        <v>2.0</v>
      </c>
    </row>
    <row r="498">
      <c r="B498" t="inlineStr">
        <is>
          <t>udc59i9</t>
        </is>
      </c>
      <c r="D498" t="inlineStr">
        <is>
          <t>refcode</t>
        </is>
      </c>
      <c r="G498" t="inlineStr">
        <is>
          <t>Code</t>
        </is>
      </c>
      <c r="I498" t="inlineStr">
        <is>
          <t>Yes</t>
        </is>
      </c>
      <c r="K498" t="inlineStr">
        <is>
          <t>Reference Data Attributes</t>
        </is>
      </c>
      <c r="Q498" t="n">
        <v>1.0</v>
      </c>
    </row>
    <row r="499">
      <c r="B499" t="inlineStr">
        <is>
          <t>refcountrymanufacture</t>
        </is>
      </c>
      <c r="D499" t="inlineStr">
        <is>
          <t>refvalue</t>
        </is>
      </c>
      <c r="G499" t="inlineStr">
        <is>
          <t>Value</t>
        </is>
      </c>
      <c r="J499" t="inlineStr">
        <is>
          <t>Yes</t>
        </is>
      </c>
      <c r="K499" t="inlineStr">
        <is>
          <t>Reference Data Attributes</t>
        </is>
      </c>
      <c r="Q499" t="n">
        <v>2.0</v>
      </c>
    </row>
    <row r="500">
      <c r="B500" t="inlineStr">
        <is>
          <t>refcountrymanufacture</t>
        </is>
      </c>
      <c r="D500" t="inlineStr">
        <is>
          <t>refcode</t>
        </is>
      </c>
      <c r="G500" t="inlineStr">
        <is>
          <t>Code</t>
        </is>
      </c>
      <c r="I500" t="inlineStr">
        <is>
          <t>Yes</t>
        </is>
      </c>
      <c r="K500" t="inlineStr">
        <is>
          <t>Reference Data Attributes</t>
        </is>
      </c>
      <c r="Q500" t="n">
        <v>1.0</v>
      </c>
    </row>
    <row r="501">
      <c r="B501" t="inlineStr">
        <is>
          <t>udc59gy</t>
        </is>
      </c>
      <c r="D501" t="inlineStr">
        <is>
          <t>refvalue1</t>
        </is>
      </c>
      <c r="G501" t="inlineStr">
        <is>
          <t>Value1</t>
        </is>
      </c>
      <c r="K501" t="inlineStr">
        <is>
          <t>Reference Data Attributes</t>
        </is>
      </c>
    </row>
    <row r="502">
      <c r="B502" t="inlineStr">
        <is>
          <t>udc59gy</t>
        </is>
      </c>
      <c r="D502" t="inlineStr">
        <is>
          <t>refvalue</t>
        </is>
      </c>
      <c r="G502" t="inlineStr">
        <is>
          <t>Value</t>
        </is>
      </c>
      <c r="J502" t="inlineStr">
        <is>
          <t>Yes</t>
        </is>
      </c>
      <c r="K502" t="inlineStr">
        <is>
          <t>Reference Data Attributes</t>
        </is>
      </c>
    </row>
    <row r="503">
      <c r="B503" t="inlineStr">
        <is>
          <t>udc59gy</t>
        </is>
      </c>
      <c r="D503" t="inlineStr">
        <is>
          <t>refcode</t>
        </is>
      </c>
      <c r="G503" t="inlineStr">
        <is>
          <t>Code</t>
        </is>
      </c>
      <c r="I503" t="inlineStr">
        <is>
          <t>Yes</t>
        </is>
      </c>
      <c r="K503" t="inlineStr">
        <is>
          <t>Reference Data Attributes</t>
        </is>
      </c>
    </row>
    <row r="504">
      <c r="B504" t="inlineStr">
        <is>
          <t>udc59gy</t>
        </is>
      </c>
      <c r="E504" t="inlineStr">
        <is>
          <t>belongstosztyp</t>
        </is>
      </c>
      <c r="F504" t="inlineStr">
        <is>
          <t>udc59go</t>
        </is>
      </c>
      <c r="G504" t="inlineStr">
        <is>
          <t>Size Type</t>
        </is>
      </c>
    </row>
    <row r="505">
      <c r="B505" t="inlineStr">
        <is>
          <t>udc59i2</t>
        </is>
      </c>
      <c r="D505" t="inlineStr">
        <is>
          <t>refvalue1</t>
        </is>
      </c>
      <c r="G505" t="inlineStr">
        <is>
          <t>Value1</t>
        </is>
      </c>
      <c r="K505" t="inlineStr">
        <is>
          <t>Reference Data Attributes</t>
        </is>
      </c>
      <c r="Q505" t="n">
        <v>3.0</v>
      </c>
    </row>
    <row r="506">
      <c r="B506" t="inlineStr">
        <is>
          <t>udc59i2</t>
        </is>
      </c>
      <c r="D506" t="inlineStr">
        <is>
          <t>refvalue</t>
        </is>
      </c>
      <c r="G506" t="inlineStr">
        <is>
          <t>Value</t>
        </is>
      </c>
      <c r="J506" t="inlineStr">
        <is>
          <t>Yes</t>
        </is>
      </c>
      <c r="K506" t="inlineStr">
        <is>
          <t>Reference Data Attributes</t>
        </is>
      </c>
      <c r="Q506" t="n">
        <v>2.0</v>
      </c>
    </row>
    <row r="507">
      <c r="B507" t="inlineStr">
        <is>
          <t>udc59i2</t>
        </is>
      </c>
      <c r="D507" t="inlineStr">
        <is>
          <t>refcode</t>
        </is>
      </c>
      <c r="G507" t="inlineStr">
        <is>
          <t>Code</t>
        </is>
      </c>
      <c r="I507" t="inlineStr">
        <is>
          <t>Yes</t>
        </is>
      </c>
      <c r="K507" t="inlineStr">
        <is>
          <t>Reference Data Attributes</t>
        </is>
      </c>
      <c r="Q507" t="n">
        <v>1.0</v>
      </c>
    </row>
    <row r="508">
      <c r="B508" t="inlineStr">
        <is>
          <t>udc59go</t>
        </is>
      </c>
      <c r="D508" t="inlineStr">
        <is>
          <t>refvalue1</t>
        </is>
      </c>
      <c r="G508" t="inlineStr">
        <is>
          <t>Value1</t>
        </is>
      </c>
      <c r="K508" t="inlineStr">
        <is>
          <t>Reference Data Attributes</t>
        </is>
      </c>
    </row>
    <row r="509">
      <c r="B509" t="inlineStr">
        <is>
          <t>udc59go</t>
        </is>
      </c>
      <c r="D509" t="inlineStr">
        <is>
          <t>refvalue</t>
        </is>
      </c>
      <c r="G509" t="inlineStr">
        <is>
          <t>Value</t>
        </is>
      </c>
      <c r="J509" t="inlineStr">
        <is>
          <t>Yes</t>
        </is>
      </c>
      <c r="K509" t="inlineStr">
        <is>
          <t>Reference Data Attributes</t>
        </is>
      </c>
    </row>
    <row r="510">
      <c r="B510" t="inlineStr">
        <is>
          <t>udc59go</t>
        </is>
      </c>
      <c r="D510" t="inlineStr">
        <is>
          <t>refcode</t>
        </is>
      </c>
      <c r="G510" t="inlineStr">
        <is>
          <t>Code</t>
        </is>
      </c>
      <c r="I510" t="inlineStr">
        <is>
          <t>Yes</t>
        </is>
      </c>
      <c r="K510" t="inlineStr">
        <is>
          <t>Reference Data Attributes</t>
        </is>
      </c>
    </row>
    <row r="511">
      <c r="B511" t="inlineStr">
        <is>
          <t>udc59go</t>
        </is>
      </c>
      <c r="E511" t="inlineStr">
        <is>
          <t>belongstosztyp</t>
        </is>
      </c>
      <c r="F511" t="inlineStr">
        <is>
          <t>udc59gy</t>
        </is>
      </c>
      <c r="H511" t="inlineStr">
        <is>
          <t>Size Unit of Measure</t>
        </is>
      </c>
    </row>
    <row r="512">
      <c r="B512" t="inlineStr">
        <is>
          <t>udc59i1</t>
        </is>
      </c>
      <c r="D512" t="inlineStr">
        <is>
          <t>refvalue1</t>
        </is>
      </c>
      <c r="G512" t="inlineStr">
        <is>
          <t>Value1</t>
        </is>
      </c>
      <c r="K512" t="inlineStr">
        <is>
          <t>Reference Data Attributes</t>
        </is>
      </c>
      <c r="Q512" t="n">
        <v>3.0</v>
      </c>
    </row>
    <row r="513">
      <c r="B513" t="inlineStr">
        <is>
          <t>udc59i1</t>
        </is>
      </c>
      <c r="D513" t="inlineStr">
        <is>
          <t>refvalue</t>
        </is>
      </c>
      <c r="G513" t="inlineStr">
        <is>
          <t>Value</t>
        </is>
      </c>
      <c r="J513" t="inlineStr">
        <is>
          <t>Yes</t>
        </is>
      </c>
      <c r="K513" t="inlineStr">
        <is>
          <t>Reference Data Attributes</t>
        </is>
      </c>
      <c r="Q513" t="n">
        <v>2.0</v>
      </c>
    </row>
    <row r="514">
      <c r="B514" t="inlineStr">
        <is>
          <t>udc59i1</t>
        </is>
      </c>
      <c r="D514" t="inlineStr">
        <is>
          <t>refcode</t>
        </is>
      </c>
      <c r="G514" t="inlineStr">
        <is>
          <t>Code</t>
        </is>
      </c>
      <c r="I514" t="inlineStr">
        <is>
          <t>Yes</t>
        </is>
      </c>
      <c r="K514" t="inlineStr">
        <is>
          <t>Reference Data Attributes</t>
        </is>
      </c>
      <c r="Q514" t="n">
        <v>1.0</v>
      </c>
    </row>
    <row r="515">
      <c r="B515" t="inlineStr">
        <is>
          <t>udc59i4</t>
        </is>
      </c>
      <c r="D515" t="inlineStr">
        <is>
          <t>refvalue1</t>
        </is>
      </c>
      <c r="G515" t="inlineStr">
        <is>
          <t>Value1</t>
        </is>
      </c>
      <c r="K515" t="inlineStr">
        <is>
          <t>Reference Data Attributes</t>
        </is>
      </c>
      <c r="Q515" t="n">
        <v>3.0</v>
      </c>
    </row>
    <row r="516">
      <c r="B516" t="inlineStr">
        <is>
          <t>udc59i4</t>
        </is>
      </c>
      <c r="D516" t="inlineStr">
        <is>
          <t>refvalue</t>
        </is>
      </c>
      <c r="G516" t="inlineStr">
        <is>
          <t>Value</t>
        </is>
      </c>
      <c r="J516" t="inlineStr">
        <is>
          <t>Yes</t>
        </is>
      </c>
      <c r="K516" t="inlineStr">
        <is>
          <t>Reference Data Attributes</t>
        </is>
      </c>
      <c r="Q516" t="n">
        <v>2.0</v>
      </c>
    </row>
    <row r="517">
      <c r="B517" t="inlineStr">
        <is>
          <t>udc59i4</t>
        </is>
      </c>
      <c r="D517" t="inlineStr">
        <is>
          <t>refcode</t>
        </is>
      </c>
      <c r="G517" t="inlineStr">
        <is>
          <t>Code</t>
        </is>
      </c>
      <c r="I517" t="inlineStr">
        <is>
          <t>Yes</t>
        </is>
      </c>
      <c r="K517" t="inlineStr">
        <is>
          <t>Reference Data Attributes</t>
        </is>
      </c>
      <c r="Q517" t="n">
        <v>1.0</v>
      </c>
    </row>
    <row r="518">
      <c r="B518" t="inlineStr">
        <is>
          <t>rglobalworkflowstatus</t>
        </is>
      </c>
      <c r="D518" t="inlineStr">
        <is>
          <t>refvalue</t>
        </is>
      </c>
      <c r="G518" t="inlineStr">
        <is>
          <t>Value</t>
        </is>
      </c>
      <c r="J518" t="inlineStr">
        <is>
          <t>Yes</t>
        </is>
      </c>
      <c r="K518" t="inlineStr">
        <is>
          <t>Reference Data Attributes</t>
        </is>
      </c>
      <c r="Q518" t="n">
        <v>2.0</v>
      </c>
    </row>
    <row r="519">
      <c r="B519" t="inlineStr">
        <is>
          <t>rglobalworkflowstatus</t>
        </is>
      </c>
      <c r="D519" t="inlineStr">
        <is>
          <t>refcode</t>
        </is>
      </c>
      <c r="G519" t="inlineStr">
        <is>
          <t>Code</t>
        </is>
      </c>
      <c r="I519" t="inlineStr">
        <is>
          <t>Yes</t>
        </is>
      </c>
      <c r="K519" t="inlineStr">
        <is>
          <t>Reference Data Attributes</t>
        </is>
      </c>
      <c r="Q519" t="n">
        <v>1.0</v>
      </c>
    </row>
    <row r="520">
      <c r="B520" t="inlineStr">
        <is>
          <t>udc59i3</t>
        </is>
      </c>
      <c r="D520" t="inlineStr">
        <is>
          <t>refvalue1</t>
        </is>
      </c>
      <c r="G520" t="inlineStr">
        <is>
          <t>Value1</t>
        </is>
      </c>
      <c r="K520" t="inlineStr">
        <is>
          <t>Reference Data Attributes</t>
        </is>
      </c>
      <c r="Q520" t="n">
        <v>3.0</v>
      </c>
    </row>
    <row r="521">
      <c r="B521" t="inlineStr">
        <is>
          <t>udc59i3</t>
        </is>
      </c>
      <c r="D521" t="inlineStr">
        <is>
          <t>refvalue</t>
        </is>
      </c>
      <c r="G521" t="inlineStr">
        <is>
          <t>Value</t>
        </is>
      </c>
      <c r="J521" t="inlineStr">
        <is>
          <t>Yes</t>
        </is>
      </c>
      <c r="K521" t="inlineStr">
        <is>
          <t>Reference Data Attributes</t>
        </is>
      </c>
      <c r="Q521" t="n">
        <v>2.0</v>
      </c>
    </row>
    <row r="522">
      <c r="B522" t="inlineStr">
        <is>
          <t>udc59i3</t>
        </is>
      </c>
      <c r="D522" t="inlineStr">
        <is>
          <t>refcode</t>
        </is>
      </c>
      <c r="G522" t="inlineStr">
        <is>
          <t>Code</t>
        </is>
      </c>
      <c r="I522" t="inlineStr">
        <is>
          <t>Yes</t>
        </is>
      </c>
      <c r="K522" t="inlineStr">
        <is>
          <t>Reference Data Attributes</t>
        </is>
      </c>
      <c r="Q522" t="n">
        <v>1.0</v>
      </c>
    </row>
    <row r="523">
      <c r="B523" t="inlineStr">
        <is>
          <t>udc59i6</t>
        </is>
      </c>
      <c r="D523" t="inlineStr">
        <is>
          <t>refvalue1</t>
        </is>
      </c>
      <c r="G523" t="inlineStr">
        <is>
          <t>Value1</t>
        </is>
      </c>
      <c r="K523" t="inlineStr">
        <is>
          <t>Reference Data Attributes</t>
        </is>
      </c>
      <c r="Q523" t="n">
        <v>3.0</v>
      </c>
    </row>
    <row r="524">
      <c r="B524" t="inlineStr">
        <is>
          <t>udc59i6</t>
        </is>
      </c>
      <c r="D524" t="inlineStr">
        <is>
          <t>refvalue</t>
        </is>
      </c>
      <c r="G524" t="inlineStr">
        <is>
          <t>Value</t>
        </is>
      </c>
      <c r="J524" t="inlineStr">
        <is>
          <t>Yes</t>
        </is>
      </c>
      <c r="K524" t="inlineStr">
        <is>
          <t>Reference Data Attributes</t>
        </is>
      </c>
      <c r="Q524" t="n">
        <v>2.0</v>
      </c>
    </row>
    <row r="525">
      <c r="B525" t="inlineStr">
        <is>
          <t>udc59i6</t>
        </is>
      </c>
      <c r="D525" t="inlineStr">
        <is>
          <t>refcode</t>
        </is>
      </c>
      <c r="G525" t="inlineStr">
        <is>
          <t>Code</t>
        </is>
      </c>
      <c r="I525" t="inlineStr">
        <is>
          <t>Yes</t>
        </is>
      </c>
      <c r="K525" t="inlineStr">
        <is>
          <t>Reference Data Attributes</t>
        </is>
      </c>
      <c r="Q525" t="n">
        <v>1.0</v>
      </c>
    </row>
    <row r="526">
      <c r="B526" t="inlineStr">
        <is>
          <t>udc59i5</t>
        </is>
      </c>
      <c r="D526" t="inlineStr">
        <is>
          <t>refvalue</t>
        </is>
      </c>
      <c r="J526" t="inlineStr">
        <is>
          <t>Yes</t>
        </is>
      </c>
    </row>
    <row r="527">
      <c r="B527" t="inlineStr">
        <is>
          <t>udc59i5</t>
        </is>
      </c>
      <c r="D527" t="inlineStr">
        <is>
          <t>refcode</t>
        </is>
      </c>
      <c r="I527" t="inlineStr">
        <is>
          <t>Yes</t>
        </is>
      </c>
    </row>
    <row r="528">
      <c r="B528" t="inlineStr">
        <is>
          <t>udc59gv</t>
        </is>
      </c>
      <c r="D528" t="inlineStr">
        <is>
          <t>refvalue1</t>
        </is>
      </c>
      <c r="G528" t="inlineStr">
        <is>
          <t>Value1</t>
        </is>
      </c>
      <c r="K528" t="inlineStr">
        <is>
          <t>Reference Data Attributes</t>
        </is>
      </c>
      <c r="Q528" t="n">
        <v>3.0</v>
      </c>
    </row>
    <row r="529">
      <c r="B529" t="inlineStr">
        <is>
          <t>udc59gv</t>
        </is>
      </c>
      <c r="D529" t="inlineStr">
        <is>
          <t>refvalue</t>
        </is>
      </c>
      <c r="G529" t="inlineStr">
        <is>
          <t>Value</t>
        </is>
      </c>
      <c r="J529" t="inlineStr">
        <is>
          <t>Yes</t>
        </is>
      </c>
      <c r="K529" t="inlineStr">
        <is>
          <t>Reference Data Attributes</t>
        </is>
      </c>
      <c r="Q529" t="n">
        <v>2.0</v>
      </c>
    </row>
    <row r="530">
      <c r="B530" t="inlineStr">
        <is>
          <t>udc59gv</t>
        </is>
      </c>
      <c r="D530" t="inlineStr">
        <is>
          <t>refcode</t>
        </is>
      </c>
      <c r="G530" t="inlineStr">
        <is>
          <t>Code</t>
        </is>
      </c>
      <c r="I530" t="inlineStr">
        <is>
          <t>Yes</t>
        </is>
      </c>
      <c r="K530" t="inlineStr">
        <is>
          <t>Reference Data Attributes</t>
        </is>
      </c>
      <c r="Q530" t="n">
        <v>1.0</v>
      </c>
    </row>
    <row r="531">
      <c r="B531" t="inlineStr">
        <is>
          <t>udc59i8</t>
        </is>
      </c>
      <c r="D531" t="inlineStr">
        <is>
          <t>refvalue1</t>
        </is>
      </c>
      <c r="G531" t="inlineStr">
        <is>
          <t>Value1</t>
        </is>
      </c>
      <c r="K531" t="inlineStr">
        <is>
          <t>Reference Data Attributes</t>
        </is>
      </c>
      <c r="Q531" t="n">
        <v>3.0</v>
      </c>
    </row>
    <row r="532">
      <c r="B532" t="inlineStr">
        <is>
          <t>udc59i8</t>
        </is>
      </c>
      <c r="D532" t="inlineStr">
        <is>
          <t>refvalue</t>
        </is>
      </c>
      <c r="G532" t="inlineStr">
        <is>
          <t>Value</t>
        </is>
      </c>
      <c r="J532" t="inlineStr">
        <is>
          <t>Yes</t>
        </is>
      </c>
      <c r="K532" t="inlineStr">
        <is>
          <t>Reference Data Attributes</t>
        </is>
      </c>
      <c r="Q532" t="n">
        <v>2.0</v>
      </c>
    </row>
    <row r="533">
      <c r="B533" t="inlineStr">
        <is>
          <t>udc59i8</t>
        </is>
      </c>
      <c r="D533" t="inlineStr">
        <is>
          <t>refcode</t>
        </is>
      </c>
      <c r="G533" t="inlineStr">
        <is>
          <t>Code</t>
        </is>
      </c>
      <c r="I533" t="inlineStr">
        <is>
          <t>Yes</t>
        </is>
      </c>
      <c r="K533" t="inlineStr">
        <is>
          <t>Reference Data Attributes</t>
        </is>
      </c>
      <c r="Q533" t="n">
        <v>1.0</v>
      </c>
    </row>
    <row r="534">
      <c r="B534" t="inlineStr">
        <is>
          <t>udc59i7</t>
        </is>
      </c>
      <c r="D534" t="inlineStr">
        <is>
          <t>refvalue1</t>
        </is>
      </c>
      <c r="G534" t="inlineStr">
        <is>
          <t>Value1</t>
        </is>
      </c>
      <c r="K534" t="inlineStr">
        <is>
          <t>Reference Data Attributes</t>
        </is>
      </c>
      <c r="Q534" t="n">
        <v>3.0</v>
      </c>
    </row>
    <row r="535">
      <c r="B535" t="inlineStr">
        <is>
          <t>udc59i7</t>
        </is>
      </c>
      <c r="D535" t="inlineStr">
        <is>
          <t>refvalue</t>
        </is>
      </c>
      <c r="G535" t="inlineStr">
        <is>
          <t>Value</t>
        </is>
      </c>
      <c r="J535" t="inlineStr">
        <is>
          <t>Yes</t>
        </is>
      </c>
      <c r="K535" t="inlineStr">
        <is>
          <t>Reference Data Attributes</t>
        </is>
      </c>
      <c r="Q535" t="n">
        <v>2.0</v>
      </c>
    </row>
    <row r="536">
      <c r="B536" t="inlineStr">
        <is>
          <t>udc59i7</t>
        </is>
      </c>
      <c r="D536" t="inlineStr">
        <is>
          <t>refcode</t>
        </is>
      </c>
      <c r="G536" t="inlineStr">
        <is>
          <t>Code</t>
        </is>
      </c>
      <c r="I536" t="inlineStr">
        <is>
          <t>Yes</t>
        </is>
      </c>
      <c r="K536" t="inlineStr">
        <is>
          <t>Reference Data Attributes</t>
        </is>
      </c>
      <c r="Q536" t="n">
        <v>1.0</v>
      </c>
    </row>
    <row r="537">
      <c r="B537" t="inlineStr">
        <is>
          <t>refsubitmtyp_all</t>
        </is>
      </c>
      <c r="D537" t="inlineStr">
        <is>
          <t>refvalue</t>
        </is>
      </c>
      <c r="G537" t="inlineStr">
        <is>
          <t>Value</t>
        </is>
      </c>
      <c r="J537" t="inlineStr">
        <is>
          <t>Yes</t>
        </is>
      </c>
      <c r="K537" t="inlineStr">
        <is>
          <t>Reference Data Attributes</t>
        </is>
      </c>
      <c r="Q537" t="n">
        <v>2.0</v>
      </c>
    </row>
    <row r="538">
      <c r="B538" t="inlineStr">
        <is>
          <t>refsubitmtyp_all</t>
        </is>
      </c>
      <c r="D538" t="inlineStr">
        <is>
          <t>refcode</t>
        </is>
      </c>
      <c r="G538" t="inlineStr">
        <is>
          <t>Code</t>
        </is>
      </c>
      <c r="I538" t="inlineStr">
        <is>
          <t>Yes</t>
        </is>
      </c>
      <c r="K538" t="inlineStr">
        <is>
          <t>Reference Data Attributes</t>
        </is>
      </c>
      <c r="Q538" t="n">
        <v>1.0</v>
      </c>
    </row>
    <row r="539">
      <c r="B539" t="inlineStr">
        <is>
          <t>udc59hf</t>
        </is>
      </c>
      <c r="D539" t="inlineStr">
        <is>
          <t>refvalue1</t>
        </is>
      </c>
      <c r="G539" t="inlineStr">
        <is>
          <t>Value1</t>
        </is>
      </c>
      <c r="K539" t="inlineStr">
        <is>
          <t>Reference Data Attributes</t>
        </is>
      </c>
      <c r="Q539" t="n">
        <v>3.0</v>
      </c>
    </row>
    <row r="540">
      <c r="B540" t="inlineStr">
        <is>
          <t>udc59hf</t>
        </is>
      </c>
      <c r="D540" t="inlineStr">
        <is>
          <t>refvalue</t>
        </is>
      </c>
      <c r="G540" t="inlineStr">
        <is>
          <t>Value</t>
        </is>
      </c>
      <c r="J540" t="inlineStr">
        <is>
          <t>Yes</t>
        </is>
      </c>
      <c r="K540" t="inlineStr">
        <is>
          <t>Reference Data Attributes</t>
        </is>
      </c>
      <c r="Q540" t="n">
        <v>2.0</v>
      </c>
    </row>
    <row r="541">
      <c r="B541" t="inlineStr">
        <is>
          <t>udc59hf</t>
        </is>
      </c>
      <c r="D541" t="inlineStr">
        <is>
          <t>refcode</t>
        </is>
      </c>
      <c r="G541" t="inlineStr">
        <is>
          <t>Code</t>
        </is>
      </c>
      <c r="I541" t="inlineStr">
        <is>
          <t>Yes</t>
        </is>
      </c>
      <c r="K541" t="inlineStr">
        <is>
          <t>Reference Data Attributes</t>
        </is>
      </c>
      <c r="Q541" t="n">
        <v>1.0</v>
      </c>
    </row>
    <row r="542">
      <c r="B542" t="inlineStr">
        <is>
          <t>baxptyrefcountryac03</t>
        </is>
      </c>
      <c r="D542" t="inlineStr">
        <is>
          <t>refvalue</t>
        </is>
      </c>
      <c r="J542" t="inlineStr">
        <is>
          <t>No</t>
        </is>
      </c>
    </row>
    <row r="543">
      <c r="B543" t="inlineStr">
        <is>
          <t>baxptyrefcountryac03</t>
        </is>
      </c>
      <c r="D543" t="inlineStr">
        <is>
          <t>refcode</t>
        </is>
      </c>
      <c r="I543" t="inlineStr">
        <is>
          <t>Yes</t>
        </is>
      </c>
      <c r="J543" t="inlineStr">
        <is>
          <t>Yes</t>
        </is>
      </c>
    </row>
    <row r="544">
      <c r="B544" t="inlineStr">
        <is>
          <t>udc59gh</t>
        </is>
      </c>
      <c r="D544" t="inlineStr">
        <is>
          <t>refvalue1</t>
        </is>
      </c>
      <c r="G544" t="inlineStr">
        <is>
          <t>Value1</t>
        </is>
      </c>
      <c r="K544" t="inlineStr">
        <is>
          <t>Reference Data Attributes</t>
        </is>
      </c>
    </row>
    <row r="545">
      <c r="B545" t="inlineStr">
        <is>
          <t>udc59gh</t>
        </is>
      </c>
      <c r="D545" t="inlineStr">
        <is>
          <t>refvalue</t>
        </is>
      </c>
      <c r="G545" t="inlineStr">
        <is>
          <t>Value</t>
        </is>
      </c>
      <c r="J545" t="inlineStr">
        <is>
          <t>Yes</t>
        </is>
      </c>
      <c r="K545" t="inlineStr">
        <is>
          <t>Reference Data Attributes</t>
        </is>
      </c>
    </row>
    <row r="546">
      <c r="B546" t="inlineStr">
        <is>
          <t>udc59gh</t>
        </is>
      </c>
      <c r="D546" t="inlineStr">
        <is>
          <t>refcode</t>
        </is>
      </c>
      <c r="G546" t="inlineStr">
        <is>
          <t>Code</t>
        </is>
      </c>
      <c r="I546" t="inlineStr">
        <is>
          <t>Yes</t>
        </is>
      </c>
      <c r="K546" t="inlineStr">
        <is>
          <t>Reference Data Attributes</t>
        </is>
      </c>
    </row>
    <row r="547">
      <c r="B547" t="inlineStr">
        <is>
          <t>udc59gg</t>
        </is>
      </c>
      <c r="D547" t="inlineStr">
        <is>
          <t>refvalue1</t>
        </is>
      </c>
      <c r="G547" t="inlineStr">
        <is>
          <t>Value1</t>
        </is>
      </c>
      <c r="K547" t="inlineStr">
        <is>
          <t>Reference Data Attributes</t>
        </is>
      </c>
      <c r="Q547" t="n">
        <v>3.0</v>
      </c>
    </row>
    <row r="548">
      <c r="B548" t="inlineStr">
        <is>
          <t>udc59gg</t>
        </is>
      </c>
      <c r="D548" t="inlineStr">
        <is>
          <t>regemea</t>
        </is>
      </c>
      <c r="G548" t="inlineStr">
        <is>
          <t>Reg EMEA</t>
        </is>
      </c>
      <c r="K548" t="inlineStr">
        <is>
          <t>Reference Data Attributes</t>
        </is>
      </c>
    </row>
    <row r="549">
      <c r="B549" t="inlineStr">
        <is>
          <t>udc59gg</t>
        </is>
      </c>
      <c r="D549" t="inlineStr">
        <is>
          <t>envpd</t>
        </is>
      </c>
      <c r="G549" t="inlineStr">
        <is>
          <t>Env PD</t>
        </is>
      </c>
      <c r="K549" t="inlineStr">
        <is>
          <t>Reference Data Attributes</t>
        </is>
      </c>
    </row>
    <row r="550">
      <c r="B550" t="inlineStr">
        <is>
          <t>udc59gg</t>
        </is>
      </c>
      <c r="D550" t="inlineStr">
        <is>
          <t>specialhandling</t>
        </is>
      </c>
      <c r="G550" t="inlineStr">
        <is>
          <t>Special Handling</t>
        </is>
      </c>
      <c r="K550" t="inlineStr">
        <is>
          <t>Reference Data Attributes</t>
        </is>
      </c>
    </row>
    <row r="551">
      <c r="B551" t="inlineStr">
        <is>
          <t>udc59gg</t>
        </is>
      </c>
      <c r="D551" t="inlineStr">
        <is>
          <t>reggme</t>
        </is>
      </c>
      <c r="G551" t="inlineStr">
        <is>
          <t>REG GME</t>
        </is>
      </c>
      <c r="K551" t="inlineStr">
        <is>
          <t>Reference Data Attributes</t>
        </is>
      </c>
    </row>
    <row r="552">
      <c r="B552" t="inlineStr">
        <is>
          <t>udc59gg</t>
        </is>
      </c>
      <c r="D552" t="inlineStr">
        <is>
          <t>refvalue2</t>
        </is>
      </c>
      <c r="G552" t="inlineStr">
        <is>
          <t>Description 02</t>
        </is>
      </c>
      <c r="K552" t="inlineStr">
        <is>
          <t>Reference Data Attributes</t>
        </is>
      </c>
    </row>
    <row r="553">
      <c r="B553" t="inlineStr">
        <is>
          <t>udc59gg</t>
        </is>
      </c>
      <c r="D553" t="inlineStr">
        <is>
          <t>regge</t>
        </is>
      </c>
      <c r="G553" t="inlineStr">
        <is>
          <t>Reg GE</t>
        </is>
      </c>
      <c r="K553" t="inlineStr">
        <is>
          <t>Reference Data Attributes</t>
        </is>
      </c>
    </row>
    <row r="554">
      <c r="B554" t="inlineStr">
        <is>
          <t>udc59gg</t>
        </is>
      </c>
      <c r="D554" t="inlineStr">
        <is>
          <t>refvalue</t>
        </is>
      </c>
      <c r="G554" t="inlineStr">
        <is>
          <t>Value</t>
        </is>
      </c>
      <c r="J554" t="inlineStr">
        <is>
          <t>Yes</t>
        </is>
      </c>
      <c r="K554" t="inlineStr">
        <is>
          <t>Reference Data Attributes</t>
        </is>
      </c>
      <c r="Q554" t="n">
        <v>2.0</v>
      </c>
    </row>
    <row r="555">
      <c r="B555" t="inlineStr">
        <is>
          <t>udc59gg</t>
        </is>
      </c>
      <c r="D555" t="inlineStr">
        <is>
          <t>reglatam</t>
        </is>
      </c>
      <c r="G555" t="inlineStr">
        <is>
          <t>Reg LATAM</t>
        </is>
      </c>
      <c r="K555" t="inlineStr">
        <is>
          <t>Reference Data Attributes</t>
        </is>
      </c>
    </row>
    <row r="556">
      <c r="B556" t="inlineStr">
        <is>
          <t>udc59gg</t>
        </is>
      </c>
      <c r="D556" t="inlineStr">
        <is>
          <t>refcode</t>
        </is>
      </c>
      <c r="G556" t="inlineStr">
        <is>
          <t>Code</t>
        </is>
      </c>
      <c r="I556" t="inlineStr">
        <is>
          <t>Yes</t>
        </is>
      </c>
      <c r="K556" t="inlineStr">
        <is>
          <t>Reference Data Attributes</t>
        </is>
      </c>
      <c r="Q556" t="n">
        <v>1.0</v>
      </c>
    </row>
    <row r="557">
      <c r="B557" t="inlineStr">
        <is>
          <t>udc59gg</t>
        </is>
      </c>
      <c r="D557" t="inlineStr">
        <is>
          <t>regucan</t>
        </is>
      </c>
      <c r="G557" t="inlineStr">
        <is>
          <t>Reg UCAN</t>
        </is>
      </c>
      <c r="K557" t="inlineStr">
        <is>
          <t>Reference Data Attributes</t>
        </is>
      </c>
    </row>
    <row r="558">
      <c r="B558" t="inlineStr">
        <is>
          <t>udc59gg</t>
        </is>
      </c>
      <c r="D558" t="inlineStr">
        <is>
          <t>udccodetypes</t>
        </is>
      </c>
      <c r="G558" t="inlineStr">
        <is>
          <t>UDC Code Types</t>
        </is>
      </c>
      <c r="K558" t="inlineStr">
        <is>
          <t>Reference Data Attributes</t>
        </is>
      </c>
    </row>
    <row r="559">
      <c r="B559" t="inlineStr">
        <is>
          <t>udc59gg</t>
        </is>
      </c>
      <c r="D559" t="inlineStr">
        <is>
          <t>sfflag</t>
        </is>
      </c>
      <c r="G559" t="inlineStr">
        <is>
          <t>sF Flag</t>
        </is>
      </c>
      <c r="K559" t="inlineStr">
        <is>
          <t>Reference Data Attributes</t>
        </is>
      </c>
    </row>
    <row r="560">
      <c r="B560" t="inlineStr">
        <is>
          <t>udc59gg</t>
        </is>
      </c>
      <c r="D560" t="inlineStr">
        <is>
          <t>regapac</t>
        </is>
      </c>
      <c r="G560" t="inlineStr">
        <is>
          <t>Reg APAC</t>
        </is>
      </c>
      <c r="K560" t="inlineStr">
        <is>
          <t>Reference Data Attributes</t>
        </is>
      </c>
    </row>
    <row r="561">
      <c r="B561" t="inlineStr">
        <is>
          <t>udc59gg</t>
        </is>
      </c>
      <c r="D561" t="inlineStr">
        <is>
          <t>envdv</t>
        </is>
      </c>
      <c r="G561" t="inlineStr">
        <is>
          <t>Env DV</t>
        </is>
      </c>
      <c r="K561" t="inlineStr">
        <is>
          <t>Reference Data Attributes</t>
        </is>
      </c>
    </row>
    <row r="562">
      <c r="B562" t="inlineStr">
        <is>
          <t>udc59gg</t>
        </is>
      </c>
      <c r="D562" t="inlineStr">
        <is>
          <t>hardcoded</t>
        </is>
      </c>
      <c r="G562" t="inlineStr">
        <is>
          <t>Hard Coded</t>
        </is>
      </c>
      <c r="K562" t="inlineStr">
        <is>
          <t>Reference Data Attributes</t>
        </is>
      </c>
    </row>
    <row r="563">
      <c r="B563" t="inlineStr">
        <is>
          <t>udc59gg</t>
        </is>
      </c>
      <c r="D563" t="inlineStr">
        <is>
          <t>envqa</t>
        </is>
      </c>
      <c r="G563" t="inlineStr">
        <is>
          <t>Env QA</t>
        </is>
      </c>
      <c r="K563" t="inlineStr">
        <is>
          <t>Reference Data Attributes</t>
        </is>
      </c>
    </row>
    <row r="564">
      <c r="B564" t="inlineStr">
        <is>
          <t>udc59gg</t>
        </is>
      </c>
      <c r="D564" t="inlineStr">
        <is>
          <t>programid</t>
        </is>
      </c>
      <c r="G564" t="inlineStr">
        <is>
          <t>Program ID</t>
        </is>
      </c>
      <c r="K564" t="inlineStr">
        <is>
          <t>Reference Data Attributes</t>
        </is>
      </c>
    </row>
    <row r="565">
      <c r="B565" t="inlineStr">
        <is>
          <t>udc59gj</t>
        </is>
      </c>
      <c r="D565" t="inlineStr">
        <is>
          <t>refvalue1</t>
        </is>
      </c>
      <c r="G565" t="inlineStr">
        <is>
          <t>Value1</t>
        </is>
      </c>
      <c r="J565" t="inlineStr">
        <is>
          <t>Yes</t>
        </is>
      </c>
      <c r="K565" t="inlineStr">
        <is>
          <t>Reference Data Attributes</t>
        </is>
      </c>
      <c r="Q565" t="n">
        <v>3.0</v>
      </c>
    </row>
    <row r="566">
      <c r="B566" t="inlineStr">
        <is>
          <t>udc59gj</t>
        </is>
      </c>
      <c r="D566" t="inlineStr">
        <is>
          <t>refvalue</t>
        </is>
      </c>
      <c r="G566" t="inlineStr">
        <is>
          <t>Value</t>
        </is>
      </c>
      <c r="K566" t="inlineStr">
        <is>
          <t>Reference Data Attributes</t>
        </is>
      </c>
      <c r="Q566" t="n">
        <v>2.0</v>
      </c>
    </row>
    <row r="567">
      <c r="B567" t="inlineStr">
        <is>
          <t>udc59gj</t>
        </is>
      </c>
      <c r="D567" t="inlineStr">
        <is>
          <t>refcode</t>
        </is>
      </c>
      <c r="G567" t="inlineStr">
        <is>
          <t>Code</t>
        </is>
      </c>
      <c r="I567" t="inlineStr">
        <is>
          <t>Yes</t>
        </is>
      </c>
      <c r="K567" t="inlineStr">
        <is>
          <t>Reference Data Attributes</t>
        </is>
      </c>
      <c r="Q567" t="n">
        <v>1.0</v>
      </c>
    </row>
    <row r="568">
      <c r="B568" t="inlineStr">
        <is>
          <t>udc59gk</t>
        </is>
      </c>
      <c r="D568" t="inlineStr">
        <is>
          <t>refvalue1</t>
        </is>
      </c>
      <c r="G568" t="inlineStr">
        <is>
          <t>Value1</t>
        </is>
      </c>
      <c r="K568" t="inlineStr">
        <is>
          <t>Reference Data Attributes</t>
        </is>
      </c>
    </row>
    <row r="569">
      <c r="B569" t="inlineStr">
        <is>
          <t>udc59gk</t>
        </is>
      </c>
      <c r="D569" t="inlineStr">
        <is>
          <t>refvalue</t>
        </is>
      </c>
      <c r="G569" t="inlineStr">
        <is>
          <t>Value</t>
        </is>
      </c>
      <c r="J569" t="inlineStr">
        <is>
          <t>Yes</t>
        </is>
      </c>
      <c r="K569" t="inlineStr">
        <is>
          <t>Reference Data Attributes</t>
        </is>
      </c>
    </row>
    <row r="570">
      <c r="B570" t="inlineStr">
        <is>
          <t>udc59gk</t>
        </is>
      </c>
      <c r="D570" t="inlineStr">
        <is>
          <t>refcode</t>
        </is>
      </c>
      <c r="G570" t="inlineStr">
        <is>
          <t>Code</t>
        </is>
      </c>
      <c r="I570" t="inlineStr">
        <is>
          <t>Yes</t>
        </is>
      </c>
      <c r="K570" t="inlineStr">
        <is>
          <t>Reference Data Attributes</t>
        </is>
      </c>
    </row>
    <row r="571">
      <c r="B571" t="inlineStr">
        <is>
          <t>udc59gm</t>
        </is>
      </c>
      <c r="D571" t="inlineStr">
        <is>
          <t>refvalue1</t>
        </is>
      </c>
      <c r="G571" t="inlineStr">
        <is>
          <t>Value1</t>
        </is>
      </c>
      <c r="K571" t="inlineStr">
        <is>
          <t>Reference Data Attributes</t>
        </is>
      </c>
    </row>
    <row r="572">
      <c r="B572" t="inlineStr">
        <is>
          <t>udc59gm</t>
        </is>
      </c>
      <c r="D572" t="inlineStr">
        <is>
          <t>refvalue</t>
        </is>
      </c>
      <c r="G572" t="inlineStr">
        <is>
          <t>Value</t>
        </is>
      </c>
      <c r="J572" t="inlineStr">
        <is>
          <t>Yes</t>
        </is>
      </c>
      <c r="K572" t="inlineStr">
        <is>
          <t>Reference Data Attributes</t>
        </is>
      </c>
    </row>
    <row r="573">
      <c r="B573" t="inlineStr">
        <is>
          <t>udc59gm</t>
        </is>
      </c>
      <c r="D573" t="inlineStr">
        <is>
          <t>refcode</t>
        </is>
      </c>
      <c r="G573" t="inlineStr">
        <is>
          <t>Code</t>
        </is>
      </c>
      <c r="I573" t="inlineStr">
        <is>
          <t>Yes</t>
        </is>
      </c>
      <c r="K573" t="inlineStr">
        <is>
          <t>Reference Data Attributes</t>
        </is>
      </c>
    </row>
    <row r="574">
      <c r="B574" t="inlineStr">
        <is>
          <t>udc59gb</t>
        </is>
      </c>
      <c r="D574" t="inlineStr">
        <is>
          <t>refvalue1</t>
        </is>
      </c>
      <c r="G574" t="inlineStr">
        <is>
          <t>Value1</t>
        </is>
      </c>
      <c r="K574" t="inlineStr">
        <is>
          <t>Reference Data Attributes</t>
        </is>
      </c>
      <c r="Q574" t="n">
        <v>3.0</v>
      </c>
    </row>
    <row r="575">
      <c r="B575" t="inlineStr">
        <is>
          <t>udc59gb</t>
        </is>
      </c>
      <c r="D575" t="inlineStr">
        <is>
          <t>refvalue</t>
        </is>
      </c>
      <c r="G575" t="inlineStr">
        <is>
          <t>Value</t>
        </is>
      </c>
      <c r="J575" t="inlineStr">
        <is>
          <t>Yes</t>
        </is>
      </c>
      <c r="K575" t="inlineStr">
        <is>
          <t>Reference Data Attributes</t>
        </is>
      </c>
      <c r="Q575" t="n">
        <v>2.0</v>
      </c>
    </row>
    <row r="576">
      <c r="B576" t="inlineStr">
        <is>
          <t>udc59gb</t>
        </is>
      </c>
      <c r="D576" t="inlineStr">
        <is>
          <t>refcode</t>
        </is>
      </c>
      <c r="G576" t="inlineStr">
        <is>
          <t>Code</t>
        </is>
      </c>
      <c r="I576" t="inlineStr">
        <is>
          <t>Yes</t>
        </is>
      </c>
      <c r="K576" t="inlineStr">
        <is>
          <t>Reference Data Attributes</t>
        </is>
      </c>
      <c r="Q576" t="n">
        <v>1.0</v>
      </c>
    </row>
    <row r="577">
      <c r="B577" t="inlineStr">
        <is>
          <t>udc59gd</t>
        </is>
      </c>
      <c r="D577" t="inlineStr">
        <is>
          <t>refvalue1</t>
        </is>
      </c>
      <c r="G577" t="inlineStr">
        <is>
          <t>Value1</t>
        </is>
      </c>
      <c r="K577" t="inlineStr">
        <is>
          <t>Reference Data Attributes</t>
        </is>
      </c>
      <c r="Q577" t="n">
        <v>3.0</v>
      </c>
    </row>
    <row r="578">
      <c r="B578" t="inlineStr">
        <is>
          <t>udc59gd</t>
        </is>
      </c>
      <c r="D578" t="inlineStr">
        <is>
          <t>refvalue</t>
        </is>
      </c>
      <c r="G578" t="inlineStr">
        <is>
          <t>Value</t>
        </is>
      </c>
      <c r="J578" t="inlineStr">
        <is>
          <t>Yes</t>
        </is>
      </c>
      <c r="K578" t="inlineStr">
        <is>
          <t>Reference Data Attributes</t>
        </is>
      </c>
      <c r="Q578" t="n">
        <v>2.0</v>
      </c>
    </row>
    <row r="579">
      <c r="B579" t="inlineStr">
        <is>
          <t>udc59gd</t>
        </is>
      </c>
      <c r="D579" t="inlineStr">
        <is>
          <t>refcode</t>
        </is>
      </c>
      <c r="G579" t="inlineStr">
        <is>
          <t>Code</t>
        </is>
      </c>
      <c r="I579" t="inlineStr">
        <is>
          <t>Yes</t>
        </is>
      </c>
      <c r="K579" t="inlineStr">
        <is>
          <t>Reference Data Attributes</t>
        </is>
      </c>
      <c r="Q579" t="n">
        <v>1.0</v>
      </c>
    </row>
    <row r="580">
      <c r="B580" t="inlineStr">
        <is>
          <t>refeudamedcopyattributemanager</t>
        </is>
      </c>
      <c r="D580" t="inlineStr">
        <is>
          <t>reffrom</t>
        </is>
      </c>
      <c r="G580" t="inlineStr">
        <is>
          <t>From</t>
        </is>
      </c>
      <c r="Q580" t="n">
        <v>3.0</v>
      </c>
    </row>
    <row r="581">
      <c r="B581" t="inlineStr">
        <is>
          <t>refeudamedcopyattributemanager</t>
        </is>
      </c>
      <c r="D581" t="inlineStr">
        <is>
          <t>refeudamedcopyattributes</t>
        </is>
      </c>
      <c r="G581" t="inlineStr">
        <is>
          <t>EUDAMED Copy Attributes</t>
        </is>
      </c>
      <c r="Q581" t="n">
        <v>1.0</v>
      </c>
    </row>
    <row r="582">
      <c r="B582" t="inlineStr">
        <is>
          <t>refeudamedcopyattributemanager</t>
        </is>
      </c>
      <c r="D582" t="inlineStr">
        <is>
          <t>refto</t>
        </is>
      </c>
      <c r="G582" t="inlineStr">
        <is>
          <t>To</t>
        </is>
      </c>
      <c r="Q582" t="n">
        <v>4.0</v>
      </c>
    </row>
    <row r="583">
      <c r="B583" t="inlineStr">
        <is>
          <t>refeudamedcopyattributemanager</t>
        </is>
      </c>
      <c r="D583" t="inlineStr">
        <is>
          <t>refcode</t>
        </is>
      </c>
      <c r="G583" t="inlineStr">
        <is>
          <t>Code</t>
        </is>
      </c>
      <c r="I583" t="inlineStr">
        <is>
          <t>Yes</t>
        </is>
      </c>
      <c r="J583" t="inlineStr">
        <is>
          <t>Yes</t>
        </is>
      </c>
      <c r="Q583" t="n">
        <v>2.0</v>
      </c>
    </row>
    <row r="584">
      <c r="B584" t="inlineStr">
        <is>
          <t>udc59gc</t>
        </is>
      </c>
      <c r="D584" t="inlineStr">
        <is>
          <t>refvalue1</t>
        </is>
      </c>
      <c r="G584" t="inlineStr">
        <is>
          <t>Value1</t>
        </is>
      </c>
      <c r="K584" t="inlineStr">
        <is>
          <t>Reference Data Attributes</t>
        </is>
      </c>
    </row>
    <row r="585">
      <c r="B585" t="inlineStr">
        <is>
          <t>udc59gc</t>
        </is>
      </c>
      <c r="D585" t="inlineStr">
        <is>
          <t>refvalue</t>
        </is>
      </c>
      <c r="G585" t="inlineStr">
        <is>
          <t>Value</t>
        </is>
      </c>
      <c r="J585" t="inlineStr">
        <is>
          <t>Yes</t>
        </is>
      </c>
      <c r="K585" t="inlineStr">
        <is>
          <t>Reference Data Attributes</t>
        </is>
      </c>
    </row>
    <row r="586">
      <c r="B586" t="inlineStr">
        <is>
          <t>udc59gc</t>
        </is>
      </c>
      <c r="D586" t="inlineStr">
        <is>
          <t>refcode</t>
        </is>
      </c>
      <c r="G586" t="inlineStr">
        <is>
          <t>Code</t>
        </is>
      </c>
      <c r="I586" t="inlineStr">
        <is>
          <t>Yes</t>
        </is>
      </c>
      <c r="K586" t="inlineStr">
        <is>
          <t>Reference Data Attributes</t>
        </is>
      </c>
    </row>
    <row r="587">
      <c r="B587" t="inlineStr">
        <is>
          <t>rtranslmetimp</t>
        </is>
      </c>
      <c r="D587" t="inlineStr">
        <is>
          <t>rmetricuom</t>
        </is>
      </c>
      <c r="G587" t="inlineStr">
        <is>
          <t>Metric UoM</t>
        </is>
      </c>
      <c r="K587" t="inlineStr">
        <is>
          <t>Reference Data Attributes</t>
        </is>
      </c>
      <c r="Q587" t="n">
        <v>2.0</v>
      </c>
    </row>
    <row r="588">
      <c r="B588" t="inlineStr">
        <is>
          <t>rtranslmetimp</t>
        </is>
      </c>
      <c r="D588" t="inlineStr">
        <is>
          <t>ruommaster</t>
        </is>
      </c>
      <c r="G588" t="inlineStr">
        <is>
          <t>Uom Master</t>
        </is>
      </c>
      <c r="K588" t="inlineStr">
        <is>
          <t>Reference Data Attributes</t>
        </is>
      </c>
      <c r="Q588" t="n">
        <v>1.0</v>
      </c>
    </row>
    <row r="589">
      <c r="B589" t="inlineStr">
        <is>
          <t>rtranslmetimp</t>
        </is>
      </c>
      <c r="D589" t="inlineStr">
        <is>
          <t>rimperialuom</t>
        </is>
      </c>
      <c r="G589" t="inlineStr">
        <is>
          <t>Imperial UoM</t>
        </is>
      </c>
      <c r="K589" t="inlineStr">
        <is>
          <t>Reference Data Attributes</t>
        </is>
      </c>
      <c r="Q589" t="n">
        <v>3.0</v>
      </c>
    </row>
    <row r="590">
      <c r="B590" t="inlineStr">
        <is>
          <t>rtranslmetimp</t>
        </is>
      </c>
      <c r="D590" t="inlineStr">
        <is>
          <t>refcode</t>
        </is>
      </c>
      <c r="G590" t="inlineStr">
        <is>
          <t>Code</t>
        </is>
      </c>
      <c r="I590" t="inlineStr">
        <is>
          <t>Yes</t>
        </is>
      </c>
      <c r="J590" t="inlineStr">
        <is>
          <t>Yes</t>
        </is>
      </c>
      <c r="K590" t="inlineStr">
        <is>
          <t>Reference Data Attributes</t>
        </is>
      </c>
      <c r="Q590" t="n">
        <v>1.0</v>
      </c>
    </row>
    <row r="591">
      <c r="B591" t="inlineStr">
        <is>
          <t>udc59gf</t>
        </is>
      </c>
      <c r="D591" t="inlineStr">
        <is>
          <t>refvalue1</t>
        </is>
      </c>
      <c r="G591" t="inlineStr">
        <is>
          <t>Value1</t>
        </is>
      </c>
      <c r="K591" t="inlineStr">
        <is>
          <t>Reference Data Attributes</t>
        </is>
      </c>
    </row>
    <row r="592">
      <c r="B592" t="inlineStr">
        <is>
          <t>udc59gf</t>
        </is>
      </c>
      <c r="D592" t="inlineStr">
        <is>
          <t>refvalue</t>
        </is>
      </c>
      <c r="G592" t="inlineStr">
        <is>
          <t>Value</t>
        </is>
      </c>
      <c r="K592" t="inlineStr">
        <is>
          <t>Reference Data Attributes</t>
        </is>
      </c>
    </row>
    <row r="593">
      <c r="B593" t="inlineStr">
        <is>
          <t>udc59gf</t>
        </is>
      </c>
      <c r="D593" t="inlineStr">
        <is>
          <t>refcode</t>
        </is>
      </c>
      <c r="G593" t="inlineStr">
        <is>
          <t>Code</t>
        </is>
      </c>
      <c r="I593" t="inlineStr">
        <is>
          <t>Yes</t>
        </is>
      </c>
      <c r="J593" t="inlineStr">
        <is>
          <t>Yes</t>
        </is>
      </c>
      <c r="K593" t="inlineStr">
        <is>
          <t>Reference Data Attributes</t>
        </is>
      </c>
    </row>
    <row r="594">
      <c r="B594" t="inlineStr">
        <is>
          <t>udc59ge</t>
        </is>
      </c>
      <c r="D594" t="inlineStr">
        <is>
          <t>refvalue1</t>
        </is>
      </c>
      <c r="G594" t="inlineStr">
        <is>
          <t>Value1</t>
        </is>
      </c>
      <c r="K594" t="inlineStr">
        <is>
          <t>Reference Data Attributes</t>
        </is>
      </c>
    </row>
    <row r="595">
      <c r="B595" t="inlineStr">
        <is>
          <t>udc59ge</t>
        </is>
      </c>
      <c r="D595" t="inlineStr">
        <is>
          <t>refvalue</t>
        </is>
      </c>
      <c r="G595" t="inlineStr">
        <is>
          <t>Value</t>
        </is>
      </c>
      <c r="J595" t="inlineStr">
        <is>
          <t>Yes</t>
        </is>
      </c>
      <c r="K595" t="inlineStr">
        <is>
          <t>Reference Data Attributes</t>
        </is>
      </c>
    </row>
    <row r="596">
      <c r="B596" t="inlineStr">
        <is>
          <t>udc59ge</t>
        </is>
      </c>
      <c r="D596" t="inlineStr">
        <is>
          <t>refcode</t>
        </is>
      </c>
      <c r="G596" t="inlineStr">
        <is>
          <t>Code</t>
        </is>
      </c>
      <c r="I596" t="inlineStr">
        <is>
          <t>Yes</t>
        </is>
      </c>
      <c r="K596" t="inlineStr">
        <is>
          <t>Reference Data Attributes</t>
        </is>
      </c>
    </row>
    <row r="597">
      <c r="B597" t="inlineStr">
        <is>
          <t>refHillromCustomerRegion</t>
        </is>
      </c>
      <c r="D597" t="inlineStr">
        <is>
          <t>refcountry</t>
        </is>
      </c>
      <c r="G597" t="inlineStr">
        <is>
          <t>Country</t>
        </is>
      </c>
      <c r="I597" t="inlineStr">
        <is>
          <t>Yes</t>
        </is>
      </c>
      <c r="J597" t="inlineStr">
        <is>
          <t>Yes</t>
        </is>
      </c>
    </row>
    <row r="598">
      <c r="B598" t="inlineStr">
        <is>
          <t>refHillromCustomerRegion</t>
        </is>
      </c>
      <c r="D598" t="inlineStr">
        <is>
          <t>customerregion</t>
        </is>
      </c>
      <c r="G598" t="inlineStr">
        <is>
          <t>Customer Region</t>
        </is>
      </c>
      <c r="X598" t="inlineStr">
        <is>
          <t>refCustomerRegion</t>
        </is>
      </c>
    </row>
    <row r="599">
      <c r="B599" t="inlineStr">
        <is>
          <t>refHillromCustomerRegion</t>
        </is>
      </c>
      <c r="D599" t="inlineStr">
        <is>
          <t>hillromregion</t>
        </is>
      </c>
      <c r="G599" t="inlineStr">
        <is>
          <t>Hillrom Region</t>
        </is>
      </c>
      <c r="I599" t="inlineStr">
        <is>
          <t>No</t>
        </is>
      </c>
      <c r="J599" t="inlineStr">
        <is>
          <t>No</t>
        </is>
      </c>
    </row>
    <row r="600">
      <c r="B600" t="inlineStr">
        <is>
          <t>refjdeinclusionexclusiontable</t>
        </is>
      </c>
      <c r="D600" t="inlineStr">
        <is>
          <t>refregioncode</t>
        </is>
      </c>
    </row>
    <row r="601">
      <c r="B601" t="inlineStr">
        <is>
          <t>refjdeinclusionexclusiontable</t>
        </is>
      </c>
      <c r="D601" t="inlineStr">
        <is>
          <t>refvalue</t>
        </is>
      </c>
      <c r="J601" t="inlineStr">
        <is>
          <t>No</t>
        </is>
      </c>
    </row>
    <row r="602">
      <c r="B602" t="inlineStr">
        <is>
          <t>refjdeinclusionexclusiontable</t>
        </is>
      </c>
      <c r="D602" t="inlineStr">
        <is>
          <t>refcode</t>
        </is>
      </c>
      <c r="I602" t="inlineStr">
        <is>
          <t>Yes</t>
        </is>
      </c>
      <c r="J602" t="inlineStr">
        <is>
          <t>Yes</t>
        </is>
      </c>
    </row>
    <row r="603">
      <c r="B603" t="inlineStr">
        <is>
          <t>eachpacktype</t>
        </is>
      </c>
      <c r="D603" t="inlineStr">
        <is>
          <t>refvalue1</t>
        </is>
      </c>
      <c r="G603" t="inlineStr">
        <is>
          <t>Value1</t>
        </is>
      </c>
      <c r="K603" t="inlineStr">
        <is>
          <t>Reference Data Attributes</t>
        </is>
      </c>
      <c r="Q603" t="n">
        <v>3.0</v>
      </c>
    </row>
    <row r="604">
      <c r="B604" t="inlineStr">
        <is>
          <t>eachpacktype</t>
        </is>
      </c>
      <c r="D604" t="inlineStr">
        <is>
          <t>refvalue</t>
        </is>
      </c>
      <c r="G604" t="inlineStr">
        <is>
          <t>Value</t>
        </is>
      </c>
      <c r="J604" t="inlineStr">
        <is>
          <t>Yes</t>
        </is>
      </c>
      <c r="K604" t="inlineStr">
        <is>
          <t>Reference Data Attributes</t>
        </is>
      </c>
      <c r="Q604" t="n">
        <v>2.0</v>
      </c>
    </row>
    <row r="605">
      <c r="B605" t="inlineStr">
        <is>
          <t>eachpacktype</t>
        </is>
      </c>
      <c r="D605" t="inlineStr">
        <is>
          <t>refcode</t>
        </is>
      </c>
      <c r="G605" t="inlineStr">
        <is>
          <t>Code</t>
        </is>
      </c>
      <c r="I605" t="inlineStr">
        <is>
          <t>Yes</t>
        </is>
      </c>
      <c r="K605" t="inlineStr">
        <is>
          <t>Reference Data Attributes</t>
        </is>
      </c>
      <c r="Q605" t="n">
        <v>1.0</v>
      </c>
    </row>
    <row r="606">
      <c r="B606" t="inlineStr">
        <is>
          <t>udc59em</t>
        </is>
      </c>
      <c r="D606" t="inlineStr">
        <is>
          <t>refvalue1</t>
        </is>
      </c>
      <c r="G606" t="inlineStr">
        <is>
          <t>Value1</t>
        </is>
      </c>
      <c r="K606" t="inlineStr">
        <is>
          <t>Reference Data Attributes</t>
        </is>
      </c>
      <c r="Q606" t="n">
        <v>3.0</v>
      </c>
    </row>
    <row r="607">
      <c r="B607" t="inlineStr">
        <is>
          <t>udc59em</t>
        </is>
      </c>
      <c r="D607" t="inlineStr">
        <is>
          <t>refvalue</t>
        </is>
      </c>
      <c r="G607" t="inlineStr">
        <is>
          <t>Value</t>
        </is>
      </c>
      <c r="J607" t="inlineStr">
        <is>
          <t>Yes</t>
        </is>
      </c>
      <c r="K607" t="inlineStr">
        <is>
          <t>Reference Data Attributes</t>
        </is>
      </c>
      <c r="Q607" t="n">
        <v>2.0</v>
      </c>
    </row>
    <row r="608">
      <c r="B608" t="inlineStr">
        <is>
          <t>udc59em</t>
        </is>
      </c>
      <c r="D608" t="inlineStr">
        <is>
          <t>refcode</t>
        </is>
      </c>
      <c r="G608" t="inlineStr">
        <is>
          <t>Code</t>
        </is>
      </c>
      <c r="I608" t="inlineStr">
        <is>
          <t>Yes</t>
        </is>
      </c>
      <c r="K608" t="inlineStr">
        <is>
          <t>Reference Data Attributes</t>
        </is>
      </c>
      <c r="Q608" t="n">
        <v>1.0</v>
      </c>
    </row>
    <row r="609">
      <c r="B609" t="inlineStr">
        <is>
          <t>refeudamedhumanbloodsubstance</t>
        </is>
      </c>
      <c r="D609" t="inlineStr">
        <is>
          <t>refvalue</t>
        </is>
      </c>
      <c r="G609" t="inlineStr">
        <is>
          <t>Value</t>
        </is>
      </c>
      <c r="J609" t="inlineStr">
        <is>
          <t>Yes</t>
        </is>
      </c>
      <c r="K609" t="inlineStr">
        <is>
          <t>Reference Data Attributes</t>
        </is>
      </c>
      <c r="Q609" t="n">
        <v>2.0</v>
      </c>
    </row>
    <row r="610">
      <c r="B610" t="inlineStr">
        <is>
          <t>refeudamedhumanbloodsubstance</t>
        </is>
      </c>
      <c r="D610" t="inlineStr">
        <is>
          <t>refcode</t>
        </is>
      </c>
      <c r="G610" t="inlineStr">
        <is>
          <t>Code</t>
        </is>
      </c>
      <c r="I610" t="inlineStr">
        <is>
          <t>Yes</t>
        </is>
      </c>
      <c r="K610" t="inlineStr">
        <is>
          <t>Reference Data Attributes</t>
        </is>
      </c>
      <c r="Q610" t="n">
        <v>1.0</v>
      </c>
      <c r="AW610" t="inlineStr">
        <is>
          <t>Yes</t>
        </is>
      </c>
    </row>
    <row r="611">
      <c r="B611" t="inlineStr">
        <is>
          <t>udcxudiflag</t>
        </is>
      </c>
      <c r="D611" t="inlineStr">
        <is>
          <t>refvalue1</t>
        </is>
      </c>
      <c r="G611" t="inlineStr">
        <is>
          <t>Value1</t>
        </is>
      </c>
      <c r="K611" t="inlineStr">
        <is>
          <t>Reference Data Attributes</t>
        </is>
      </c>
      <c r="Q611" t="n">
        <v>3.0</v>
      </c>
    </row>
    <row r="612">
      <c r="B612" t="inlineStr">
        <is>
          <t>udcxudiflag</t>
        </is>
      </c>
      <c r="D612" t="inlineStr">
        <is>
          <t>refvalue</t>
        </is>
      </c>
      <c r="G612" t="inlineStr">
        <is>
          <t>Value</t>
        </is>
      </c>
      <c r="J612" t="inlineStr">
        <is>
          <t>Yes</t>
        </is>
      </c>
      <c r="K612" t="inlineStr">
        <is>
          <t>Reference Data Attributes</t>
        </is>
      </c>
      <c r="Q612" t="n">
        <v>2.0</v>
      </c>
    </row>
    <row r="613">
      <c r="B613" t="inlineStr">
        <is>
          <t>udcxudiflag</t>
        </is>
      </c>
      <c r="D613" t="inlineStr">
        <is>
          <t>refcode</t>
        </is>
      </c>
      <c r="G613" t="inlineStr">
        <is>
          <t>Code</t>
        </is>
      </c>
      <c r="I613" t="inlineStr">
        <is>
          <t>Yes</t>
        </is>
      </c>
      <c r="K613" t="inlineStr">
        <is>
          <t>Reference Data Attributes</t>
        </is>
      </c>
      <c r="Q613" t="n">
        <v>1.0</v>
      </c>
    </row>
    <row r="614">
      <c r="B614" t="inlineStr">
        <is>
          <t>refeudamedproductclassification</t>
        </is>
      </c>
      <c r="D614" t="inlineStr">
        <is>
          <t>refvalue</t>
        </is>
      </c>
      <c r="G614" t="inlineStr">
        <is>
          <t>Value</t>
        </is>
      </c>
      <c r="J614" t="inlineStr">
        <is>
          <t>Yes</t>
        </is>
      </c>
      <c r="K614" t="inlineStr">
        <is>
          <t>Reference Data Attributes</t>
        </is>
      </c>
      <c r="Q614" t="n">
        <v>2.0</v>
      </c>
    </row>
    <row r="615">
      <c r="B615" t="inlineStr">
        <is>
          <t>refeudamedproductclassification</t>
        </is>
      </c>
      <c r="D615" t="inlineStr">
        <is>
          <t>refcode</t>
        </is>
      </c>
      <c r="G615" t="inlineStr">
        <is>
          <t>Code</t>
        </is>
      </c>
      <c r="I615" t="inlineStr">
        <is>
          <t>Yes</t>
        </is>
      </c>
      <c r="K615" t="inlineStr">
        <is>
          <t>Reference Data Attributes</t>
        </is>
      </c>
      <c r="Q615" t="n">
        <v>1.0</v>
      </c>
    </row>
    <row r="616">
      <c r="B616" t="inlineStr">
        <is>
          <t>refeudamedproductclassification</t>
        </is>
      </c>
      <c r="E616" t="inlineStr">
        <is>
          <t>belongstoapplicablelegislation</t>
        </is>
      </c>
      <c r="F616" t="inlineStr">
        <is>
          <t>refeudamedapplicablelegislation</t>
        </is>
      </c>
      <c r="G616" t="inlineStr">
        <is>
          <t>Belongs to Applicable Legislation</t>
        </is>
      </c>
    </row>
    <row r="617">
      <c r="B617" t="inlineStr">
        <is>
          <t>refeudamedmeasureunit</t>
        </is>
      </c>
      <c r="D617" t="inlineStr">
        <is>
          <t>refvalue</t>
        </is>
      </c>
      <c r="G617" t="inlineStr">
        <is>
          <t>Value</t>
        </is>
      </c>
      <c r="J617" t="inlineStr">
        <is>
          <t>Yes</t>
        </is>
      </c>
      <c r="K617" t="inlineStr">
        <is>
          <t>Reference Data Attributes</t>
        </is>
      </c>
      <c r="Q617" t="n">
        <v>2.0</v>
      </c>
    </row>
    <row r="618">
      <c r="B618" t="inlineStr">
        <is>
          <t>refeudamedmeasureunit</t>
        </is>
      </c>
      <c r="D618" t="inlineStr">
        <is>
          <t>refcode</t>
        </is>
      </c>
      <c r="G618" t="inlineStr">
        <is>
          <t>Code</t>
        </is>
      </c>
      <c r="I618" t="inlineStr">
        <is>
          <t>Yes</t>
        </is>
      </c>
      <c r="K618" t="inlineStr">
        <is>
          <t>Reference Data Attributes</t>
        </is>
      </c>
      <c r="Q618" t="n">
        <v>1.0</v>
      </c>
    </row>
    <row r="619">
      <c r="B619" t="inlineStr">
        <is>
          <t>refeudamedpdoreworkstatus</t>
        </is>
      </c>
      <c r="D619" t="inlineStr">
        <is>
          <t>refstatusvalue</t>
        </is>
      </c>
      <c r="J619" t="inlineStr">
        <is>
          <t>Yes</t>
        </is>
      </c>
    </row>
    <row r="620">
      <c r="B620" t="inlineStr">
        <is>
          <t>refeudamedpdoreworkstatus</t>
        </is>
      </c>
      <c r="D620" t="inlineStr">
        <is>
          <t>refstatuscode</t>
        </is>
      </c>
      <c r="I620" t="inlineStr">
        <is>
          <t>Yes</t>
        </is>
      </c>
    </row>
    <row r="621">
      <c r="B621" t="inlineStr">
        <is>
          <t>udc59fm</t>
        </is>
      </c>
      <c r="D621" t="inlineStr">
        <is>
          <t>refvalue1</t>
        </is>
      </c>
      <c r="G621" t="inlineStr">
        <is>
          <t>Value1</t>
        </is>
      </c>
      <c r="K621" t="inlineStr">
        <is>
          <t>Reference Data Attributes</t>
        </is>
      </c>
      <c r="Q621" t="n">
        <v>3.0</v>
      </c>
    </row>
    <row r="622">
      <c r="B622" t="inlineStr">
        <is>
          <t>udc59fm</t>
        </is>
      </c>
      <c r="D622" t="inlineStr">
        <is>
          <t>refvalue</t>
        </is>
      </c>
      <c r="G622" t="inlineStr">
        <is>
          <t>Value</t>
        </is>
      </c>
      <c r="J622" t="inlineStr">
        <is>
          <t>Yes</t>
        </is>
      </c>
      <c r="K622" t="inlineStr">
        <is>
          <t>Reference Data Attributes</t>
        </is>
      </c>
      <c r="Q622" t="n">
        <v>2.0</v>
      </c>
    </row>
    <row r="623">
      <c r="B623" t="inlineStr">
        <is>
          <t>udc59fm</t>
        </is>
      </c>
      <c r="D623" t="inlineStr">
        <is>
          <t>refcode</t>
        </is>
      </c>
      <c r="G623" t="inlineStr">
        <is>
          <t>Code</t>
        </is>
      </c>
      <c r="I623" t="inlineStr">
        <is>
          <t>Yes</t>
        </is>
      </c>
      <c r="K623" t="inlineStr">
        <is>
          <t>Reference Data Attributes</t>
        </is>
      </c>
      <c r="Q623" t="n">
        <v>1.0</v>
      </c>
    </row>
    <row r="624">
      <c r="B624" t="inlineStr">
        <is>
          <t>udc00cn</t>
        </is>
      </c>
      <c r="D624" t="inlineStr">
        <is>
          <t>refvalue1</t>
        </is>
      </c>
      <c r="G624" t="inlineStr">
        <is>
          <t>Value1</t>
        </is>
      </c>
      <c r="K624" t="inlineStr">
        <is>
          <t>Reference Data Attributes</t>
        </is>
      </c>
      <c r="Q624" t="n">
        <v>3.0</v>
      </c>
    </row>
    <row r="625">
      <c r="B625" t="inlineStr">
        <is>
          <t>udc00cn</t>
        </is>
      </c>
      <c r="D625" t="inlineStr">
        <is>
          <t>refvaluemap</t>
        </is>
      </c>
      <c r="G625" t="inlineStr">
        <is>
          <t>Valuemap</t>
        </is>
      </c>
      <c r="K625" t="inlineStr">
        <is>
          <t>Reference Data Attributes</t>
        </is>
      </c>
      <c r="Q625" t="n">
        <v>4.0</v>
      </c>
    </row>
    <row r="626">
      <c r="B626" t="inlineStr">
        <is>
          <t>udc00cn</t>
        </is>
      </c>
      <c r="D626" t="inlineStr">
        <is>
          <t>refvalue</t>
        </is>
      </c>
      <c r="G626" t="inlineStr">
        <is>
          <t>Value</t>
        </is>
      </c>
      <c r="J626" t="inlineStr">
        <is>
          <t>Yes</t>
        </is>
      </c>
      <c r="K626" t="inlineStr">
        <is>
          <t>Reference Data Attributes</t>
        </is>
      </c>
      <c r="Q626" t="n">
        <v>2.0</v>
      </c>
    </row>
    <row r="627">
      <c r="B627" t="inlineStr">
        <is>
          <t>udc00cn</t>
        </is>
      </c>
      <c r="D627" t="inlineStr">
        <is>
          <t>refcode</t>
        </is>
      </c>
      <c r="G627" t="inlineStr">
        <is>
          <t>Code</t>
        </is>
      </c>
      <c r="I627" t="inlineStr">
        <is>
          <t>Yes</t>
        </is>
      </c>
      <c r="K627" t="inlineStr">
        <is>
          <t>Reference Data Attributes</t>
        </is>
      </c>
      <c r="Q627" t="n">
        <v>1.0</v>
      </c>
    </row>
    <row r="628">
      <c r="B628" t="inlineStr">
        <is>
          <t>udc00cn</t>
        </is>
      </c>
      <c r="D628" t="inlineStr">
        <is>
          <t>refcemarked</t>
        </is>
      </c>
    </row>
    <row r="629">
      <c r="B629" t="inlineStr">
        <is>
          <t>refeudissuingagency</t>
        </is>
      </c>
      <c r="D629" t="inlineStr">
        <is>
          <t>refvalue</t>
        </is>
      </c>
      <c r="G629" t="inlineStr">
        <is>
          <t>Value</t>
        </is>
      </c>
      <c r="J629" t="inlineStr">
        <is>
          <t>Yes</t>
        </is>
      </c>
      <c r="K629" t="inlineStr">
        <is>
          <t>Reference Data Attributes</t>
        </is>
      </c>
      <c r="Q629" t="n">
        <v>2.0</v>
      </c>
    </row>
    <row r="630">
      <c r="B630" t="inlineStr">
        <is>
          <t>refeudissuingagency</t>
        </is>
      </c>
      <c r="D630" t="inlineStr">
        <is>
          <t>refcode</t>
        </is>
      </c>
      <c r="G630" t="inlineStr">
        <is>
          <t>Code</t>
        </is>
      </c>
      <c r="I630" t="inlineStr">
        <is>
          <t>Yes</t>
        </is>
      </c>
      <c r="K630" t="inlineStr">
        <is>
          <t>Reference Data Attributes</t>
        </is>
      </c>
      <c r="Q630" t="n">
        <v>1.0</v>
      </c>
      <c r="AU630" t="inlineStr">
        <is>
          <t>Yes</t>
        </is>
      </c>
    </row>
    <row r="631">
      <c r="B631" t="inlineStr">
        <is>
          <t>reflongitmnr</t>
        </is>
      </c>
      <c r="D631" t="inlineStr">
        <is>
          <t>refvalue</t>
        </is>
      </c>
      <c r="G631" t="inlineStr">
        <is>
          <t>Item Code</t>
        </is>
      </c>
    </row>
    <row r="632">
      <c r="B632" t="inlineStr">
        <is>
          <t>reflongitmnr</t>
        </is>
      </c>
      <c r="D632" t="inlineStr">
        <is>
          <t>refcode</t>
        </is>
      </c>
      <c r="G632" t="inlineStr">
        <is>
          <t>Code</t>
        </is>
      </c>
      <c r="I632" t="inlineStr">
        <is>
          <t>Yes</t>
        </is>
      </c>
    </row>
    <row r="633">
      <c r="B633" t="inlineStr">
        <is>
          <t>refpreferredcontactmethod</t>
        </is>
      </c>
      <c r="D633" t="inlineStr">
        <is>
          <t>refregioncode</t>
        </is>
      </c>
    </row>
    <row r="634">
      <c r="B634" t="inlineStr">
        <is>
          <t>refpreferredcontactmethod</t>
        </is>
      </c>
      <c r="D634" t="inlineStr">
        <is>
          <t>refvalue</t>
        </is>
      </c>
      <c r="J634" t="inlineStr">
        <is>
          <t>No</t>
        </is>
      </c>
    </row>
    <row r="635">
      <c r="B635" t="inlineStr">
        <is>
          <t>refpreferredcontactmethod</t>
        </is>
      </c>
      <c r="D635" t="inlineStr">
        <is>
          <t>refcode</t>
        </is>
      </c>
      <c r="I635" t="inlineStr">
        <is>
          <t>Yes</t>
        </is>
      </c>
      <c r="J635" t="inlineStr">
        <is>
          <t>Yes</t>
        </is>
      </c>
    </row>
    <row r="636">
      <c r="B636" t="inlineStr">
        <is>
          <t>refcostcenterpreference</t>
        </is>
      </c>
      <c r="D636" t="inlineStr">
        <is>
          <t>refregioncode</t>
        </is>
      </c>
    </row>
    <row r="637">
      <c r="B637" t="inlineStr">
        <is>
          <t>refcostcenterpreference</t>
        </is>
      </c>
      <c r="D637" t="inlineStr">
        <is>
          <t>refvalue</t>
        </is>
      </c>
      <c r="J637" t="inlineStr">
        <is>
          <t>No</t>
        </is>
      </c>
    </row>
    <row r="638">
      <c r="B638" t="inlineStr">
        <is>
          <t>refcostcenterpreference</t>
        </is>
      </c>
      <c r="D638" t="inlineStr">
        <is>
          <t>refcode</t>
        </is>
      </c>
      <c r="I638" t="inlineStr">
        <is>
          <t>Yes</t>
        </is>
      </c>
      <c r="J638" t="inlineStr">
        <is>
          <t>Yes</t>
        </is>
      </c>
    </row>
    <row r="639">
      <c r="B639" t="inlineStr">
        <is>
          <t>reftablefederatedpartnerfunction</t>
        </is>
      </c>
      <c r="D639" t="inlineStr">
        <is>
          <t>reffederatedpartnerfunction</t>
        </is>
      </c>
      <c r="Q639" t="n">
        <v>5.0</v>
      </c>
    </row>
    <row r="640">
      <c r="B640" t="inlineStr">
        <is>
          <t>reftablefederatedpartnerfunction</t>
        </is>
      </c>
      <c r="D640" t="inlineStr">
        <is>
          <t>referp</t>
        </is>
      </c>
      <c r="Q640" t="n">
        <v>4.0</v>
      </c>
    </row>
    <row r="641">
      <c r="B641" t="inlineStr">
        <is>
          <t>reftablefederatedpartnerfunction</t>
        </is>
      </c>
      <c r="D641" t="inlineStr">
        <is>
          <t>refcode</t>
        </is>
      </c>
      <c r="Q641" t="n">
        <v>1.0</v>
      </c>
      <c r="AV641" t="inlineStr">
        <is>
          <t>Yes</t>
        </is>
      </c>
    </row>
    <row r="642">
      <c r="B642" t="inlineStr">
        <is>
          <t>valueyn</t>
        </is>
      </c>
      <c r="D642" t="inlineStr">
        <is>
          <t>refvalue</t>
        </is>
      </c>
      <c r="G642" t="inlineStr">
        <is>
          <t>Value</t>
        </is>
      </c>
      <c r="J642" t="inlineStr">
        <is>
          <t>Yes</t>
        </is>
      </c>
      <c r="K642" t="inlineStr">
        <is>
          <t>Reference Data Attributes</t>
        </is>
      </c>
      <c r="Q642" t="n">
        <v>2.0</v>
      </c>
    </row>
    <row r="643">
      <c r="B643" t="inlineStr">
        <is>
          <t>valueyn</t>
        </is>
      </c>
      <c r="D643" t="inlineStr">
        <is>
          <t>refcode</t>
        </is>
      </c>
      <c r="G643" t="inlineStr">
        <is>
          <t>Code</t>
        </is>
      </c>
      <c r="I643" t="inlineStr">
        <is>
          <t>Yes</t>
        </is>
      </c>
      <c r="K643" t="inlineStr">
        <is>
          <t>Reference Data Attributes</t>
        </is>
      </c>
      <c r="Q643" t="n">
        <v>1.0</v>
      </c>
    </row>
    <row r="644">
      <c r="B644" t="inlineStr">
        <is>
          <t>udc00umvolume</t>
        </is>
      </c>
      <c r="D644" t="inlineStr">
        <is>
          <t>refvalue1</t>
        </is>
      </c>
      <c r="G644" t="inlineStr">
        <is>
          <t>Value1</t>
        </is>
      </c>
      <c r="K644" t="inlineStr">
        <is>
          <t>Reference Data Attributes</t>
        </is>
      </c>
      <c r="Q644" t="n">
        <v>3.0</v>
      </c>
    </row>
    <row r="645">
      <c r="B645" t="inlineStr">
        <is>
          <t>udc00umvolume</t>
        </is>
      </c>
      <c r="D645" t="inlineStr">
        <is>
          <t>refvalue</t>
        </is>
      </c>
      <c r="G645" t="inlineStr">
        <is>
          <t>Value</t>
        </is>
      </c>
      <c r="J645" t="inlineStr">
        <is>
          <t>Yes</t>
        </is>
      </c>
      <c r="K645" t="inlineStr">
        <is>
          <t>Reference Data Attributes</t>
        </is>
      </c>
      <c r="Q645" t="n">
        <v>2.0</v>
      </c>
    </row>
    <row r="646">
      <c r="B646" t="inlineStr">
        <is>
          <t>udc00umvolume</t>
        </is>
      </c>
      <c r="D646" t="inlineStr">
        <is>
          <t>refcode</t>
        </is>
      </c>
      <c r="G646" t="inlineStr">
        <is>
          <t>Code</t>
        </is>
      </c>
      <c r="I646" t="inlineStr">
        <is>
          <t>Yes</t>
        </is>
      </c>
      <c r="K646" t="inlineStr">
        <is>
          <t>Reference Data Attributes</t>
        </is>
      </c>
      <c r="Q646" t="n">
        <v>1.0</v>
      </c>
    </row>
    <row r="647">
      <c r="B647" t="inlineStr">
        <is>
          <t>udc59lx</t>
        </is>
      </c>
      <c r="D647" t="inlineStr">
        <is>
          <t>refvalue1</t>
        </is>
      </c>
      <c r="G647" t="inlineStr">
        <is>
          <t>Value1</t>
        </is>
      </c>
      <c r="K647" t="inlineStr">
        <is>
          <t>Reference Data Attributes</t>
        </is>
      </c>
      <c r="Q647" t="n">
        <v>3.0</v>
      </c>
    </row>
    <row r="648">
      <c r="B648" t="inlineStr">
        <is>
          <t>udc59lx</t>
        </is>
      </c>
      <c r="D648" t="inlineStr">
        <is>
          <t>refvalue</t>
        </is>
      </c>
      <c r="G648" t="inlineStr">
        <is>
          <t>Value</t>
        </is>
      </c>
      <c r="J648" t="inlineStr">
        <is>
          <t>Yes</t>
        </is>
      </c>
      <c r="K648" t="inlineStr">
        <is>
          <t>Reference Data Attributes</t>
        </is>
      </c>
      <c r="Q648" t="n">
        <v>2.0</v>
      </c>
    </row>
    <row r="649">
      <c r="B649" t="inlineStr">
        <is>
          <t>udc59lx</t>
        </is>
      </c>
      <c r="D649" t="inlineStr">
        <is>
          <t>refcode</t>
        </is>
      </c>
      <c r="G649" t="inlineStr">
        <is>
          <t>Code</t>
        </is>
      </c>
      <c r="I649" t="inlineStr">
        <is>
          <t>Yes</t>
        </is>
      </c>
      <c r="K649" t="inlineStr">
        <is>
          <t>Reference Data Attributes</t>
        </is>
      </c>
      <c r="Q649" t="n">
        <v>1.0</v>
      </c>
    </row>
    <row r="650">
      <c r="B650" t="inlineStr">
        <is>
          <t>arsrn</t>
        </is>
      </c>
      <c r="D650" t="inlineStr">
        <is>
          <t>refvalue</t>
        </is>
      </c>
      <c r="G650" t="inlineStr">
        <is>
          <t>Value</t>
        </is>
      </c>
      <c r="K650" t="inlineStr">
        <is>
          <t>Reference Data Attributes</t>
        </is>
      </c>
      <c r="Q650" t="n">
        <v>2.0</v>
      </c>
    </row>
    <row r="651">
      <c r="B651" t="inlineStr">
        <is>
          <t>arsrn</t>
        </is>
      </c>
      <c r="D651" t="inlineStr">
        <is>
          <t>refcode</t>
        </is>
      </c>
      <c r="G651" t="inlineStr">
        <is>
          <t>Code</t>
        </is>
      </c>
      <c r="I651" t="inlineStr">
        <is>
          <t>Yes</t>
        </is>
      </c>
      <c r="J651" t="inlineStr">
        <is>
          <t>Yes</t>
        </is>
      </c>
      <c r="K651" t="inlineStr">
        <is>
          <t>Reference Data Attributes</t>
        </is>
      </c>
      <c r="Q651" t="n">
        <v>1.0</v>
      </c>
    </row>
    <row r="652">
      <c r="B652" t="inlineStr">
        <is>
          <t>udc55g1</t>
        </is>
      </c>
      <c r="D652" t="inlineStr">
        <is>
          <t>refvalue1</t>
        </is>
      </c>
      <c r="G652" t="inlineStr">
        <is>
          <t>Value1</t>
        </is>
      </c>
      <c r="K652" t="inlineStr">
        <is>
          <t>Reference Data Attributes</t>
        </is>
      </c>
      <c r="Q652" t="n">
        <v>3.0</v>
      </c>
    </row>
    <row r="653">
      <c r="B653" t="inlineStr">
        <is>
          <t>udc55g1</t>
        </is>
      </c>
      <c r="D653" t="inlineStr">
        <is>
          <t>refvalue</t>
        </is>
      </c>
      <c r="G653" t="inlineStr">
        <is>
          <t>Value</t>
        </is>
      </c>
      <c r="J653" t="inlineStr">
        <is>
          <t>Yes</t>
        </is>
      </c>
      <c r="K653" t="inlineStr">
        <is>
          <t>Reference Data Attributes</t>
        </is>
      </c>
      <c r="Q653" t="n">
        <v>2.0</v>
      </c>
    </row>
    <row r="654">
      <c r="B654" t="inlineStr">
        <is>
          <t>udc55g1</t>
        </is>
      </c>
      <c r="D654" t="inlineStr">
        <is>
          <t>refcode</t>
        </is>
      </c>
      <c r="G654" t="inlineStr">
        <is>
          <t>Code</t>
        </is>
      </c>
      <c r="I654" t="inlineStr">
        <is>
          <t>Yes</t>
        </is>
      </c>
      <c r="K654" t="inlineStr">
        <is>
          <t>Reference Data Attributes</t>
        </is>
      </c>
      <c r="Q654" t="n">
        <v>1.0</v>
      </c>
    </row>
    <row r="655">
      <c r="B655" t="inlineStr">
        <is>
          <t>udc59mf</t>
        </is>
      </c>
      <c r="D655" t="inlineStr">
        <is>
          <t>refvalue1</t>
        </is>
      </c>
      <c r="G655" t="inlineStr">
        <is>
          <t>Value1</t>
        </is>
      </c>
      <c r="K655" t="inlineStr">
        <is>
          <t>Reference Data Attributes</t>
        </is>
      </c>
      <c r="Q655" t="n">
        <v>3.0</v>
      </c>
    </row>
    <row r="656">
      <c r="B656" t="inlineStr">
        <is>
          <t>udc59mf</t>
        </is>
      </c>
      <c r="D656" t="inlineStr">
        <is>
          <t>refvalue</t>
        </is>
      </c>
      <c r="G656" t="inlineStr">
        <is>
          <t>Value</t>
        </is>
      </c>
      <c r="J656" t="inlineStr">
        <is>
          <t>Yes</t>
        </is>
      </c>
      <c r="K656" t="inlineStr">
        <is>
          <t>Reference Data Attributes</t>
        </is>
      </c>
      <c r="Q656" t="n">
        <v>2.0</v>
      </c>
    </row>
    <row r="657">
      <c r="B657" t="inlineStr">
        <is>
          <t>udc59mf</t>
        </is>
      </c>
      <c r="D657" t="inlineStr">
        <is>
          <t>refcode</t>
        </is>
      </c>
      <c r="G657" t="inlineStr">
        <is>
          <t>Code</t>
        </is>
      </c>
      <c r="I657" t="inlineStr">
        <is>
          <t>Yes</t>
        </is>
      </c>
      <c r="K657" t="inlineStr">
        <is>
          <t>Reference Data Attributes</t>
        </is>
      </c>
      <c r="Q657" t="n">
        <v>1.0</v>
      </c>
    </row>
    <row r="658">
      <c r="B658" t="inlineStr">
        <is>
          <t>udc59mf</t>
        </is>
      </c>
      <c r="D658" t="inlineStr">
        <is>
          <t>refCtryManuf</t>
        </is>
      </c>
      <c r="G658" t="inlineStr">
        <is>
          <t>Country of Manufacture</t>
        </is>
      </c>
      <c r="K658" t="inlineStr">
        <is>
          <t>Reference Data Attributes</t>
        </is>
      </c>
      <c r="Q658" t="n">
        <v>5.0</v>
      </c>
    </row>
    <row r="659">
      <c r="B659" t="inlineStr">
        <is>
          <t>udc59mf</t>
        </is>
      </c>
      <c r="D659" t="inlineStr">
        <is>
          <t>refAddress</t>
        </is>
      </c>
      <c r="G659" t="inlineStr">
        <is>
          <t>Address</t>
        </is>
      </c>
      <c r="K659" t="inlineStr">
        <is>
          <t>Reference Data Attributes</t>
        </is>
      </c>
      <c r="Q659" t="n">
        <v>4.0</v>
      </c>
    </row>
    <row r="660">
      <c r="B660" t="inlineStr">
        <is>
          <t>rmwipmanplant</t>
        </is>
      </c>
      <c r="D660" t="inlineStr">
        <is>
          <t>refvalue</t>
        </is>
      </c>
      <c r="I660" t="inlineStr">
        <is>
          <t>Yes</t>
        </is>
      </c>
      <c r="J660" t="inlineStr">
        <is>
          <t>Yes</t>
        </is>
      </c>
    </row>
    <row r="661">
      <c r="B661" t="inlineStr">
        <is>
          <t>rmwipmanplant</t>
        </is>
      </c>
      <c r="E661" t="inlineStr">
        <is>
          <t>belongstoplant</t>
        </is>
      </c>
      <c r="F661" t="inlineStr">
        <is>
          <t>refrmwiptemplate</t>
        </is>
      </c>
      <c r="H661" t="inlineStr">
        <is>
          <t>Template</t>
        </is>
      </c>
    </row>
    <row r="662">
      <c r="B662" t="inlineStr">
        <is>
          <t>udc01lp</t>
        </is>
      </c>
      <c r="D662" t="inlineStr">
        <is>
          <t>refvalue1</t>
        </is>
      </c>
      <c r="G662" t="inlineStr">
        <is>
          <t>Value1</t>
        </is>
      </c>
      <c r="K662" t="inlineStr">
        <is>
          <t>Reference Data Attributes</t>
        </is>
      </c>
      <c r="Q662" t="n">
        <v>3.0</v>
      </c>
    </row>
    <row r="663">
      <c r="B663" t="inlineStr">
        <is>
          <t>udc01lp</t>
        </is>
      </c>
      <c r="D663" t="inlineStr">
        <is>
          <t>refvalue</t>
        </is>
      </c>
      <c r="G663" t="inlineStr">
        <is>
          <t>Value</t>
        </is>
      </c>
      <c r="J663" t="inlineStr">
        <is>
          <t>Yes</t>
        </is>
      </c>
      <c r="K663" t="inlineStr">
        <is>
          <t>Reference Data Attributes</t>
        </is>
      </c>
      <c r="Q663" t="n">
        <v>2.0</v>
      </c>
    </row>
    <row r="664">
      <c r="B664" t="inlineStr">
        <is>
          <t>udc01lp</t>
        </is>
      </c>
      <c r="D664" t="inlineStr">
        <is>
          <t>refcode</t>
        </is>
      </c>
      <c r="G664" t="inlineStr">
        <is>
          <t>Code</t>
        </is>
      </c>
      <c r="I664" t="inlineStr">
        <is>
          <t>Yes</t>
        </is>
      </c>
      <c r="K664" t="inlineStr">
        <is>
          <t>Reference Data Attributes</t>
        </is>
      </c>
      <c r="Q664" t="n">
        <v>1.0</v>
      </c>
    </row>
    <row r="665">
      <c r="B665" t="inlineStr">
        <is>
          <t>refgrlenrichmentstatus</t>
        </is>
      </c>
      <c r="D665" t="inlineStr">
        <is>
          <t>refstatusvalue</t>
        </is>
      </c>
      <c r="J665" t="inlineStr">
        <is>
          <t>Yes</t>
        </is>
      </c>
    </row>
    <row r="666">
      <c r="B666" t="inlineStr">
        <is>
          <t>refgrlenrichmentstatus</t>
        </is>
      </c>
      <c r="D666" t="inlineStr">
        <is>
          <t>refstatuscode</t>
        </is>
      </c>
      <c r="I666" t="inlineStr">
        <is>
          <t>Yes</t>
        </is>
      </c>
    </row>
    <row r="667">
      <c r="B667" t="inlineStr">
        <is>
          <t>refexportlocalcurrency</t>
        </is>
      </c>
      <c r="D667" t="inlineStr">
        <is>
          <t>refregioncode</t>
        </is>
      </c>
    </row>
    <row r="668">
      <c r="B668" t="inlineStr">
        <is>
          <t>refexportlocalcurrency</t>
        </is>
      </c>
      <c r="D668" t="inlineStr">
        <is>
          <t>refvalue</t>
        </is>
      </c>
      <c r="J668" t="inlineStr">
        <is>
          <t>No</t>
        </is>
      </c>
    </row>
    <row r="669">
      <c r="B669" t="inlineStr">
        <is>
          <t>refexportlocalcurrency</t>
        </is>
      </c>
      <c r="D669" t="inlineStr">
        <is>
          <t>refcode</t>
        </is>
      </c>
      <c r="I669" t="inlineStr">
        <is>
          <t>Yes</t>
        </is>
      </c>
      <c r="J669" t="inlineStr">
        <is>
          <t>Yes</t>
        </is>
      </c>
    </row>
    <row r="670">
      <c r="B670" t="inlineStr">
        <is>
          <t>udc55ct</t>
        </is>
      </c>
      <c r="D670" t="inlineStr">
        <is>
          <t>refvalue1</t>
        </is>
      </c>
      <c r="G670" t="inlineStr">
        <is>
          <t>Value1</t>
        </is>
      </c>
      <c r="K670" t="inlineStr">
        <is>
          <t>Reference Data Attributes</t>
        </is>
      </c>
      <c r="Q670" t="n">
        <v>3.0</v>
      </c>
    </row>
    <row r="671">
      <c r="B671" t="inlineStr">
        <is>
          <t>udc55ct</t>
        </is>
      </c>
      <c r="D671" t="inlineStr">
        <is>
          <t>refvalue</t>
        </is>
      </c>
      <c r="G671" t="inlineStr">
        <is>
          <t>Value</t>
        </is>
      </c>
      <c r="J671" t="inlineStr">
        <is>
          <t>Yes</t>
        </is>
      </c>
      <c r="K671" t="inlineStr">
        <is>
          <t>Reference Data Attributes</t>
        </is>
      </c>
      <c r="Q671" t="n">
        <v>2.0</v>
      </c>
    </row>
    <row r="672">
      <c r="B672" t="inlineStr">
        <is>
          <t>udc55ct</t>
        </is>
      </c>
      <c r="D672" t="inlineStr">
        <is>
          <t>refcode</t>
        </is>
      </c>
      <c r="G672" t="inlineStr">
        <is>
          <t>Code</t>
        </is>
      </c>
      <c r="I672" t="inlineStr">
        <is>
          <t>Yes</t>
        </is>
      </c>
      <c r="K672" t="inlineStr">
        <is>
          <t>Reference Data Attributes</t>
        </is>
      </c>
      <c r="Q672" t="n">
        <v>1.0</v>
      </c>
    </row>
    <row r="673">
      <c r="B673" t="inlineStr">
        <is>
          <t>refeudameddevicetype</t>
        </is>
      </c>
      <c r="D673" t="inlineStr">
        <is>
          <t>refdevicetype</t>
        </is>
      </c>
      <c r="I673" t="inlineStr">
        <is>
          <t>Yes</t>
        </is>
      </c>
      <c r="J673" t="inlineStr">
        <is>
          <t>Yes</t>
        </is>
      </c>
    </row>
    <row r="674">
      <c r="B674" t="inlineStr">
        <is>
          <t>refsubitmtyp_sku</t>
        </is>
      </c>
      <c r="D674" t="inlineStr">
        <is>
          <t>refvalue</t>
        </is>
      </c>
      <c r="G674" t="inlineStr">
        <is>
          <t>Value</t>
        </is>
      </c>
      <c r="J674" t="inlineStr">
        <is>
          <t>Yes</t>
        </is>
      </c>
      <c r="K674" t="inlineStr">
        <is>
          <t>Reference Data Attributes</t>
        </is>
      </c>
      <c r="Q674" t="n">
        <v>2.0</v>
      </c>
    </row>
    <row r="675">
      <c r="B675" t="inlineStr">
        <is>
          <t>refsubitmtyp_sku</t>
        </is>
      </c>
      <c r="D675" t="inlineStr">
        <is>
          <t>refcode</t>
        </is>
      </c>
      <c r="G675" t="inlineStr">
        <is>
          <t>Code</t>
        </is>
      </c>
      <c r="I675" t="inlineStr">
        <is>
          <t>Yes</t>
        </is>
      </c>
      <c r="K675" t="inlineStr">
        <is>
          <t>Reference Data Attributes</t>
        </is>
      </c>
      <c r="Q675" t="n">
        <v>1.0</v>
      </c>
    </row>
    <row r="676">
      <c r="B676" t="inlineStr">
        <is>
          <t>refeudamedspecialdevicetype</t>
        </is>
      </c>
      <c r="D676" t="inlineStr">
        <is>
          <t>refvalue</t>
        </is>
      </c>
      <c r="G676" t="inlineStr">
        <is>
          <t>Value</t>
        </is>
      </c>
      <c r="J676" t="inlineStr">
        <is>
          <t>Yes</t>
        </is>
      </c>
      <c r="K676" t="inlineStr">
        <is>
          <t>Reference Data Attributes</t>
        </is>
      </c>
      <c r="Q676" t="n">
        <v>2.0</v>
      </c>
    </row>
    <row r="677">
      <c r="B677" t="inlineStr">
        <is>
          <t>refeudamedspecialdevicetype</t>
        </is>
      </c>
      <c r="D677" t="inlineStr">
        <is>
          <t>refcode</t>
        </is>
      </c>
      <c r="G677" t="inlineStr">
        <is>
          <t>Code</t>
        </is>
      </c>
      <c r="I677" t="inlineStr">
        <is>
          <t>Yes</t>
        </is>
      </c>
      <c r="K677" t="inlineStr">
        <is>
          <t>Reference Data Attributes</t>
        </is>
      </c>
      <c r="Q677" t="n">
        <v>1.0</v>
      </c>
    </row>
    <row r="678">
      <c r="B678" t="inlineStr">
        <is>
          <t>refsubitmtyp_bl</t>
        </is>
      </c>
      <c r="D678" t="inlineStr">
        <is>
          <t>refvalue</t>
        </is>
      </c>
      <c r="G678" t="inlineStr">
        <is>
          <t>Value</t>
        </is>
      </c>
      <c r="J678" t="inlineStr">
        <is>
          <t>Yes</t>
        </is>
      </c>
      <c r="K678" t="inlineStr">
        <is>
          <t>Reference Data Attributes</t>
        </is>
      </c>
      <c r="Q678" t="n">
        <v>2.0</v>
      </c>
    </row>
    <row r="679">
      <c r="B679" t="inlineStr">
        <is>
          <t>refsubitmtyp_bl</t>
        </is>
      </c>
      <c r="D679" t="inlineStr">
        <is>
          <t>refcode</t>
        </is>
      </c>
      <c r="G679" t="inlineStr">
        <is>
          <t>Code</t>
        </is>
      </c>
      <c r="I679" t="inlineStr">
        <is>
          <t>Yes</t>
        </is>
      </c>
      <c r="K679" t="inlineStr">
        <is>
          <t>Reference Data Attributes</t>
        </is>
      </c>
      <c r="Q679" t="n">
        <v>1.0</v>
      </c>
    </row>
    <row r="680">
      <c r="B680" t="inlineStr">
        <is>
          <t>innerpacktype</t>
        </is>
      </c>
      <c r="D680" t="inlineStr">
        <is>
          <t>refvalue1</t>
        </is>
      </c>
      <c r="G680" t="inlineStr">
        <is>
          <t>Value1</t>
        </is>
      </c>
      <c r="K680" t="inlineStr">
        <is>
          <t>Reference Data Attributes</t>
        </is>
      </c>
      <c r="Q680" t="n">
        <v>3.0</v>
      </c>
    </row>
    <row r="681">
      <c r="B681" t="inlineStr">
        <is>
          <t>innerpacktype</t>
        </is>
      </c>
      <c r="D681" t="inlineStr">
        <is>
          <t>refvalue</t>
        </is>
      </c>
      <c r="G681" t="inlineStr">
        <is>
          <t>Value</t>
        </is>
      </c>
      <c r="J681" t="inlineStr">
        <is>
          <t>Yes</t>
        </is>
      </c>
      <c r="K681" t="inlineStr">
        <is>
          <t>Reference Data Attributes</t>
        </is>
      </c>
      <c r="Q681" t="n">
        <v>2.0</v>
      </c>
    </row>
    <row r="682">
      <c r="B682" t="inlineStr">
        <is>
          <t>innerpacktype</t>
        </is>
      </c>
      <c r="D682" t="inlineStr">
        <is>
          <t>refcode</t>
        </is>
      </c>
      <c r="G682" t="inlineStr">
        <is>
          <t>Code</t>
        </is>
      </c>
      <c r="I682" t="inlineStr">
        <is>
          <t>Yes</t>
        </is>
      </c>
      <c r="K682" t="inlineStr">
        <is>
          <t>Reference Data Attributes</t>
        </is>
      </c>
      <c r="Q682" t="n">
        <v>1.0</v>
      </c>
    </row>
    <row r="683">
      <c r="B683" t="inlineStr">
        <is>
          <t>rtempcontrolled</t>
        </is>
      </c>
      <c r="D683" t="inlineStr">
        <is>
          <t>rtempcontrolled</t>
        </is>
      </c>
      <c r="G683" t="inlineStr">
        <is>
          <t>Temp Controlled</t>
        </is>
      </c>
      <c r="K683" t="inlineStr">
        <is>
          <t>Reference Data Attributes</t>
        </is>
      </c>
      <c r="Q683" t="n">
        <v>2.0</v>
      </c>
    </row>
    <row r="684">
      <c r="B684" t="inlineStr">
        <is>
          <t>rtempcontrolled</t>
        </is>
      </c>
      <c r="D684" t="inlineStr">
        <is>
          <t>rmaxtemp</t>
        </is>
      </c>
      <c r="G684" t="inlineStr">
        <is>
          <t>Max Temp</t>
        </is>
      </c>
      <c r="K684" t="inlineStr">
        <is>
          <t>Reference Data Attributes</t>
        </is>
      </c>
      <c r="Q684" t="n">
        <v>3.0</v>
      </c>
    </row>
    <row r="685">
      <c r="B685" t="inlineStr">
        <is>
          <t>rtempcontrolled</t>
        </is>
      </c>
      <c r="D685" t="inlineStr">
        <is>
          <t>ritemgroupcustomergroup</t>
        </is>
      </c>
      <c r="G685" t="inlineStr">
        <is>
          <t>Item Group (Customer Group)</t>
        </is>
      </c>
      <c r="K685" t="inlineStr">
        <is>
          <t>Reference Data Attributes</t>
        </is>
      </c>
      <c r="Q685" t="n">
        <v>5.0</v>
      </c>
    </row>
    <row r="686">
      <c r="B686" t="inlineStr">
        <is>
          <t>rtempcontrolled</t>
        </is>
      </c>
      <c r="D686" t="inlineStr">
        <is>
          <t>rnewwmstemperaturestorageclass</t>
        </is>
      </c>
      <c r="G686" t="inlineStr">
        <is>
          <t>New WMS Temperature Storage class</t>
        </is>
      </c>
      <c r="K686" t="inlineStr">
        <is>
          <t>Reference Data Attributes</t>
        </is>
      </c>
      <c r="Q686" t="n">
        <v>7.0</v>
      </c>
    </row>
    <row r="687">
      <c r="B687" t="inlineStr">
        <is>
          <t>rtempcontrolled</t>
        </is>
      </c>
      <c r="D687" t="inlineStr">
        <is>
          <t>ritemgroupdescription</t>
        </is>
      </c>
      <c r="G687" t="inlineStr">
        <is>
          <t>Item Group Description</t>
        </is>
      </c>
      <c r="K687" t="inlineStr">
        <is>
          <t>Reference Data Attributes</t>
        </is>
      </c>
      <c r="Q687" t="n">
        <v>6.0</v>
      </c>
    </row>
    <row r="688">
      <c r="B688" t="inlineStr">
        <is>
          <t>rtempcontrolled</t>
        </is>
      </c>
      <c r="D688" t="inlineStr">
        <is>
          <t>rmintemp</t>
        </is>
      </c>
      <c r="G688" t="inlineStr">
        <is>
          <t>Min Temp</t>
        </is>
      </c>
      <c r="K688" t="inlineStr">
        <is>
          <t>Reference Data Attributes</t>
        </is>
      </c>
      <c r="Q688" t="n">
        <v>4.0</v>
      </c>
    </row>
    <row r="689">
      <c r="B689" t="inlineStr">
        <is>
          <t>rtempcontrolled</t>
        </is>
      </c>
      <c r="D689" t="inlineStr">
        <is>
          <t>refcode</t>
        </is>
      </c>
      <c r="G689" t="inlineStr">
        <is>
          <t>Code</t>
        </is>
      </c>
      <c r="I689" t="inlineStr">
        <is>
          <t>Yes</t>
        </is>
      </c>
      <c r="K689" t="inlineStr">
        <is>
          <t>Reference Data Attributes</t>
        </is>
      </c>
      <c r="Q689" t="n">
        <v>1.0</v>
      </c>
    </row>
    <row r="690">
      <c r="B690" t="inlineStr">
        <is>
          <t>refcurrencycode</t>
        </is>
      </c>
      <c r="D690" t="inlineStr">
        <is>
          <t>refregioncode</t>
        </is>
      </c>
    </row>
    <row r="691">
      <c r="B691" t="inlineStr">
        <is>
          <t>refcurrencycode</t>
        </is>
      </c>
      <c r="D691" t="inlineStr">
        <is>
          <t>refvalue</t>
        </is>
      </c>
      <c r="J691" t="inlineStr">
        <is>
          <t>No</t>
        </is>
      </c>
    </row>
    <row r="692">
      <c r="B692" t="inlineStr">
        <is>
          <t>refcurrencycode</t>
        </is>
      </c>
      <c r="D692" t="inlineStr">
        <is>
          <t>refcode</t>
        </is>
      </c>
      <c r="I692" t="inlineStr">
        <is>
          <t>Yes</t>
        </is>
      </c>
      <c r="J692" t="inlineStr">
        <is>
          <t>Yes</t>
        </is>
      </c>
    </row>
    <row r="693">
      <c r="B693" t="inlineStr">
        <is>
          <t>udc55br</t>
        </is>
      </c>
      <c r="D693" t="inlineStr">
        <is>
          <t>refvalue1</t>
        </is>
      </c>
      <c r="G693" t="inlineStr">
        <is>
          <t>Value1</t>
        </is>
      </c>
      <c r="K693" t="inlineStr">
        <is>
          <t>Reference Data Attributes</t>
        </is>
      </c>
      <c r="Q693" t="n">
        <v>3.0</v>
      </c>
    </row>
    <row r="694">
      <c r="B694" t="inlineStr">
        <is>
          <t>udc55br</t>
        </is>
      </c>
      <c r="D694" t="inlineStr">
        <is>
          <t>refvalue</t>
        </is>
      </c>
      <c r="G694" t="inlineStr">
        <is>
          <t>Value</t>
        </is>
      </c>
      <c r="J694" t="inlineStr">
        <is>
          <t>Yes</t>
        </is>
      </c>
      <c r="K694" t="inlineStr">
        <is>
          <t>Reference Data Attributes</t>
        </is>
      </c>
      <c r="Q694" t="n">
        <v>2.0</v>
      </c>
    </row>
    <row r="695">
      <c r="B695" t="inlineStr">
        <is>
          <t>udc55br</t>
        </is>
      </c>
      <c r="D695" t="inlineStr">
        <is>
          <t>refcode</t>
        </is>
      </c>
      <c r="G695" t="inlineStr">
        <is>
          <t>Code</t>
        </is>
      </c>
      <c r="I695" t="inlineStr">
        <is>
          <t>Yes</t>
        </is>
      </c>
      <c r="K695" t="inlineStr">
        <is>
          <t>Reference Data Attributes</t>
        </is>
      </c>
      <c r="Q695" t="n">
        <v>1.0</v>
      </c>
    </row>
    <row r="696">
      <c r="B696" t="inlineStr">
        <is>
          <t>refapplicablegbusglobalbusinessunits</t>
        </is>
      </c>
      <c r="D696" t="inlineStr">
        <is>
          <t>refregioncode</t>
        </is>
      </c>
    </row>
    <row r="697">
      <c r="B697" t="inlineStr">
        <is>
          <t>refapplicablegbusglobalbusinessunits</t>
        </is>
      </c>
      <c r="D697" t="inlineStr">
        <is>
          <t>refvalue</t>
        </is>
      </c>
      <c r="J697" t="inlineStr">
        <is>
          <t>No</t>
        </is>
      </c>
    </row>
    <row r="698">
      <c r="B698" t="inlineStr">
        <is>
          <t>refapplicablegbusglobalbusinessunits</t>
        </is>
      </c>
      <c r="D698" t="inlineStr">
        <is>
          <t>refcode</t>
        </is>
      </c>
      <c r="I698" t="inlineStr">
        <is>
          <t>Yes</t>
        </is>
      </c>
      <c r="J698" t="inlineStr">
        <is>
          <t>Yes</t>
        </is>
      </c>
    </row>
    <row r="699">
      <c r="B699" t="inlineStr">
        <is>
          <t>ritemcodebusiness</t>
        </is>
      </c>
      <c r="D699" t="inlineStr">
        <is>
          <t>refvalue1</t>
        </is>
      </c>
      <c r="G699" t="inlineStr">
        <is>
          <t>Value1</t>
        </is>
      </c>
      <c r="K699" t="inlineStr">
        <is>
          <t>Reference Data Attributes</t>
        </is>
      </c>
      <c r="Q699" t="n">
        <v>3.0</v>
      </c>
    </row>
    <row r="700">
      <c r="B700" t="inlineStr">
        <is>
          <t>ritemcodebusiness</t>
        </is>
      </c>
      <c r="D700" t="inlineStr">
        <is>
          <t>refvalue</t>
        </is>
      </c>
      <c r="G700" t="inlineStr">
        <is>
          <t>Value</t>
        </is>
      </c>
      <c r="J700" t="inlineStr">
        <is>
          <t>Yes</t>
        </is>
      </c>
      <c r="K700" t="inlineStr">
        <is>
          <t>Reference Data Attributes</t>
        </is>
      </c>
      <c r="Q700" t="n">
        <v>2.0</v>
      </c>
    </row>
    <row r="701">
      <c r="B701" t="inlineStr">
        <is>
          <t>ritemcodebusiness</t>
        </is>
      </c>
      <c r="D701" t="inlineStr">
        <is>
          <t>refcode</t>
        </is>
      </c>
      <c r="G701" t="inlineStr">
        <is>
          <t>Code</t>
        </is>
      </c>
      <c r="I701" t="inlineStr">
        <is>
          <t>Yes</t>
        </is>
      </c>
      <c r="K701" t="inlineStr">
        <is>
          <t>Reference Data Attributes</t>
        </is>
      </c>
      <c r="Q701" t="n">
        <v>1.0</v>
      </c>
    </row>
    <row r="702">
      <c r="B702" t="inlineStr">
        <is>
          <t>udc55cl</t>
        </is>
      </c>
      <c r="D702" t="inlineStr">
        <is>
          <t>refvalue1</t>
        </is>
      </c>
      <c r="G702" t="inlineStr">
        <is>
          <t>Value1</t>
        </is>
      </c>
      <c r="K702" t="inlineStr">
        <is>
          <t>Reference Data Attributes</t>
        </is>
      </c>
      <c r="Q702" t="n">
        <v>3.0</v>
      </c>
    </row>
    <row r="703">
      <c r="B703" t="inlineStr">
        <is>
          <t>udc55cl</t>
        </is>
      </c>
      <c r="D703" t="inlineStr">
        <is>
          <t>refvalue</t>
        </is>
      </c>
      <c r="G703" t="inlineStr">
        <is>
          <t>Value</t>
        </is>
      </c>
      <c r="J703" t="inlineStr">
        <is>
          <t>Yes</t>
        </is>
      </c>
      <c r="K703" t="inlineStr">
        <is>
          <t>Reference Data Attributes</t>
        </is>
      </c>
      <c r="Q703" t="n">
        <v>2.0</v>
      </c>
    </row>
    <row r="704">
      <c r="B704" t="inlineStr">
        <is>
          <t>udc55cl</t>
        </is>
      </c>
      <c r="D704" t="inlineStr">
        <is>
          <t>refcode</t>
        </is>
      </c>
      <c r="G704" t="inlineStr">
        <is>
          <t>Code</t>
        </is>
      </c>
      <c r="I704" t="inlineStr">
        <is>
          <t>Yes</t>
        </is>
      </c>
      <c r="K704" t="inlineStr">
        <is>
          <t>Reference Data Attributes</t>
        </is>
      </c>
      <c r="Q704" t="n">
        <v>1.0</v>
      </c>
    </row>
    <row r="705">
      <c r="B705" t="inlineStr">
        <is>
          <t>udc59m1</t>
        </is>
      </c>
      <c r="D705" t="inlineStr">
        <is>
          <t>refvalue1</t>
        </is>
      </c>
      <c r="G705" t="inlineStr">
        <is>
          <t>Value1</t>
        </is>
      </c>
      <c r="K705" t="inlineStr">
        <is>
          <t>Reference Data Attributes</t>
        </is>
      </c>
    </row>
    <row r="706">
      <c r="B706" t="inlineStr">
        <is>
          <t>udc59m1</t>
        </is>
      </c>
      <c r="D706" t="inlineStr">
        <is>
          <t>refvalue</t>
        </is>
      </c>
      <c r="G706" t="inlineStr">
        <is>
          <t>Value</t>
        </is>
      </c>
      <c r="J706" t="inlineStr">
        <is>
          <t>Yes</t>
        </is>
      </c>
      <c r="K706" t="inlineStr">
        <is>
          <t>Reference Data Attributes</t>
        </is>
      </c>
    </row>
    <row r="707">
      <c r="B707" t="inlineStr">
        <is>
          <t>udc59m1</t>
        </is>
      </c>
      <c r="D707" t="inlineStr">
        <is>
          <t>refcode</t>
        </is>
      </c>
      <c r="G707" t="inlineStr">
        <is>
          <t>Code</t>
        </is>
      </c>
      <c r="I707" t="inlineStr">
        <is>
          <t>Yes</t>
        </is>
      </c>
      <c r="K707" t="inlineStr">
        <is>
          <t>Reference Data Attributes</t>
        </is>
      </c>
    </row>
    <row r="708">
      <c r="B708" t="inlineStr">
        <is>
          <t>refeudamedstatus</t>
        </is>
      </c>
      <c r="D708" t="inlineStr">
        <is>
          <t>refvalue</t>
        </is>
      </c>
      <c r="J708" t="inlineStr">
        <is>
          <t>Yes</t>
        </is>
      </c>
    </row>
    <row r="709">
      <c r="B709" t="inlineStr">
        <is>
          <t>refeudamedstatus</t>
        </is>
      </c>
      <c r="D709" t="inlineStr">
        <is>
          <t>refcode</t>
        </is>
      </c>
      <c r="I709" t="inlineStr">
        <is>
          <t>Yes</t>
        </is>
      </c>
    </row>
    <row r="710">
      <c r="B710" t="inlineStr">
        <is>
          <t>refjdeelectronicaddresstype</t>
        </is>
      </c>
      <c r="D710" t="inlineStr">
        <is>
          <t>refregioncode</t>
        </is>
      </c>
    </row>
    <row r="711">
      <c r="B711" t="inlineStr">
        <is>
          <t>refjdeelectronicaddresstype</t>
        </is>
      </c>
      <c r="D711" t="inlineStr">
        <is>
          <t>refvalue</t>
        </is>
      </c>
      <c r="J711" t="inlineStr">
        <is>
          <t>No</t>
        </is>
      </c>
    </row>
    <row r="712">
      <c r="B712" t="inlineStr">
        <is>
          <t>refjdeelectronicaddresstype</t>
        </is>
      </c>
      <c r="D712" t="inlineStr">
        <is>
          <t>refcode</t>
        </is>
      </c>
      <c r="I712" t="inlineStr">
        <is>
          <t>Yes</t>
        </is>
      </c>
      <c r="J712" t="inlineStr">
        <is>
          <t>Yes</t>
        </is>
      </c>
    </row>
    <row r="713">
      <c r="B713" t="inlineStr">
        <is>
          <t>udc55ce</t>
        </is>
      </c>
      <c r="D713" t="inlineStr">
        <is>
          <t>refvalue1</t>
        </is>
      </c>
      <c r="G713" t="inlineStr">
        <is>
          <t>Value1</t>
        </is>
      </c>
      <c r="K713" t="inlineStr">
        <is>
          <t>Reference Data Attributes</t>
        </is>
      </c>
      <c r="Q713" t="n">
        <v>3.0</v>
      </c>
    </row>
    <row r="714">
      <c r="B714" t="inlineStr">
        <is>
          <t>udc55ce</t>
        </is>
      </c>
      <c r="D714" t="inlineStr">
        <is>
          <t>refvalue</t>
        </is>
      </c>
      <c r="G714" t="inlineStr">
        <is>
          <t>Value</t>
        </is>
      </c>
      <c r="J714" t="inlineStr">
        <is>
          <t>Yes</t>
        </is>
      </c>
      <c r="K714" t="inlineStr">
        <is>
          <t>Reference Data Attributes</t>
        </is>
      </c>
      <c r="Q714" t="n">
        <v>2.0</v>
      </c>
    </row>
    <row r="715">
      <c r="B715" t="inlineStr">
        <is>
          <t>udc55ce</t>
        </is>
      </c>
      <c r="D715" t="inlineStr">
        <is>
          <t>refcode</t>
        </is>
      </c>
      <c r="G715" t="inlineStr">
        <is>
          <t>Code</t>
        </is>
      </c>
      <c r="I715" t="inlineStr">
        <is>
          <t>Yes</t>
        </is>
      </c>
      <c r="K715" t="inlineStr">
        <is>
          <t>Reference Data Attributes</t>
        </is>
      </c>
      <c r="Q715" t="n">
        <v>1.0</v>
      </c>
    </row>
    <row r="716">
      <c r="B716" t="inlineStr">
        <is>
          <t>refeudamedmaintenanceapprovers</t>
        </is>
      </c>
      <c r="D716" t="inlineStr">
        <is>
          <t>refattributename</t>
        </is>
      </c>
      <c r="G716" t="inlineStr">
        <is>
          <t>Attribute Name</t>
        </is>
      </c>
      <c r="J716" t="inlineStr">
        <is>
          <t>Yes</t>
        </is>
      </c>
    </row>
    <row r="717">
      <c r="B717" t="inlineStr">
        <is>
          <t>refeudamedmaintenanceapprovers</t>
        </is>
      </c>
      <c r="D717" t="inlineStr">
        <is>
          <t>refrolename</t>
        </is>
      </c>
      <c r="G717" t="inlineStr">
        <is>
          <t>Role Name</t>
        </is>
      </c>
      <c r="I717" t="inlineStr">
        <is>
          <t>Yes</t>
        </is>
      </c>
    </row>
    <row r="718">
      <c r="B718" t="inlineStr">
        <is>
          <t>refemailnotificationgroup</t>
        </is>
      </c>
      <c r="D718" t="inlineStr">
        <is>
          <t>refPrimaryEmails</t>
        </is>
      </c>
      <c r="Q718" t="n">
        <v>2.0</v>
      </c>
    </row>
    <row r="719">
      <c r="B719" t="inlineStr">
        <is>
          <t>refemailnotificationgroup</t>
        </is>
      </c>
      <c r="D719" t="inlineStr">
        <is>
          <t>refGroup</t>
        </is>
      </c>
      <c r="I719" t="inlineStr">
        <is>
          <t>Yes</t>
        </is>
      </c>
      <c r="J719" t="inlineStr">
        <is>
          <t>Yes</t>
        </is>
      </c>
      <c r="L719" t="n">
        <v>1.0</v>
      </c>
    </row>
    <row r="720">
      <c r="B720" t="inlineStr">
        <is>
          <t>refemailnotificationgroup</t>
        </is>
      </c>
      <c r="D720" t="inlineStr">
        <is>
          <t>refSecondaryEmails</t>
        </is>
      </c>
      <c r="Q720" t="n">
        <v>3.0</v>
      </c>
    </row>
    <row r="721">
      <c r="B721" t="inlineStr">
        <is>
          <t>refemailnotificationgroup</t>
        </is>
      </c>
      <c r="D721" t="inlineStr">
        <is>
          <t>refbccEmails</t>
        </is>
      </c>
    </row>
    <row r="722">
      <c r="B722" t="inlineStr">
        <is>
          <t>refjdeholdorderscode</t>
        </is>
      </c>
      <c r="D722" t="inlineStr">
        <is>
          <t>refregioncode</t>
        </is>
      </c>
    </row>
    <row r="723">
      <c r="B723" t="inlineStr">
        <is>
          <t>refjdeholdorderscode</t>
        </is>
      </c>
      <c r="D723" t="inlineStr">
        <is>
          <t>refvalue</t>
        </is>
      </c>
      <c r="J723" t="inlineStr">
        <is>
          <t>No</t>
        </is>
      </c>
    </row>
    <row r="724">
      <c r="B724" t="inlineStr">
        <is>
          <t>refjdeholdorderscode</t>
        </is>
      </c>
      <c r="D724" t="inlineStr">
        <is>
          <t>refcode</t>
        </is>
      </c>
      <c r="I724" t="inlineStr">
        <is>
          <t>Yes</t>
        </is>
      </c>
      <c r="J724" t="inlineStr">
        <is>
          <t>Yes</t>
        </is>
      </c>
    </row>
    <row r="725">
      <c r="B725" t="inlineStr">
        <is>
          <t>baxptyrefcollectionmanager</t>
        </is>
      </c>
      <c r="D725" t="inlineStr">
        <is>
          <t>refvalue</t>
        </is>
      </c>
      <c r="J725" t="inlineStr">
        <is>
          <t>No</t>
        </is>
      </c>
    </row>
    <row r="726">
      <c r="B726" t="inlineStr">
        <is>
          <t>baxptyrefcollectionmanager</t>
        </is>
      </c>
      <c r="D726" t="inlineStr">
        <is>
          <t>refcode</t>
        </is>
      </c>
      <c r="I726" t="inlineStr">
        <is>
          <t>Yes</t>
        </is>
      </c>
      <c r="J726" t="inlineStr">
        <is>
          <t>Yes</t>
        </is>
      </c>
    </row>
    <row r="727">
      <c r="B727" t="inlineStr">
        <is>
          <t>refjderoutecode</t>
        </is>
      </c>
      <c r="D727" t="inlineStr">
        <is>
          <t>refregioncode</t>
        </is>
      </c>
    </row>
    <row r="728">
      <c r="B728" t="inlineStr">
        <is>
          <t>refjderoutecode</t>
        </is>
      </c>
      <c r="D728" t="inlineStr">
        <is>
          <t>refvalue</t>
        </is>
      </c>
      <c r="J728" t="inlineStr">
        <is>
          <t>No</t>
        </is>
      </c>
    </row>
    <row r="729">
      <c r="B729" t="inlineStr">
        <is>
          <t>refjderoutecode</t>
        </is>
      </c>
      <c r="D729" t="inlineStr">
        <is>
          <t>refcode</t>
        </is>
      </c>
      <c r="I729" t="inlineStr">
        <is>
          <t>Yes</t>
        </is>
      </c>
      <c r="J729" t="inlineStr">
        <is>
          <t>Yes</t>
        </is>
      </c>
    </row>
    <row r="730">
      <c r="B730" t="inlineStr">
        <is>
          <t>refcustomerregion</t>
        </is>
      </c>
      <c r="D730" t="inlineStr">
        <is>
          <t>code</t>
        </is>
      </c>
      <c r="G730" t="inlineStr">
        <is>
          <t>Code</t>
        </is>
      </c>
      <c r="I730" t="inlineStr">
        <is>
          <t>Yes</t>
        </is>
      </c>
    </row>
    <row r="731">
      <c r="B731" t="inlineStr">
        <is>
          <t>refcustomerregion</t>
        </is>
      </c>
      <c r="D731" t="inlineStr">
        <is>
          <t>value</t>
        </is>
      </c>
      <c r="G731" t="inlineStr">
        <is>
          <t>Value</t>
        </is>
      </c>
      <c r="J731" t="inlineStr">
        <is>
          <t>Yes</t>
        </is>
      </c>
      <c r="T731" t="inlineStr">
        <is>
          <t>Yes</t>
        </is>
      </c>
    </row>
    <row r="732">
      <c r="B732" t="inlineStr">
        <is>
          <t>refcustomerregion</t>
        </is>
      </c>
      <c r="E732" t="inlineStr">
        <is>
          <t>CountryBelongsToCustomerRegion</t>
        </is>
      </c>
      <c r="F732" t="inlineStr">
        <is>
          <t>refeudamedlistofcountries</t>
        </is>
      </c>
      <c r="G732" t="inlineStr">
        <is>
          <t>Belong To Country</t>
        </is>
      </c>
    </row>
    <row r="733">
      <c r="B733" t="inlineStr">
        <is>
          <t>udc59jc</t>
        </is>
      </c>
      <c r="D733" t="inlineStr">
        <is>
          <t>refvalue1</t>
        </is>
      </c>
      <c r="G733" t="inlineStr">
        <is>
          <t>Value1</t>
        </is>
      </c>
      <c r="K733" t="inlineStr">
        <is>
          <t>Reference Data Attributes</t>
        </is>
      </c>
    </row>
    <row r="734">
      <c r="B734" t="inlineStr">
        <is>
          <t>udc59jc</t>
        </is>
      </c>
      <c r="D734" t="inlineStr">
        <is>
          <t>refvalue</t>
        </is>
      </c>
      <c r="G734" t="inlineStr">
        <is>
          <t>Value</t>
        </is>
      </c>
      <c r="J734" t="inlineStr">
        <is>
          <t>Yes</t>
        </is>
      </c>
      <c r="K734" t="inlineStr">
        <is>
          <t>Reference Data Attributes</t>
        </is>
      </c>
    </row>
    <row r="735">
      <c r="B735" t="inlineStr">
        <is>
          <t>udc59jc</t>
        </is>
      </c>
      <c r="D735" t="inlineStr">
        <is>
          <t>refcode</t>
        </is>
      </c>
      <c r="G735" t="inlineStr">
        <is>
          <t>Code</t>
        </is>
      </c>
      <c r="I735" t="inlineStr">
        <is>
          <t>Yes</t>
        </is>
      </c>
      <c r="K735" t="inlineStr">
        <is>
          <t>Reference Data Attributes</t>
        </is>
      </c>
    </row>
    <row r="736">
      <c r="B736" t="inlineStr">
        <is>
          <t>baxptyrefjdeinclusion</t>
        </is>
      </c>
      <c r="D736" t="inlineStr">
        <is>
          <t>refvalue</t>
        </is>
      </c>
      <c r="G736" t="inlineStr">
        <is>
          <t>Value</t>
        </is>
      </c>
      <c r="J736" t="inlineStr">
        <is>
          <t>Yes</t>
        </is>
      </c>
    </row>
    <row r="737">
      <c r="B737" t="inlineStr">
        <is>
          <t>baxptyrefjdeinclusion</t>
        </is>
      </c>
      <c r="D737" t="inlineStr">
        <is>
          <t>refcode</t>
        </is>
      </c>
      <c r="G737" t="inlineStr">
        <is>
          <t>Code</t>
        </is>
      </c>
      <c r="I737" t="inlineStr">
        <is>
          <t>Yes</t>
        </is>
      </c>
    </row>
    <row r="738">
      <c r="B738" t="inlineStr">
        <is>
          <t>udc55bc</t>
        </is>
      </c>
      <c r="D738" t="inlineStr">
        <is>
          <t>refvalue1</t>
        </is>
      </c>
      <c r="G738" t="inlineStr">
        <is>
          <t>Value1</t>
        </is>
      </c>
      <c r="K738" t="inlineStr">
        <is>
          <t>Reference Data Attributes</t>
        </is>
      </c>
      <c r="Q738" t="n">
        <v>3.0</v>
      </c>
    </row>
    <row r="739">
      <c r="B739" t="inlineStr">
        <is>
          <t>udc55bc</t>
        </is>
      </c>
      <c r="D739" t="inlineStr">
        <is>
          <t>refvalue</t>
        </is>
      </c>
      <c r="G739" t="inlineStr">
        <is>
          <t>Value</t>
        </is>
      </c>
      <c r="J739" t="inlineStr">
        <is>
          <t>Yes</t>
        </is>
      </c>
      <c r="K739" t="inlineStr">
        <is>
          <t>Reference Data Attributes</t>
        </is>
      </c>
      <c r="Q739" t="n">
        <v>2.0</v>
      </c>
    </row>
    <row r="740">
      <c r="B740" t="inlineStr">
        <is>
          <t>udc55bc</t>
        </is>
      </c>
      <c r="D740" t="inlineStr">
        <is>
          <t>refcode</t>
        </is>
      </c>
      <c r="G740" t="inlineStr">
        <is>
          <t>Code</t>
        </is>
      </c>
      <c r="I740" t="inlineStr">
        <is>
          <t>Yes</t>
        </is>
      </c>
      <c r="K740" t="inlineStr">
        <is>
          <t>Reference Data Attributes</t>
        </is>
      </c>
      <c r="Q740" t="n">
        <v>1.0</v>
      </c>
    </row>
    <row r="741">
      <c r="B741" t="inlineStr">
        <is>
          <t>udc55yn</t>
        </is>
      </c>
      <c r="D741" t="inlineStr">
        <is>
          <t>refvalue1</t>
        </is>
      </c>
      <c r="G741" t="inlineStr">
        <is>
          <t>Value1</t>
        </is>
      </c>
      <c r="K741" t="inlineStr">
        <is>
          <t>Reference Data Attributes</t>
        </is>
      </c>
      <c r="Q741" t="n">
        <v>3.0</v>
      </c>
    </row>
    <row r="742">
      <c r="B742" t="inlineStr">
        <is>
          <t>udc55yn</t>
        </is>
      </c>
      <c r="D742" t="inlineStr">
        <is>
          <t>refvalue</t>
        </is>
      </c>
      <c r="G742" t="inlineStr">
        <is>
          <t>Value</t>
        </is>
      </c>
      <c r="J742" t="inlineStr">
        <is>
          <t>Yes</t>
        </is>
      </c>
      <c r="K742" t="inlineStr">
        <is>
          <t>Reference Data Attributes</t>
        </is>
      </c>
      <c r="Q742" t="n">
        <v>2.0</v>
      </c>
    </row>
    <row r="743">
      <c r="B743" t="inlineStr">
        <is>
          <t>udc55yn</t>
        </is>
      </c>
      <c r="D743" t="inlineStr">
        <is>
          <t>refcode</t>
        </is>
      </c>
      <c r="G743" t="inlineStr">
        <is>
          <t>Code</t>
        </is>
      </c>
      <c r="I743" t="inlineStr">
        <is>
          <t>Yes</t>
        </is>
      </c>
      <c r="K743" t="inlineStr">
        <is>
          <t>Reference Data Attributes</t>
        </is>
      </c>
      <c r="Q743" t="n">
        <v>1.0</v>
      </c>
    </row>
    <row r="744">
      <c r="B744" t="inlineStr">
        <is>
          <t>rcommoditycodematrix</t>
        </is>
      </c>
      <c r="D744" t="inlineStr">
        <is>
          <t>rresourcesubclass</t>
        </is>
      </c>
      <c r="G744" t="inlineStr">
        <is>
          <t>RESOURCE_SUB_CLASS</t>
        </is>
      </c>
      <c r="K744" t="inlineStr">
        <is>
          <t>Reference Data Attributes</t>
        </is>
      </c>
      <c r="Q744" t="n">
        <v>3.0</v>
      </c>
    </row>
    <row r="745">
      <c r="B745" t="inlineStr">
        <is>
          <t>rcommoditycodematrix</t>
        </is>
      </c>
      <c r="D745" t="inlineStr">
        <is>
          <t>rresourceclass</t>
        </is>
      </c>
      <c r="G745" t="inlineStr">
        <is>
          <t>RESOURCE_CLASS</t>
        </is>
      </c>
      <c r="K745" t="inlineStr">
        <is>
          <t>Reference Data Attributes</t>
        </is>
      </c>
      <c r="Q745" t="n">
        <v>4.0</v>
      </c>
    </row>
    <row r="746">
      <c r="B746" t="inlineStr">
        <is>
          <t>rcommoditycodematrix</t>
        </is>
      </c>
      <c r="D746" t="inlineStr">
        <is>
          <t>rrcdesc</t>
        </is>
      </c>
      <c r="G746" t="inlineStr">
        <is>
          <t>RC_DESC</t>
        </is>
      </c>
      <c r="K746" t="inlineStr">
        <is>
          <t>Reference Data Attributes</t>
        </is>
      </c>
      <c r="Q746" t="n">
        <v>5.0</v>
      </c>
    </row>
    <row r="747">
      <c r="B747" t="inlineStr">
        <is>
          <t>rcommoditycodematrix</t>
        </is>
      </c>
      <c r="D747" t="inlineStr">
        <is>
          <t>rrscdesc</t>
        </is>
      </c>
      <c r="G747" t="inlineStr">
        <is>
          <t>RSC_DESC</t>
        </is>
      </c>
      <c r="K747" t="inlineStr">
        <is>
          <t>Reference Data Attributes</t>
        </is>
      </c>
      <c r="Q747" t="n">
        <v>6.0</v>
      </c>
    </row>
    <row r="748">
      <c r="B748" t="inlineStr">
        <is>
          <t>rcommoditycodematrix</t>
        </is>
      </c>
      <c r="D748" t="inlineStr">
        <is>
          <t>refcode</t>
        </is>
      </c>
      <c r="G748" t="inlineStr">
        <is>
          <t>Code</t>
        </is>
      </c>
      <c r="I748" t="inlineStr">
        <is>
          <t>Yes</t>
        </is>
      </c>
      <c r="K748" t="inlineStr">
        <is>
          <t>Reference Data Attributes</t>
        </is>
      </c>
      <c r="Q748" t="n">
        <v>1.0</v>
      </c>
    </row>
    <row r="749">
      <c r="B749" t="inlineStr">
        <is>
          <t>rcommoditycodematrix</t>
        </is>
      </c>
      <c r="D749" t="inlineStr">
        <is>
          <t>rccdesc</t>
        </is>
      </c>
      <c r="G749" t="inlineStr">
        <is>
          <t>CC_DESC</t>
        </is>
      </c>
      <c r="K749" t="inlineStr">
        <is>
          <t>Reference Data Attributes</t>
        </is>
      </c>
      <c r="Q749" t="n">
        <v>7.0</v>
      </c>
    </row>
    <row r="750">
      <c r="B750" t="inlineStr">
        <is>
          <t>rcommoditycodematrix</t>
        </is>
      </c>
      <c r="D750" t="inlineStr">
        <is>
          <t>rcommoditycode</t>
        </is>
      </c>
      <c r="G750" t="inlineStr">
        <is>
          <t>COMMODITY_CODE</t>
        </is>
      </c>
      <c r="K750" t="inlineStr">
        <is>
          <t>Reference Data Attributes</t>
        </is>
      </c>
      <c r="Q750" t="n">
        <v>2.0</v>
      </c>
    </row>
    <row r="751">
      <c r="B751" t="inlineStr">
        <is>
          <t>refjdecmrptcode38flagcreditcoll</t>
        </is>
      </c>
      <c r="D751" t="inlineStr">
        <is>
          <t>refregioncode</t>
        </is>
      </c>
    </row>
    <row r="752">
      <c r="B752" t="inlineStr">
        <is>
          <t>refjdecmrptcode38flagcreditcoll</t>
        </is>
      </c>
      <c r="D752" t="inlineStr">
        <is>
          <t>refvalue</t>
        </is>
      </c>
      <c r="J752" t="inlineStr">
        <is>
          <t>No</t>
        </is>
      </c>
    </row>
    <row r="753">
      <c r="B753" t="inlineStr">
        <is>
          <t>refjdecmrptcode38flagcreditcoll</t>
        </is>
      </c>
      <c r="D753" t="inlineStr">
        <is>
          <t>refcode</t>
        </is>
      </c>
      <c r="I753" t="inlineStr">
        <is>
          <t>Yes</t>
        </is>
      </c>
      <c r="J753" t="inlineStr">
        <is>
          <t>Yes</t>
        </is>
      </c>
    </row>
    <row r="754">
      <c r="B754" t="inlineStr">
        <is>
          <t>refdevicetypemandatoryattributes</t>
        </is>
      </c>
      <c r="D754" t="inlineStr">
        <is>
          <t>refroletype</t>
        </is>
      </c>
    </row>
    <row r="755">
      <c r="B755" t="inlineStr">
        <is>
          <t>refdevicetypemandatoryattributes</t>
        </is>
      </c>
      <c r="D755" t="inlineStr">
        <is>
          <t>refattributes</t>
        </is>
      </c>
    </row>
    <row r="756">
      <c r="B756" t="inlineStr">
        <is>
          <t>refdevicetypemandatoryattributes</t>
        </is>
      </c>
      <c r="D756" t="inlineStr">
        <is>
          <t>refdevicetype</t>
        </is>
      </c>
    </row>
    <row r="757">
      <c r="B757" t="inlineStr">
        <is>
          <t>rmdmadminlist</t>
        </is>
      </c>
      <c r="D757" t="inlineStr">
        <is>
          <t>refvalue</t>
        </is>
      </c>
      <c r="G757" t="inlineStr">
        <is>
          <t>Value</t>
        </is>
      </c>
      <c r="J757" t="inlineStr">
        <is>
          <t>Yes</t>
        </is>
      </c>
      <c r="K757" t="inlineStr">
        <is>
          <t>Reference Data Attributes</t>
        </is>
      </c>
      <c r="Q757" t="n">
        <v>2.0</v>
      </c>
    </row>
    <row r="758">
      <c r="B758" t="inlineStr">
        <is>
          <t>rmdmadminlist</t>
        </is>
      </c>
      <c r="D758" t="inlineStr">
        <is>
          <t>refcode</t>
        </is>
      </c>
      <c r="G758" t="inlineStr">
        <is>
          <t>Code</t>
        </is>
      </c>
      <c r="I758" t="inlineStr">
        <is>
          <t>Yes</t>
        </is>
      </c>
      <c r="K758" t="inlineStr">
        <is>
          <t>Reference Data Attributes</t>
        </is>
      </c>
      <c r="Q758" t="n">
        <v>1.0</v>
      </c>
    </row>
    <row r="759">
      <c r="B759" t="inlineStr">
        <is>
          <t>udc00umpallet</t>
        </is>
      </c>
      <c r="D759" t="inlineStr">
        <is>
          <t>refvalue1</t>
        </is>
      </c>
      <c r="G759" t="inlineStr">
        <is>
          <t>Value1</t>
        </is>
      </c>
      <c r="K759" t="inlineStr">
        <is>
          <t>Reference Data Attributes</t>
        </is>
      </c>
      <c r="Q759" t="n">
        <v>3.0</v>
      </c>
    </row>
    <row r="760">
      <c r="B760" t="inlineStr">
        <is>
          <t>udc00umpallet</t>
        </is>
      </c>
      <c r="D760" t="inlineStr">
        <is>
          <t>refvalue</t>
        </is>
      </c>
      <c r="G760" t="inlineStr">
        <is>
          <t>Value</t>
        </is>
      </c>
      <c r="J760" t="inlineStr">
        <is>
          <t>Yes</t>
        </is>
      </c>
      <c r="K760" t="inlineStr">
        <is>
          <t>Reference Data Attributes</t>
        </is>
      </c>
      <c r="Q760" t="n">
        <v>2.0</v>
      </c>
    </row>
    <row r="761">
      <c r="B761" t="inlineStr">
        <is>
          <t>udc00umpallet</t>
        </is>
      </c>
      <c r="D761" t="inlineStr">
        <is>
          <t>refcode</t>
        </is>
      </c>
      <c r="G761" t="inlineStr">
        <is>
          <t>Code</t>
        </is>
      </c>
      <c r="I761" t="inlineStr">
        <is>
          <t>Yes</t>
        </is>
      </c>
      <c r="K761" t="inlineStr">
        <is>
          <t>Reference Data Attributes</t>
        </is>
      </c>
      <c r="Q761" t="n">
        <v>1.0</v>
      </c>
    </row>
    <row r="762">
      <c r="B762" t="inlineStr">
        <is>
          <t>udc49ck</t>
        </is>
      </c>
      <c r="D762" t="inlineStr">
        <is>
          <t>refvalue1</t>
        </is>
      </c>
      <c r="G762" t="inlineStr">
        <is>
          <t>Value1</t>
        </is>
      </c>
      <c r="K762" t="inlineStr">
        <is>
          <t>Reference Data Attributes</t>
        </is>
      </c>
      <c r="Q762" t="n">
        <v>3.0</v>
      </c>
    </row>
    <row r="763">
      <c r="B763" t="inlineStr">
        <is>
          <t>udc49ck</t>
        </is>
      </c>
      <c r="D763" t="inlineStr">
        <is>
          <t>refvalue</t>
        </is>
      </c>
      <c r="G763" t="inlineStr">
        <is>
          <t>Value</t>
        </is>
      </c>
      <c r="J763" t="inlineStr">
        <is>
          <t>Yes</t>
        </is>
      </c>
      <c r="K763" t="inlineStr">
        <is>
          <t>Reference Data Attributes</t>
        </is>
      </c>
      <c r="Q763" t="n">
        <v>2.0</v>
      </c>
    </row>
    <row r="764">
      <c r="B764" t="inlineStr">
        <is>
          <t>udc49ck</t>
        </is>
      </c>
      <c r="D764" t="inlineStr">
        <is>
          <t>refcode</t>
        </is>
      </c>
      <c r="G764" t="inlineStr">
        <is>
          <t>Code</t>
        </is>
      </c>
      <c r="I764" t="inlineStr">
        <is>
          <t>Yes</t>
        </is>
      </c>
      <c r="K764" t="inlineStr">
        <is>
          <t>Reference Data Attributes</t>
        </is>
      </c>
      <c r="Q764" t="n">
        <v>1.0</v>
      </c>
    </row>
    <row r="765">
      <c r="B765" t="inlineStr">
        <is>
          <t>udch41ab</t>
        </is>
      </c>
      <c r="D765" t="inlineStr">
        <is>
          <t>refvalue1</t>
        </is>
      </c>
      <c r="G765" t="inlineStr">
        <is>
          <t>Value1</t>
        </is>
      </c>
      <c r="K765" t="inlineStr">
        <is>
          <t>Reference Data Attributes</t>
        </is>
      </c>
      <c r="Q765" t="n">
        <v>3.0</v>
      </c>
    </row>
    <row r="766">
      <c r="B766" t="inlineStr">
        <is>
          <t>udch41ab</t>
        </is>
      </c>
      <c r="D766" t="inlineStr">
        <is>
          <t>refvalue</t>
        </is>
      </c>
      <c r="G766" t="inlineStr">
        <is>
          <t>Value</t>
        </is>
      </c>
      <c r="J766" t="inlineStr">
        <is>
          <t>Yes</t>
        </is>
      </c>
      <c r="K766" t="inlineStr">
        <is>
          <t>Reference Data Attributes</t>
        </is>
      </c>
      <c r="Q766" t="n">
        <v>2.0</v>
      </c>
    </row>
    <row r="767">
      <c r="B767" t="inlineStr">
        <is>
          <t>udch41ab</t>
        </is>
      </c>
      <c r="D767" t="inlineStr">
        <is>
          <t>refcode</t>
        </is>
      </c>
      <c r="G767" t="inlineStr">
        <is>
          <t>Code</t>
        </is>
      </c>
      <c r="I767" t="inlineStr">
        <is>
          <t>Yes</t>
        </is>
      </c>
      <c r="K767" t="inlineStr">
        <is>
          <t>Reference Data Attributes</t>
        </is>
      </c>
      <c r="Q767" t="n">
        <v>1.0</v>
      </c>
    </row>
    <row r="768">
      <c r="B768" t="inlineStr">
        <is>
          <t>refeudamedapplicablelegislation</t>
        </is>
      </c>
      <c r="D768" t="inlineStr">
        <is>
          <t>refvalue</t>
        </is>
      </c>
      <c r="G768" t="inlineStr">
        <is>
          <t>Value</t>
        </is>
      </c>
      <c r="J768" t="inlineStr">
        <is>
          <t>Yes</t>
        </is>
      </c>
      <c r="K768" t="inlineStr">
        <is>
          <t>Reference Data Attributes</t>
        </is>
      </c>
      <c r="Q768" t="n">
        <v>2.0</v>
      </c>
    </row>
    <row r="769">
      <c r="B769" t="inlineStr">
        <is>
          <t>refeudamedapplicablelegislation</t>
        </is>
      </c>
      <c r="D769" t="inlineStr">
        <is>
          <t>refcode</t>
        </is>
      </c>
      <c r="G769" t="inlineStr">
        <is>
          <t>Code</t>
        </is>
      </c>
      <c r="I769" t="inlineStr">
        <is>
          <t>Yes</t>
        </is>
      </c>
      <c r="K769" t="inlineStr">
        <is>
          <t>Reference Data Attributes</t>
        </is>
      </c>
      <c r="Q769" t="n">
        <v>1.0</v>
      </c>
    </row>
    <row r="770">
      <c r="B770" t="inlineStr">
        <is>
          <t>udc49cj</t>
        </is>
      </c>
      <c r="D770" t="inlineStr">
        <is>
          <t>refvalue1</t>
        </is>
      </c>
      <c r="G770" t="inlineStr">
        <is>
          <t>Value1</t>
        </is>
      </c>
      <c r="K770" t="inlineStr">
        <is>
          <t>Reference Data Attributes</t>
        </is>
      </c>
      <c r="Q770" t="n">
        <v>3.0</v>
      </c>
    </row>
    <row r="771">
      <c r="B771" t="inlineStr">
        <is>
          <t>udc49cj</t>
        </is>
      </c>
      <c r="D771" t="inlineStr">
        <is>
          <t>refvalue</t>
        </is>
      </c>
      <c r="G771" t="inlineStr">
        <is>
          <t>Value</t>
        </is>
      </c>
      <c r="J771" t="inlineStr">
        <is>
          <t>Yes</t>
        </is>
      </c>
      <c r="K771" t="inlineStr">
        <is>
          <t>Reference Data Attributes</t>
        </is>
      </c>
      <c r="Q771" t="n">
        <v>2.0</v>
      </c>
    </row>
    <row r="772">
      <c r="B772" t="inlineStr">
        <is>
          <t>udc49cj</t>
        </is>
      </c>
      <c r="D772" t="inlineStr">
        <is>
          <t>refcode</t>
        </is>
      </c>
      <c r="G772" t="inlineStr">
        <is>
          <t>Code</t>
        </is>
      </c>
      <c r="I772" t="inlineStr">
        <is>
          <t>Yes</t>
        </is>
      </c>
      <c r="K772" t="inlineStr">
        <is>
          <t>Reference Data Attributes</t>
        </is>
      </c>
      <c r="Q772" t="n">
        <v>1.0</v>
      </c>
    </row>
    <row r="773">
      <c r="B773" t="inlineStr">
        <is>
          <t>refjdeardirector</t>
        </is>
      </c>
      <c r="D773" t="inlineStr">
        <is>
          <t>refregioncode</t>
        </is>
      </c>
      <c r="I773" t="inlineStr">
        <is>
          <t>No</t>
        </is>
      </c>
      <c r="J773" t="inlineStr">
        <is>
          <t>No</t>
        </is>
      </c>
    </row>
    <row r="774">
      <c r="B774" t="inlineStr">
        <is>
          <t>refjdeardirector</t>
        </is>
      </c>
      <c r="D774" t="inlineStr">
        <is>
          <t>refvalue</t>
        </is>
      </c>
      <c r="I774" t="inlineStr">
        <is>
          <t>No</t>
        </is>
      </c>
      <c r="J774" t="inlineStr">
        <is>
          <t>No</t>
        </is>
      </c>
    </row>
    <row r="775">
      <c r="B775" t="inlineStr">
        <is>
          <t>refjdeardirector</t>
        </is>
      </c>
      <c r="D775" t="inlineStr">
        <is>
          <t>refcode</t>
        </is>
      </c>
      <c r="I775" t="inlineStr">
        <is>
          <t>Yes</t>
        </is>
      </c>
      <c r="J775" t="inlineStr">
        <is>
          <t>Yes</t>
        </is>
      </c>
    </row>
    <row r="776">
      <c r="B776" t="inlineStr">
        <is>
          <t>refjdecustomertype</t>
        </is>
      </c>
      <c r="D776" t="inlineStr">
        <is>
          <t>refregioncode</t>
        </is>
      </c>
    </row>
    <row r="777">
      <c r="B777" t="inlineStr">
        <is>
          <t>refjdecustomertype</t>
        </is>
      </c>
      <c r="D777" t="inlineStr">
        <is>
          <t>refvalue</t>
        </is>
      </c>
      <c r="J777" t="inlineStr">
        <is>
          <t>No</t>
        </is>
      </c>
    </row>
    <row r="778">
      <c r="B778" t="inlineStr">
        <is>
          <t>refjdecustomertype</t>
        </is>
      </c>
      <c r="D778" t="inlineStr">
        <is>
          <t>refcode</t>
        </is>
      </c>
      <c r="I778" t="inlineStr">
        <is>
          <t>Yes</t>
        </is>
      </c>
      <c r="J778" t="inlineStr">
        <is>
          <t>Yes</t>
        </is>
      </c>
    </row>
    <row r="779">
      <c r="B779" t="inlineStr">
        <is>
          <t>refjdecustomertype</t>
        </is>
      </c>
      <c r="E779" t="inlineStr">
        <is>
          <t>customertypetoerpindividual</t>
        </is>
      </c>
      <c r="F779" t="inlineStr">
        <is>
          <t>referpindividual</t>
        </is>
      </c>
      <c r="G779" t="inlineStr">
        <is>
          <t>CustomerTypeToERP</t>
        </is>
      </c>
    </row>
    <row r="780">
      <c r="B780" t="inlineStr">
        <is>
          <t>refjdecustomertype</t>
        </is>
      </c>
      <c r="E780" t="inlineStr">
        <is>
          <t>customertypetoerpregion</t>
        </is>
      </c>
      <c r="F780" t="inlineStr">
        <is>
          <t>referpregion</t>
        </is>
      </c>
      <c r="G780" t="inlineStr">
        <is>
          <t>Region</t>
        </is>
      </c>
    </row>
    <row r="781">
      <c r="B781" t="inlineStr">
        <is>
          <t>refspecialcharacters</t>
        </is>
      </c>
      <c r="D781" t="inlineStr">
        <is>
          <t>refvalue</t>
        </is>
      </c>
    </row>
    <row r="782">
      <c r="B782" t="inlineStr">
        <is>
          <t>refspecialcharacters</t>
        </is>
      </c>
      <c r="D782" t="inlineStr">
        <is>
          <t>refcode</t>
        </is>
      </c>
      <c r="I782" t="inlineStr">
        <is>
          <t>Yes</t>
        </is>
      </c>
      <c r="J782" t="inlineStr">
        <is>
          <t>Yes</t>
        </is>
      </c>
    </row>
    <row r="783">
      <c r="B783" t="inlineStr">
        <is>
          <t>refcot2</t>
        </is>
      </c>
      <c r="D783" t="inlineStr">
        <is>
          <t>refcot2</t>
        </is>
      </c>
      <c r="I783" t="inlineStr">
        <is>
          <t>Yes</t>
        </is>
      </c>
      <c r="J783" t="inlineStr">
        <is>
          <t>Yes</t>
        </is>
      </c>
      <c r="Q783" t="n">
        <v>4.0</v>
      </c>
    </row>
    <row r="784">
      <c r="B784" t="inlineStr">
        <is>
          <t>refcot2</t>
        </is>
      </c>
      <c r="D784" t="inlineStr">
        <is>
          <t>refcot1</t>
        </is>
      </c>
      <c r="Q784" t="n">
        <v>3.0</v>
      </c>
    </row>
    <row r="785">
      <c r="B785" t="inlineStr">
        <is>
          <t>refcot2</t>
        </is>
      </c>
      <c r="D785" t="inlineStr">
        <is>
          <t>referp</t>
        </is>
      </c>
      <c r="Q785" t="n">
        <v>2.0</v>
      </c>
    </row>
    <row r="786">
      <c r="B786" t="inlineStr">
        <is>
          <t>refcot2</t>
        </is>
      </c>
      <c r="D786" t="inlineStr">
        <is>
          <t>reffcot</t>
        </is>
      </c>
      <c r="Q786" t="n">
        <v>5.0</v>
      </c>
    </row>
    <row r="787">
      <c r="B787" t="inlineStr">
        <is>
          <t>refcot2</t>
        </is>
      </c>
      <c r="E787" t="inlineStr">
        <is>
          <t>belongstoerp</t>
        </is>
      </c>
      <c r="F787" t="inlineStr">
        <is>
          <t>referpregion</t>
        </is>
      </c>
      <c r="G787" t="inlineStr">
        <is>
          <t>Belongs to ECC ERP</t>
        </is>
      </c>
    </row>
    <row r="788">
      <c r="B788" t="inlineStr">
        <is>
          <t>refindustryclassification</t>
        </is>
      </c>
      <c r="D788" t="inlineStr">
        <is>
          <t>refregioncode</t>
        </is>
      </c>
    </row>
    <row r="789">
      <c r="B789" t="inlineStr">
        <is>
          <t>refindustryclassification</t>
        </is>
      </c>
      <c r="D789" t="inlineStr">
        <is>
          <t>refvalue</t>
        </is>
      </c>
      <c r="J789" t="inlineStr">
        <is>
          <t>No</t>
        </is>
      </c>
    </row>
    <row r="790">
      <c r="B790" t="inlineStr">
        <is>
          <t>refindustryclassification</t>
        </is>
      </c>
      <c r="D790" t="inlineStr">
        <is>
          <t>refcode</t>
        </is>
      </c>
      <c r="I790" t="inlineStr">
        <is>
          <t>Yes</t>
        </is>
      </c>
      <c r="J790" t="inlineStr">
        <is>
          <t>Yes</t>
        </is>
      </c>
    </row>
    <row r="791">
      <c r="B791" t="inlineStr">
        <is>
          <t>reforgnameabbreviations</t>
        </is>
      </c>
      <c r="D791" t="inlineStr">
        <is>
          <t>refvalue</t>
        </is>
      </c>
      <c r="I791" t="inlineStr">
        <is>
          <t>No</t>
        </is>
      </c>
      <c r="J791" t="inlineStr">
        <is>
          <t>No</t>
        </is>
      </c>
    </row>
    <row r="792">
      <c r="B792" t="inlineStr">
        <is>
          <t>reforgnameabbreviations</t>
        </is>
      </c>
      <c r="D792" t="inlineStr">
        <is>
          <t>refcode</t>
        </is>
      </c>
      <c r="I792" t="inlineStr">
        <is>
          <t>Yes</t>
        </is>
      </c>
      <c r="J792" t="inlineStr">
        <is>
          <t>Yes</t>
        </is>
      </c>
    </row>
    <row r="793">
      <c r="B793" t="inlineStr">
        <is>
          <t>reforgnameabbreviations</t>
        </is>
      </c>
      <c r="D793" t="inlineStr">
        <is>
          <t>refstatus</t>
        </is>
      </c>
      <c r="I793" t="inlineStr">
        <is>
          <t>No</t>
        </is>
      </c>
      <c r="J793" t="inlineStr">
        <is>
          <t>No</t>
        </is>
      </c>
    </row>
    <row r="794">
      <c r="B794" t="inlineStr">
        <is>
          <t>state</t>
        </is>
      </c>
      <c r="D794" t="inlineStr">
        <is>
          <t>refregioncode</t>
        </is>
      </c>
      <c r="L794" t="n">
        <v>1.0</v>
      </c>
    </row>
    <row r="795">
      <c r="B795" t="inlineStr">
        <is>
          <t>state</t>
        </is>
      </c>
      <c r="D795" t="inlineStr">
        <is>
          <t>refvalue</t>
        </is>
      </c>
      <c r="J795" t="inlineStr">
        <is>
          <t>No</t>
        </is>
      </c>
      <c r="L795" t="n">
        <v>1.0</v>
      </c>
    </row>
    <row r="796">
      <c r="B796" t="inlineStr">
        <is>
          <t>state</t>
        </is>
      </c>
      <c r="D796" t="inlineStr">
        <is>
          <t>refcode</t>
        </is>
      </c>
      <c r="I796" t="inlineStr">
        <is>
          <t>Yes</t>
        </is>
      </c>
      <c r="J796" t="inlineStr">
        <is>
          <t>Yes</t>
        </is>
      </c>
      <c r="L796" t="n">
        <v>1.0</v>
      </c>
    </row>
    <row r="797">
      <c r="B797" t="inlineStr">
        <is>
          <t>state</t>
        </is>
      </c>
      <c r="E797" t="inlineStr">
        <is>
          <t>statebelongstoerp</t>
        </is>
      </c>
      <c r="F797" t="inlineStr">
        <is>
          <t>referpregion</t>
        </is>
      </c>
      <c r="G797" t="inlineStr">
        <is>
          <t>Belongs to ERP</t>
        </is>
      </c>
    </row>
    <row r="798">
      <c r="B798" t="inlineStr">
        <is>
          <t>state</t>
        </is>
      </c>
      <c r="E798" t="inlineStr">
        <is>
          <t>stateprovincetocountry</t>
        </is>
      </c>
      <c r="F798" t="inlineStr">
        <is>
          <t>refeudamedlistofcountries</t>
        </is>
      </c>
      <c r="G798" t="inlineStr">
        <is>
          <t>Belongs to Country</t>
        </is>
      </c>
    </row>
    <row r="799">
      <c r="B799" t="inlineStr">
        <is>
          <t>refeudamedeuropeanlanguage</t>
        </is>
      </c>
      <c r="D799" t="inlineStr">
        <is>
          <t>refvalue</t>
        </is>
      </c>
      <c r="G799" t="inlineStr">
        <is>
          <t>VALUE</t>
        </is>
      </c>
      <c r="J799" t="inlineStr">
        <is>
          <t>Yes</t>
        </is>
      </c>
      <c r="K799" t="inlineStr">
        <is>
          <t>Reference Data Attributes</t>
        </is>
      </c>
      <c r="Q799" t="n">
        <v>2.0</v>
      </c>
    </row>
    <row r="800">
      <c r="B800" t="inlineStr">
        <is>
          <t>refeudamedeuropeanlanguage</t>
        </is>
      </c>
      <c r="D800" t="inlineStr">
        <is>
          <t>refcode</t>
        </is>
      </c>
      <c r="G800" t="inlineStr">
        <is>
          <t>CODE</t>
        </is>
      </c>
      <c r="I800" t="inlineStr">
        <is>
          <t>Yes</t>
        </is>
      </c>
      <c r="K800" t="inlineStr">
        <is>
          <t>Reference Data Attributes</t>
        </is>
      </c>
      <c r="Q800" t="n">
        <v>1.0</v>
      </c>
    </row>
    <row r="801">
      <c r="B801" t="inlineStr">
        <is>
          <t>refjdecustomerinactiveflag</t>
        </is>
      </c>
      <c r="D801" t="inlineStr">
        <is>
          <t>refregioncode</t>
        </is>
      </c>
    </row>
    <row r="802">
      <c r="B802" t="inlineStr">
        <is>
          <t>refjdecustomerinactiveflag</t>
        </is>
      </c>
      <c r="D802" t="inlineStr">
        <is>
          <t>refvalue</t>
        </is>
      </c>
      <c r="J802" t="inlineStr">
        <is>
          <t>No</t>
        </is>
      </c>
    </row>
    <row r="803">
      <c r="B803" t="inlineStr">
        <is>
          <t>refjdecustomerinactiveflag</t>
        </is>
      </c>
      <c r="D803" t="inlineStr">
        <is>
          <t>refcode</t>
        </is>
      </c>
      <c r="I803" t="inlineStr">
        <is>
          <t>Yes</t>
        </is>
      </c>
      <c r="J803" t="inlineStr">
        <is>
          <t>Yes</t>
        </is>
      </c>
    </row>
    <row r="804">
      <c r="B804" t="inlineStr">
        <is>
          <t>udc49bx</t>
        </is>
      </c>
      <c r="D804" t="inlineStr">
        <is>
          <t>refvalue1</t>
        </is>
      </c>
      <c r="G804" t="inlineStr">
        <is>
          <t>Value1</t>
        </is>
      </c>
      <c r="K804" t="inlineStr">
        <is>
          <t>Reference Data Attributes</t>
        </is>
      </c>
      <c r="Q804" t="n">
        <v>3.0</v>
      </c>
    </row>
    <row r="805">
      <c r="B805" t="inlineStr">
        <is>
          <t>udc49bx</t>
        </is>
      </c>
      <c r="D805" t="inlineStr">
        <is>
          <t>refvalue</t>
        </is>
      </c>
      <c r="G805" t="inlineStr">
        <is>
          <t>Value</t>
        </is>
      </c>
      <c r="J805" t="inlineStr">
        <is>
          <t>Yes</t>
        </is>
      </c>
      <c r="K805" t="inlineStr">
        <is>
          <t>Reference Data Attributes</t>
        </is>
      </c>
      <c r="Q805" t="n">
        <v>2.0</v>
      </c>
    </row>
    <row r="806">
      <c r="B806" t="inlineStr">
        <is>
          <t>udc49bx</t>
        </is>
      </c>
      <c r="D806" t="inlineStr">
        <is>
          <t>refcode</t>
        </is>
      </c>
      <c r="G806" t="inlineStr">
        <is>
          <t>Code</t>
        </is>
      </c>
      <c r="I806" t="inlineStr">
        <is>
          <t>Yes</t>
        </is>
      </c>
      <c r="K806" t="inlineStr">
        <is>
          <t>Reference Data Attributes</t>
        </is>
      </c>
      <c r="Q806" t="n">
        <v>1.0</v>
      </c>
    </row>
    <row r="807">
      <c r="B807" t="inlineStr">
        <is>
          <t>udc49bw</t>
        </is>
      </c>
      <c r="D807" t="inlineStr">
        <is>
          <t>refvalue1</t>
        </is>
      </c>
      <c r="G807" t="inlineStr">
        <is>
          <t>Value1</t>
        </is>
      </c>
      <c r="K807" t="inlineStr">
        <is>
          <t>Reference Data Attributes</t>
        </is>
      </c>
      <c r="Q807" t="n">
        <v>3.0</v>
      </c>
    </row>
    <row r="808">
      <c r="B808" t="inlineStr">
        <is>
          <t>udc49bw</t>
        </is>
      </c>
      <c r="D808" t="inlineStr">
        <is>
          <t>refvalue</t>
        </is>
      </c>
      <c r="G808" t="inlineStr">
        <is>
          <t>Value</t>
        </is>
      </c>
      <c r="J808" t="inlineStr">
        <is>
          <t>Yes</t>
        </is>
      </c>
      <c r="K808" t="inlineStr">
        <is>
          <t>Reference Data Attributes</t>
        </is>
      </c>
      <c r="Q808" t="n">
        <v>2.0</v>
      </c>
    </row>
    <row r="809">
      <c r="B809" t="inlineStr">
        <is>
          <t>udc49bw</t>
        </is>
      </c>
      <c r="D809" t="inlineStr">
        <is>
          <t>refcode</t>
        </is>
      </c>
      <c r="G809" t="inlineStr">
        <is>
          <t>Code</t>
        </is>
      </c>
      <c r="I809" t="inlineStr">
        <is>
          <t>Yes</t>
        </is>
      </c>
      <c r="K809" t="inlineStr">
        <is>
          <t>Reference Data Attributes</t>
        </is>
      </c>
      <c r="Q809" t="n">
        <v>1.0</v>
      </c>
    </row>
    <row r="810">
      <c r="B810" t="inlineStr">
        <is>
          <t>udc41bdg</t>
        </is>
      </c>
      <c r="D810" t="inlineStr">
        <is>
          <t>refvalue1</t>
        </is>
      </c>
      <c r="G810" t="inlineStr">
        <is>
          <t>Value1</t>
        </is>
      </c>
      <c r="K810" t="inlineStr">
        <is>
          <t>Reference Data Attributes</t>
        </is>
      </c>
      <c r="Q810" t="n">
        <v>3.0</v>
      </c>
    </row>
    <row r="811">
      <c r="B811" t="inlineStr">
        <is>
          <t>udc41bdg</t>
        </is>
      </c>
      <c r="D811" t="inlineStr">
        <is>
          <t>refvalue</t>
        </is>
      </c>
      <c r="G811" t="inlineStr">
        <is>
          <t>Value</t>
        </is>
      </c>
      <c r="J811" t="inlineStr">
        <is>
          <t>Yes</t>
        </is>
      </c>
      <c r="K811" t="inlineStr">
        <is>
          <t>Reference Data Attributes</t>
        </is>
      </c>
      <c r="Q811" t="n">
        <v>2.0</v>
      </c>
    </row>
    <row r="812">
      <c r="B812" t="inlineStr">
        <is>
          <t>udc41bdg</t>
        </is>
      </c>
      <c r="D812" t="inlineStr">
        <is>
          <t>refcode</t>
        </is>
      </c>
      <c r="G812" t="inlineStr">
        <is>
          <t>Code</t>
        </is>
      </c>
      <c r="I812" t="inlineStr">
        <is>
          <t>Yes</t>
        </is>
      </c>
      <c r="K812" t="inlineStr">
        <is>
          <t>Reference Data Attributes</t>
        </is>
      </c>
      <c r="Q812" t="n">
        <v>1.0</v>
      </c>
    </row>
    <row r="813">
      <c r="B813" t="inlineStr">
        <is>
          <t>udc49cc</t>
        </is>
      </c>
      <c r="D813" t="inlineStr">
        <is>
          <t>refvalue1</t>
        </is>
      </c>
      <c r="G813" t="inlineStr">
        <is>
          <t>Value1</t>
        </is>
      </c>
      <c r="K813" t="inlineStr">
        <is>
          <t>Reference Data Attributes</t>
        </is>
      </c>
      <c r="Q813" t="n">
        <v>3.0</v>
      </c>
    </row>
    <row r="814">
      <c r="B814" t="inlineStr">
        <is>
          <t>udc49cc</t>
        </is>
      </c>
      <c r="D814" t="inlineStr">
        <is>
          <t>refvalue</t>
        </is>
      </c>
      <c r="G814" t="inlineStr">
        <is>
          <t>Value</t>
        </is>
      </c>
      <c r="J814" t="inlineStr">
        <is>
          <t>Yes</t>
        </is>
      </c>
      <c r="K814" t="inlineStr">
        <is>
          <t>Reference Data Attributes</t>
        </is>
      </c>
      <c r="Q814" t="n">
        <v>2.0</v>
      </c>
    </row>
    <row r="815">
      <c r="B815" t="inlineStr">
        <is>
          <t>udc49cc</t>
        </is>
      </c>
      <c r="D815" t="inlineStr">
        <is>
          <t>refcode</t>
        </is>
      </c>
      <c r="G815" t="inlineStr">
        <is>
          <t>Code</t>
        </is>
      </c>
      <c r="I815" t="inlineStr">
        <is>
          <t>Yes</t>
        </is>
      </c>
      <c r="K815" t="inlineStr">
        <is>
          <t>Reference Data Attributes</t>
        </is>
      </c>
      <c r="Q815" t="n">
        <v>1.0</v>
      </c>
    </row>
    <row r="816">
      <c r="B816" t="inlineStr">
        <is>
          <t>rpallettype</t>
        </is>
      </c>
      <c r="D816" t="inlineStr">
        <is>
          <t>refvalue1</t>
        </is>
      </c>
      <c r="G816" t="inlineStr">
        <is>
          <t>Value1</t>
        </is>
      </c>
      <c r="K816" t="inlineStr">
        <is>
          <t>Reference Data Attributes</t>
        </is>
      </c>
      <c r="Q816" t="n">
        <v>3.0</v>
      </c>
    </row>
    <row r="817">
      <c r="B817" t="inlineStr">
        <is>
          <t>rpallettype</t>
        </is>
      </c>
      <c r="D817" t="inlineStr">
        <is>
          <t>refvalue</t>
        </is>
      </c>
      <c r="G817" t="inlineStr">
        <is>
          <t>Value</t>
        </is>
      </c>
      <c r="J817" t="inlineStr">
        <is>
          <t>Yes</t>
        </is>
      </c>
      <c r="K817" t="inlineStr">
        <is>
          <t>Reference Data Attributes</t>
        </is>
      </c>
      <c r="Q817" t="n">
        <v>2.0</v>
      </c>
    </row>
    <row r="818">
      <c r="B818" t="inlineStr">
        <is>
          <t>rpallettype</t>
        </is>
      </c>
      <c r="D818" t="inlineStr">
        <is>
          <t>refcode</t>
        </is>
      </c>
      <c r="G818" t="inlineStr">
        <is>
          <t>Code</t>
        </is>
      </c>
      <c r="I818" t="inlineStr">
        <is>
          <t>Yes</t>
        </is>
      </c>
      <c r="K818" t="inlineStr">
        <is>
          <t>Reference Data Attributes</t>
        </is>
      </c>
      <c r="Q818" t="n">
        <v>1.0</v>
      </c>
    </row>
    <row r="819">
      <c r="B819" t="inlineStr">
        <is>
          <t>udc49bz</t>
        </is>
      </c>
      <c r="D819" t="inlineStr">
        <is>
          <t>refvalue1</t>
        </is>
      </c>
      <c r="G819" t="inlineStr">
        <is>
          <t>Value1</t>
        </is>
      </c>
      <c r="K819" t="inlineStr">
        <is>
          <t>Reference Data Attributes</t>
        </is>
      </c>
      <c r="Q819" t="n">
        <v>3.0</v>
      </c>
    </row>
    <row r="820">
      <c r="B820" t="inlineStr">
        <is>
          <t>udc49bz</t>
        </is>
      </c>
      <c r="D820" t="inlineStr">
        <is>
          <t>refvalue</t>
        </is>
      </c>
      <c r="G820" t="inlineStr">
        <is>
          <t>Value</t>
        </is>
      </c>
      <c r="J820" t="inlineStr">
        <is>
          <t>Yes</t>
        </is>
      </c>
      <c r="K820" t="inlineStr">
        <is>
          <t>Reference Data Attributes</t>
        </is>
      </c>
      <c r="Q820" t="n">
        <v>2.0</v>
      </c>
    </row>
    <row r="821">
      <c r="B821" t="inlineStr">
        <is>
          <t>udc49bz</t>
        </is>
      </c>
      <c r="D821" t="inlineStr">
        <is>
          <t>refcode</t>
        </is>
      </c>
      <c r="G821" t="inlineStr">
        <is>
          <t>Code</t>
        </is>
      </c>
      <c r="I821" t="inlineStr">
        <is>
          <t>Yes</t>
        </is>
      </c>
      <c r="K821" t="inlineStr">
        <is>
          <t>Reference Data Attributes</t>
        </is>
      </c>
      <c r="Q821" t="n">
        <v>1.0</v>
      </c>
    </row>
    <row r="822">
      <c r="B822" t="inlineStr">
        <is>
          <t>udc49by</t>
        </is>
      </c>
      <c r="D822" t="inlineStr">
        <is>
          <t>refvalue1</t>
        </is>
      </c>
      <c r="G822" t="inlineStr">
        <is>
          <t>Value1</t>
        </is>
      </c>
      <c r="K822" t="inlineStr">
        <is>
          <t>Reference Data Attributes</t>
        </is>
      </c>
      <c r="Q822" t="n">
        <v>3.0</v>
      </c>
    </row>
    <row r="823">
      <c r="B823" t="inlineStr">
        <is>
          <t>udc49by</t>
        </is>
      </c>
      <c r="D823" t="inlineStr">
        <is>
          <t>refvalue</t>
        </is>
      </c>
      <c r="G823" t="inlineStr">
        <is>
          <t>Value</t>
        </is>
      </c>
      <c r="J823" t="inlineStr">
        <is>
          <t>Yes</t>
        </is>
      </c>
      <c r="K823" t="inlineStr">
        <is>
          <t>Reference Data Attributes</t>
        </is>
      </c>
      <c r="Q823" t="n">
        <v>2.0</v>
      </c>
    </row>
    <row r="824">
      <c r="B824" t="inlineStr">
        <is>
          <t>udc49by</t>
        </is>
      </c>
      <c r="D824" t="inlineStr">
        <is>
          <t>refcode</t>
        </is>
      </c>
      <c r="G824" t="inlineStr">
        <is>
          <t>Code</t>
        </is>
      </c>
      <c r="I824" t="inlineStr">
        <is>
          <t>Yes</t>
        </is>
      </c>
      <c r="K824" t="inlineStr">
        <is>
          <t>Reference Data Attributes</t>
        </is>
      </c>
      <c r="Q824" t="n">
        <v>1.0</v>
      </c>
    </row>
    <row r="825">
      <c r="B825" t="inlineStr">
        <is>
          <t>refeudamedotherpurpose</t>
        </is>
      </c>
      <c r="D825" t="inlineStr">
        <is>
          <t>refvalue</t>
        </is>
      </c>
      <c r="G825" t="inlineStr">
        <is>
          <t>Value</t>
        </is>
      </c>
      <c r="J825" t="inlineStr">
        <is>
          <t>Yes</t>
        </is>
      </c>
      <c r="K825" t="inlineStr">
        <is>
          <t>Reference Data Attributes</t>
        </is>
      </c>
      <c r="Q825" t="n">
        <v>2.0</v>
      </c>
    </row>
    <row r="826">
      <c r="B826" t="inlineStr">
        <is>
          <t>refeudamedotherpurpose</t>
        </is>
      </c>
      <c r="D826" t="inlineStr">
        <is>
          <t>refcode</t>
        </is>
      </c>
      <c r="G826" t="inlineStr">
        <is>
          <t>Code</t>
        </is>
      </c>
      <c r="I826" t="inlineStr">
        <is>
          <t>Yes</t>
        </is>
      </c>
      <c r="K826" t="inlineStr">
        <is>
          <t>Reference Data Attributes</t>
        </is>
      </c>
      <c r="Q826" t="n">
        <v>1.0</v>
      </c>
    </row>
    <row r="827">
      <c r="B827" t="inlineStr">
        <is>
          <t>refglclass</t>
        </is>
      </c>
      <c r="D827" t="inlineStr">
        <is>
          <t>refvalue</t>
        </is>
      </c>
      <c r="G827" t="inlineStr">
        <is>
          <t>Value</t>
        </is>
      </c>
      <c r="J827" t="inlineStr">
        <is>
          <t>Yes</t>
        </is>
      </c>
      <c r="K827" t="inlineStr">
        <is>
          <t>Reference Data Attributes</t>
        </is>
      </c>
      <c r="Q827" t="n">
        <v>2.0</v>
      </c>
    </row>
    <row r="828">
      <c r="B828" t="inlineStr">
        <is>
          <t>refglclass</t>
        </is>
      </c>
      <c r="D828" t="inlineStr">
        <is>
          <t>refcode</t>
        </is>
      </c>
      <c r="G828" t="inlineStr">
        <is>
          <t>Code</t>
        </is>
      </c>
      <c r="I828" t="inlineStr">
        <is>
          <t>Yes</t>
        </is>
      </c>
      <c r="K828" t="inlineStr">
        <is>
          <t>Reference Data Attributes</t>
        </is>
      </c>
      <c r="Q828" t="n">
        <v>1.0</v>
      </c>
    </row>
    <row r="829">
      <c r="B829" t="inlineStr">
        <is>
          <t>udc40pi</t>
        </is>
      </c>
      <c r="D829" t="inlineStr">
        <is>
          <t>refvalue1</t>
        </is>
      </c>
      <c r="G829" t="inlineStr">
        <is>
          <t>Value1</t>
        </is>
      </c>
      <c r="K829" t="inlineStr">
        <is>
          <t>Reference Data Attributes</t>
        </is>
      </c>
      <c r="Q829" t="n">
        <v>3.0</v>
      </c>
    </row>
    <row r="830">
      <c r="B830" t="inlineStr">
        <is>
          <t>udc40pi</t>
        </is>
      </c>
      <c r="D830" t="inlineStr">
        <is>
          <t>refvalue</t>
        </is>
      </c>
      <c r="G830" t="inlineStr">
        <is>
          <t>Value</t>
        </is>
      </c>
      <c r="J830" t="inlineStr">
        <is>
          <t>Yes</t>
        </is>
      </c>
      <c r="K830" t="inlineStr">
        <is>
          <t>Reference Data Attributes</t>
        </is>
      </c>
      <c r="Q830" t="n">
        <v>2.0</v>
      </c>
    </row>
    <row r="831">
      <c r="B831" t="inlineStr">
        <is>
          <t>udc40pi</t>
        </is>
      </c>
      <c r="D831" t="inlineStr">
        <is>
          <t>refcode</t>
        </is>
      </c>
      <c r="G831" t="inlineStr">
        <is>
          <t>Code</t>
        </is>
      </c>
      <c r="I831" t="inlineStr">
        <is>
          <t>Yes</t>
        </is>
      </c>
      <c r="K831" t="inlineStr">
        <is>
          <t>Reference Data Attributes</t>
        </is>
      </c>
      <c r="Q831" t="n">
        <v>1.0</v>
      </c>
    </row>
    <row r="832">
      <c r="B832" t="inlineStr">
        <is>
          <t>refeudamedstatusofthedevice</t>
        </is>
      </c>
      <c r="D832" t="inlineStr">
        <is>
          <t>refvalue</t>
        </is>
      </c>
      <c r="G832" t="inlineStr">
        <is>
          <t>Value</t>
        </is>
      </c>
      <c r="J832" t="inlineStr">
        <is>
          <t>Yes</t>
        </is>
      </c>
      <c r="K832" t="inlineStr">
        <is>
          <t>Reference Data Attributes</t>
        </is>
      </c>
      <c r="Q832" t="n">
        <v>2.0</v>
      </c>
    </row>
    <row r="833">
      <c r="B833" t="inlineStr">
        <is>
          <t>refeudamedstatusofthedevice</t>
        </is>
      </c>
      <c r="D833" t="inlineStr">
        <is>
          <t>refcode</t>
        </is>
      </c>
      <c r="G833" t="inlineStr">
        <is>
          <t>Code</t>
        </is>
      </c>
      <c r="I833" t="inlineStr">
        <is>
          <t>Yes</t>
        </is>
      </c>
      <c r="K833" t="inlineStr">
        <is>
          <t>Reference Data Attributes</t>
        </is>
      </c>
      <c r="Q833" t="n">
        <v>1.0</v>
      </c>
    </row>
    <row r="834">
      <c r="B834" t="inlineStr">
        <is>
          <t>udc40pm</t>
        </is>
      </c>
      <c r="D834" t="inlineStr">
        <is>
          <t>refvalue1</t>
        </is>
      </c>
      <c r="G834" t="inlineStr">
        <is>
          <t>Value1</t>
        </is>
      </c>
      <c r="K834" t="inlineStr">
        <is>
          <t>Reference Data Attributes</t>
        </is>
      </c>
      <c r="Q834" t="n">
        <v>3.0</v>
      </c>
    </row>
    <row r="835">
      <c r="B835" t="inlineStr">
        <is>
          <t>udc40pm</t>
        </is>
      </c>
      <c r="D835" t="inlineStr">
        <is>
          <t>refvalue</t>
        </is>
      </c>
      <c r="G835" t="inlineStr">
        <is>
          <t>Value</t>
        </is>
      </c>
      <c r="J835" t="inlineStr">
        <is>
          <t>Yes</t>
        </is>
      </c>
      <c r="K835" t="inlineStr">
        <is>
          <t>Reference Data Attributes</t>
        </is>
      </c>
      <c r="Q835" t="n">
        <v>2.0</v>
      </c>
    </row>
    <row r="836">
      <c r="B836" t="inlineStr">
        <is>
          <t>udc40pm</t>
        </is>
      </c>
      <c r="D836" t="inlineStr">
        <is>
          <t>refcode</t>
        </is>
      </c>
      <c r="G836" t="inlineStr">
        <is>
          <t>Code</t>
        </is>
      </c>
      <c r="I836" t="inlineStr">
        <is>
          <t>Yes</t>
        </is>
      </c>
      <c r="K836" t="inlineStr">
        <is>
          <t>Reference Data Attributes</t>
        </is>
      </c>
      <c r="Q836" t="n">
        <v>1.0</v>
      </c>
    </row>
    <row r="837">
      <c r="B837" t="inlineStr">
        <is>
          <t>refjdetaxexplanationcode</t>
        </is>
      </c>
      <c r="D837" t="inlineStr">
        <is>
          <t>refregioncode</t>
        </is>
      </c>
    </row>
    <row r="838">
      <c r="B838" t="inlineStr">
        <is>
          <t>refjdetaxexplanationcode</t>
        </is>
      </c>
      <c r="D838" t="inlineStr">
        <is>
          <t>refvalue</t>
        </is>
      </c>
      <c r="J838" t="inlineStr">
        <is>
          <t>No</t>
        </is>
      </c>
    </row>
    <row r="839">
      <c r="B839" t="inlineStr">
        <is>
          <t>refjdetaxexplanationcode</t>
        </is>
      </c>
      <c r="D839" t="inlineStr">
        <is>
          <t>refcode</t>
        </is>
      </c>
      <c r="I839" t="inlineStr">
        <is>
          <t>Yes</t>
        </is>
      </c>
      <c r="J839" t="inlineStr">
        <is>
          <t>Yes</t>
        </is>
      </c>
    </row>
    <row r="840">
      <c r="B840" t="inlineStr">
        <is>
          <t>baxptyrefpolicynumber</t>
        </is>
      </c>
      <c r="D840" t="inlineStr">
        <is>
          <t>refvalue</t>
        </is>
      </c>
      <c r="G840" t="inlineStr">
        <is>
          <t>Value</t>
        </is>
      </c>
      <c r="I840" t="inlineStr">
        <is>
          <t>Yes</t>
        </is>
      </c>
      <c r="J840" t="inlineStr">
        <is>
          <t>No</t>
        </is>
      </c>
    </row>
    <row r="841">
      <c r="B841" t="inlineStr">
        <is>
          <t>baxptyrefpolicynumber</t>
        </is>
      </c>
      <c r="D841" t="inlineStr">
        <is>
          <t>refcode</t>
        </is>
      </c>
      <c r="G841" t="inlineStr">
        <is>
          <t>Code</t>
        </is>
      </c>
      <c r="I841" t="inlineStr">
        <is>
          <t>No</t>
        </is>
      </c>
      <c r="J841" t="inlineStr">
        <is>
          <t>Yes</t>
        </is>
      </c>
    </row>
    <row r="842">
      <c r="B842" t="inlineStr">
        <is>
          <t>rcurrency</t>
        </is>
      </c>
      <c r="D842" t="inlineStr">
        <is>
          <t>cvdlo1</t>
        </is>
      </c>
      <c r="G842" t="inlineStr">
        <is>
          <t>CVDL01</t>
        </is>
      </c>
      <c r="K842" t="inlineStr">
        <is>
          <t>Basic</t>
        </is>
      </c>
      <c r="Q842" t="n">
        <v>3.0</v>
      </c>
    </row>
    <row r="843">
      <c r="B843" t="inlineStr">
        <is>
          <t>rcurrency</t>
        </is>
      </c>
      <c r="D843" t="inlineStr">
        <is>
          <t>cvcrcd</t>
        </is>
      </c>
      <c r="G843" t="inlineStr">
        <is>
          <t>CVCRCD</t>
        </is>
      </c>
      <c r="I843" t="inlineStr">
        <is>
          <t>Yes</t>
        </is>
      </c>
      <c r="K843" t="inlineStr">
        <is>
          <t>Basic</t>
        </is>
      </c>
      <c r="Q843" t="n">
        <v>1.0</v>
      </c>
    </row>
    <row r="844">
      <c r="B844" t="inlineStr">
        <is>
          <t>rcurrency</t>
        </is>
      </c>
      <c r="D844" t="inlineStr">
        <is>
          <t>cvcdec</t>
        </is>
      </c>
      <c r="G844" t="inlineStr">
        <is>
          <t>CVCDEC</t>
        </is>
      </c>
      <c r="J844" t="inlineStr">
        <is>
          <t>Yes</t>
        </is>
      </c>
      <c r="K844" t="inlineStr">
        <is>
          <t>Basic</t>
        </is>
      </c>
      <c r="Q844" t="n">
        <v>2.0</v>
      </c>
    </row>
    <row r="845">
      <c r="B845" t="inlineStr">
        <is>
          <t>udc76sm</t>
        </is>
      </c>
      <c r="D845" t="inlineStr">
        <is>
          <t>refvalue1</t>
        </is>
      </c>
      <c r="G845" t="inlineStr">
        <is>
          <t>Value1</t>
        </is>
      </c>
      <c r="K845" t="inlineStr">
        <is>
          <t>Reference Data Attributes</t>
        </is>
      </c>
      <c r="Q845" t="n">
        <v>3.0</v>
      </c>
    </row>
    <row r="846">
      <c r="B846" t="inlineStr">
        <is>
          <t>udc76sm</t>
        </is>
      </c>
      <c r="D846" t="inlineStr">
        <is>
          <t>refvalue</t>
        </is>
      </c>
      <c r="G846" t="inlineStr">
        <is>
          <t>Value</t>
        </is>
      </c>
      <c r="J846" t="inlineStr">
        <is>
          <t>Yes</t>
        </is>
      </c>
      <c r="K846" t="inlineStr">
        <is>
          <t>Reference Data Attributes</t>
        </is>
      </c>
      <c r="Q846" t="n">
        <v>2.0</v>
      </c>
    </row>
    <row r="847">
      <c r="B847" t="inlineStr">
        <is>
          <t>udc76sm</t>
        </is>
      </c>
      <c r="D847" t="inlineStr">
        <is>
          <t>refcode</t>
        </is>
      </c>
      <c r="G847" t="inlineStr">
        <is>
          <t>Code</t>
        </is>
      </c>
      <c r="I847" t="inlineStr">
        <is>
          <t>Yes</t>
        </is>
      </c>
      <c r="K847" t="inlineStr">
        <is>
          <t>Reference Data Attributes</t>
        </is>
      </c>
      <c r="Q847" t="n">
        <v>1.0</v>
      </c>
    </row>
    <row r="848">
      <c r="B848" t="inlineStr">
        <is>
          <t>defaultattributebumcu</t>
        </is>
      </c>
      <c r="D848" t="inlineStr">
        <is>
          <t>erp</t>
        </is>
      </c>
      <c r="G848" t="inlineStr">
        <is>
          <t>ERP</t>
        </is>
      </c>
      <c r="K848" t="inlineStr">
        <is>
          <t>Reference Data Attributes</t>
        </is>
      </c>
      <c r="Q848" t="n">
        <v>2.0</v>
      </c>
    </row>
    <row r="849">
      <c r="B849" t="inlineStr">
        <is>
          <t>defaultattributebumcu</t>
        </is>
      </c>
      <c r="D849" t="inlineStr">
        <is>
          <t>code</t>
        </is>
      </c>
      <c r="G849" t="inlineStr">
        <is>
          <t>Code</t>
        </is>
      </c>
      <c r="I849" t="inlineStr">
        <is>
          <t>Yes</t>
        </is>
      </c>
      <c r="K849" t="inlineStr">
        <is>
          <t>Reference Data Attributes</t>
        </is>
      </c>
      <c r="Q849" t="n">
        <v>1.0</v>
      </c>
    </row>
    <row r="850">
      <c r="B850" t="inlineStr">
        <is>
          <t>defaultattributebumcu</t>
        </is>
      </c>
      <c r="D850" t="inlineStr">
        <is>
          <t>ruletype</t>
        </is>
      </c>
      <c r="G850" t="inlineStr">
        <is>
          <t>Rule Type</t>
        </is>
      </c>
      <c r="K850" t="inlineStr">
        <is>
          <t>Reference Data Attributes</t>
        </is>
      </c>
    </row>
    <row r="851">
      <c r="B851" t="inlineStr">
        <is>
          <t>defaultattributebumcu</t>
        </is>
      </c>
      <c r="D851" t="inlineStr">
        <is>
          <t>countrycode</t>
        </is>
      </c>
      <c r="G851" t="inlineStr">
        <is>
          <t>Country Code</t>
        </is>
      </c>
      <c r="K851" t="inlineStr">
        <is>
          <t>Reference Data Attributes</t>
        </is>
      </c>
      <c r="Q851" t="n">
        <v>3.0</v>
      </c>
    </row>
    <row r="852">
      <c r="B852" t="inlineStr">
        <is>
          <t>defaultattributebumcu</t>
        </is>
      </c>
      <c r="D852" t="inlineStr">
        <is>
          <t>bumcu</t>
        </is>
      </c>
      <c r="G852" t="inlineStr">
        <is>
          <t>BU MCU</t>
        </is>
      </c>
      <c r="K852" t="inlineStr">
        <is>
          <t>Reference Data Attributes</t>
        </is>
      </c>
      <c r="Q852" t="n">
        <v>4.0</v>
      </c>
    </row>
    <row r="853">
      <c r="B853" t="inlineStr">
        <is>
          <t>defaultattributebumcu</t>
        </is>
      </c>
      <c r="D853" t="inlineStr">
        <is>
          <t>value</t>
        </is>
      </c>
      <c r="G853" t="inlineStr">
        <is>
          <t>Value</t>
        </is>
      </c>
      <c r="K853" t="inlineStr">
        <is>
          <t>Reference Data Attributes</t>
        </is>
      </c>
      <c r="Q853" t="n">
        <v>5.0</v>
      </c>
      <c r="T853" t="inlineStr">
        <is>
          <t>Yes</t>
        </is>
      </c>
    </row>
    <row r="854">
      <c r="B854" t="inlineStr">
        <is>
          <t>refjdeitemgroup</t>
        </is>
      </c>
      <c r="D854" t="inlineStr">
        <is>
          <t>refregioncode</t>
        </is>
      </c>
    </row>
    <row r="855">
      <c r="B855" t="inlineStr">
        <is>
          <t>refjdeitemgroup</t>
        </is>
      </c>
      <c r="D855" t="inlineStr">
        <is>
          <t>refvalue</t>
        </is>
      </c>
      <c r="J855" t="inlineStr">
        <is>
          <t>No</t>
        </is>
      </c>
    </row>
    <row r="856">
      <c r="B856" t="inlineStr">
        <is>
          <t>refjdeitemgroup</t>
        </is>
      </c>
      <c r="D856" t="inlineStr">
        <is>
          <t>refcode</t>
        </is>
      </c>
      <c r="I856" t="inlineStr">
        <is>
          <t>Yes</t>
        </is>
      </c>
      <c r="J856" t="inlineStr">
        <is>
          <t>Yes</t>
        </is>
      </c>
    </row>
    <row r="857">
      <c r="B857" t="inlineStr">
        <is>
          <t>rsInternalTenantSummaryDetails</t>
        </is>
      </c>
      <c r="D857" t="inlineStr">
        <is>
          <t>code</t>
        </is>
      </c>
      <c r="I857" t="inlineStr">
        <is>
          <t>Yes</t>
        </is>
      </c>
    </row>
    <row r="858">
      <c r="B858" t="inlineStr">
        <is>
          <t>rsInternalTenantSummaryDetails</t>
        </is>
      </c>
      <c r="D858" t="inlineStr">
        <is>
          <t>value</t>
        </is>
      </c>
      <c r="J858" t="inlineStr">
        <is>
          <t>Yes</t>
        </is>
      </c>
    </row>
    <row r="859">
      <c r="B859" t="inlineStr">
        <is>
          <t>udc41s1_bl</t>
        </is>
      </c>
      <c r="D859" t="inlineStr">
        <is>
          <t>refvalue1</t>
        </is>
      </c>
      <c r="G859" t="inlineStr">
        <is>
          <t>Value1</t>
        </is>
      </c>
      <c r="K859" t="inlineStr">
        <is>
          <t>Reference Data Attributes</t>
        </is>
      </c>
      <c r="Q859" t="n">
        <v>3.0</v>
      </c>
    </row>
    <row r="860">
      <c r="B860" t="inlineStr">
        <is>
          <t>udc41s1_bl</t>
        </is>
      </c>
      <c r="D860" t="inlineStr">
        <is>
          <t>refvalue</t>
        </is>
      </c>
      <c r="G860" t="inlineStr">
        <is>
          <t>Value</t>
        </is>
      </c>
      <c r="J860" t="inlineStr">
        <is>
          <t>Yes</t>
        </is>
      </c>
      <c r="K860" t="inlineStr">
        <is>
          <t>Reference Data Attributes</t>
        </is>
      </c>
      <c r="Q860" t="n">
        <v>2.0</v>
      </c>
    </row>
    <row r="861">
      <c r="B861" t="inlineStr">
        <is>
          <t>udc41s1_bl</t>
        </is>
      </c>
      <c r="D861" t="inlineStr">
        <is>
          <t>refcode</t>
        </is>
      </c>
      <c r="G861" t="inlineStr">
        <is>
          <t>Code</t>
        </is>
      </c>
      <c r="I861" t="inlineStr">
        <is>
          <t>Yes</t>
        </is>
      </c>
      <c r="K861" t="inlineStr">
        <is>
          <t>Reference Data Attributes</t>
        </is>
      </c>
      <c r="Q861" t="n">
        <v>1.0</v>
      </c>
    </row>
    <row r="862">
      <c r="B862" t="inlineStr">
        <is>
          <t>udc49be</t>
        </is>
      </c>
      <c r="D862" t="inlineStr">
        <is>
          <t>refvalue1</t>
        </is>
      </c>
      <c r="G862" t="inlineStr">
        <is>
          <t>Value1</t>
        </is>
      </c>
      <c r="K862" t="inlineStr">
        <is>
          <t>Reference Data Attributes</t>
        </is>
      </c>
      <c r="Q862" t="n">
        <v>3.0</v>
      </c>
    </row>
    <row r="863">
      <c r="B863" t="inlineStr">
        <is>
          <t>udc49be</t>
        </is>
      </c>
      <c r="D863" t="inlineStr">
        <is>
          <t>refvalue</t>
        </is>
      </c>
      <c r="G863" t="inlineStr">
        <is>
          <t>Value</t>
        </is>
      </c>
      <c r="J863" t="inlineStr">
        <is>
          <t>Yes</t>
        </is>
      </c>
      <c r="K863" t="inlineStr">
        <is>
          <t>Reference Data Attributes</t>
        </is>
      </c>
      <c r="Q863" t="n">
        <v>2.0</v>
      </c>
    </row>
    <row r="864">
      <c r="B864" t="inlineStr">
        <is>
          <t>udc49be</t>
        </is>
      </c>
      <c r="D864" t="inlineStr">
        <is>
          <t>refcode</t>
        </is>
      </c>
      <c r="G864" t="inlineStr">
        <is>
          <t>Code</t>
        </is>
      </c>
      <c r="I864" t="inlineStr">
        <is>
          <t>Yes</t>
        </is>
      </c>
      <c r="K864" t="inlineStr">
        <is>
          <t>Reference Data Attributes</t>
        </is>
      </c>
      <c r="Q864" t="n">
        <v>1.0</v>
      </c>
    </row>
    <row r="865">
      <c r="B865" t="inlineStr">
        <is>
          <t>refjdesendmethod</t>
        </is>
      </c>
      <c r="D865" t="inlineStr">
        <is>
          <t>refvalue</t>
        </is>
      </c>
      <c r="J865" t="inlineStr">
        <is>
          <t>No</t>
        </is>
      </c>
    </row>
    <row r="866">
      <c r="B866" t="inlineStr">
        <is>
          <t>refjdesendmethod</t>
        </is>
      </c>
      <c r="D866" t="inlineStr">
        <is>
          <t>refcode</t>
        </is>
      </c>
      <c r="I866" t="inlineStr">
        <is>
          <t>Yes</t>
        </is>
      </c>
      <c r="J866" t="inlineStr">
        <is>
          <t>Yes</t>
        </is>
      </c>
    </row>
    <row r="867">
      <c r="B867" t="inlineStr">
        <is>
          <t>udc30tb</t>
        </is>
      </c>
      <c r="D867" t="inlineStr">
        <is>
          <t>refvalue1</t>
        </is>
      </c>
      <c r="G867" t="inlineStr">
        <is>
          <t>Value1</t>
        </is>
      </c>
      <c r="K867" t="inlineStr">
        <is>
          <t>Reference Data Attributes</t>
        </is>
      </c>
      <c r="Q867" t="n">
        <v>3.0</v>
      </c>
    </row>
    <row r="868">
      <c r="B868" t="inlineStr">
        <is>
          <t>udc30tb</t>
        </is>
      </c>
      <c r="D868" t="inlineStr">
        <is>
          <t>refvalue</t>
        </is>
      </c>
      <c r="G868" t="inlineStr">
        <is>
          <t>Value</t>
        </is>
      </c>
      <c r="J868" t="inlineStr">
        <is>
          <t>Yes</t>
        </is>
      </c>
      <c r="K868" t="inlineStr">
        <is>
          <t>Reference Data Attributes</t>
        </is>
      </c>
      <c r="Q868" t="n">
        <v>2.0</v>
      </c>
    </row>
    <row r="869">
      <c r="B869" t="inlineStr">
        <is>
          <t>udc30tb</t>
        </is>
      </c>
      <c r="D869" t="inlineStr">
        <is>
          <t>refcode</t>
        </is>
      </c>
      <c r="G869" t="inlineStr">
        <is>
          <t>Code</t>
        </is>
      </c>
      <c r="I869" t="inlineStr">
        <is>
          <t>Yes</t>
        </is>
      </c>
      <c r="K869" t="inlineStr">
        <is>
          <t>Reference Data Attributes</t>
        </is>
      </c>
      <c r="Q869" t="n">
        <v>1.0</v>
      </c>
    </row>
    <row r="870">
      <c r="B870" t="inlineStr">
        <is>
          <t>udc40ps</t>
        </is>
      </c>
      <c r="D870" t="inlineStr">
        <is>
          <t>refvalue1</t>
        </is>
      </c>
      <c r="G870" t="inlineStr">
        <is>
          <t>Value1</t>
        </is>
      </c>
      <c r="K870" t="inlineStr">
        <is>
          <t>Reference Data Attributes</t>
        </is>
      </c>
      <c r="Q870" t="n">
        <v>3.0</v>
      </c>
    </row>
    <row r="871">
      <c r="B871" t="inlineStr">
        <is>
          <t>udc40ps</t>
        </is>
      </c>
      <c r="D871" t="inlineStr">
        <is>
          <t>refvalue</t>
        </is>
      </c>
      <c r="G871" t="inlineStr">
        <is>
          <t>Value</t>
        </is>
      </c>
      <c r="J871" t="inlineStr">
        <is>
          <t>Yes</t>
        </is>
      </c>
      <c r="K871" t="inlineStr">
        <is>
          <t>Reference Data Attributes</t>
        </is>
      </c>
      <c r="Q871" t="n">
        <v>2.0</v>
      </c>
    </row>
    <row r="872">
      <c r="B872" t="inlineStr">
        <is>
          <t>udc40ps</t>
        </is>
      </c>
      <c r="D872" t="inlineStr">
        <is>
          <t>refcode</t>
        </is>
      </c>
      <c r="G872" t="inlineStr">
        <is>
          <t>Code</t>
        </is>
      </c>
      <c r="I872" t="inlineStr">
        <is>
          <t>Yes</t>
        </is>
      </c>
      <c r="K872" t="inlineStr">
        <is>
          <t>Reference Data Attributes</t>
        </is>
      </c>
      <c r="Q872" t="n">
        <v>1.0</v>
      </c>
    </row>
    <row r="873">
      <c r="B873" t="inlineStr">
        <is>
          <t>refwfinvokestatus</t>
        </is>
      </c>
      <c r="D873" t="inlineStr">
        <is>
          <t>refvalue</t>
        </is>
      </c>
      <c r="J873" t="inlineStr">
        <is>
          <t>Yes</t>
        </is>
      </c>
    </row>
    <row r="874">
      <c r="B874" t="inlineStr">
        <is>
          <t>refwfinvokestatus</t>
        </is>
      </c>
      <c r="D874" t="inlineStr">
        <is>
          <t>refcode</t>
        </is>
      </c>
      <c r="I874" t="inlineStr">
        <is>
          <t>Yes</t>
        </is>
      </c>
    </row>
    <row r="875">
      <c r="B875" t="inlineStr">
        <is>
          <t>ref_rdi</t>
        </is>
      </c>
      <c r="D875" t="inlineStr">
        <is>
          <t>refregioncode</t>
        </is>
      </c>
    </row>
    <row r="876">
      <c r="B876" t="inlineStr">
        <is>
          <t>ref_rdi</t>
        </is>
      </c>
      <c r="D876" t="inlineStr">
        <is>
          <t>refvalue</t>
        </is>
      </c>
    </row>
    <row r="877">
      <c r="B877" t="inlineStr">
        <is>
          <t>ref_rdi</t>
        </is>
      </c>
      <c r="D877" t="inlineStr">
        <is>
          <t>refcode</t>
        </is>
      </c>
      <c r="I877" t="inlineStr">
        <is>
          <t>Yes</t>
        </is>
      </c>
      <c r="J877" t="inlineStr">
        <is>
          <t>Yes</t>
        </is>
      </c>
    </row>
    <row r="878">
      <c r="B878" t="inlineStr">
        <is>
          <t>udc41s1</t>
        </is>
      </c>
      <c r="D878" t="inlineStr">
        <is>
          <t>refvalue1</t>
        </is>
      </c>
      <c r="G878" t="inlineStr">
        <is>
          <t>Value1</t>
        </is>
      </c>
      <c r="K878" t="inlineStr">
        <is>
          <t>Reference Data Attributes</t>
        </is>
      </c>
      <c r="Q878" t="n">
        <v>3.0</v>
      </c>
    </row>
    <row r="879">
      <c r="B879" t="inlineStr">
        <is>
          <t>udc41s1</t>
        </is>
      </c>
      <c r="D879" t="inlineStr">
        <is>
          <t>refvalue</t>
        </is>
      </c>
      <c r="G879" t="inlineStr">
        <is>
          <t>Value</t>
        </is>
      </c>
      <c r="J879" t="inlineStr">
        <is>
          <t>Yes</t>
        </is>
      </c>
      <c r="K879" t="inlineStr">
        <is>
          <t>Reference Data Attributes</t>
        </is>
      </c>
      <c r="Q879" t="n">
        <v>2.0</v>
      </c>
    </row>
    <row r="880">
      <c r="B880" t="inlineStr">
        <is>
          <t>udc41s1</t>
        </is>
      </c>
      <c r="D880" t="inlineStr">
        <is>
          <t>refcode</t>
        </is>
      </c>
      <c r="G880" t="inlineStr">
        <is>
          <t>Code</t>
        </is>
      </c>
      <c r="I880" t="inlineStr">
        <is>
          <t>Yes</t>
        </is>
      </c>
      <c r="K880" t="inlineStr">
        <is>
          <t>Reference Data Attributes</t>
        </is>
      </c>
      <c r="Q880" t="n">
        <v>1.0</v>
      </c>
    </row>
    <row r="881">
      <c r="B881" t="inlineStr">
        <is>
          <t>uomonversion</t>
        </is>
      </c>
      <c r="D881" t="inlineStr">
        <is>
          <t>uomonvto</t>
        </is>
      </c>
      <c r="G881" t="inlineStr">
        <is>
          <t>UOM Conv To</t>
        </is>
      </c>
      <c r="K881" t="inlineStr">
        <is>
          <t>Basic</t>
        </is>
      </c>
    </row>
    <row r="882">
      <c r="B882" t="inlineStr">
        <is>
          <t>uomonversion</t>
        </is>
      </c>
      <c r="D882" t="inlineStr">
        <is>
          <t>uomonv</t>
        </is>
      </c>
      <c r="G882" t="inlineStr">
        <is>
          <t>UOM Conv</t>
        </is>
      </c>
      <c r="K882" t="inlineStr">
        <is>
          <t>Basic</t>
        </is>
      </c>
    </row>
    <row r="883">
      <c r="B883" t="inlineStr">
        <is>
          <t>uomonversion</t>
        </is>
      </c>
      <c r="D883" t="inlineStr">
        <is>
          <t>uomonvfrom</t>
        </is>
      </c>
      <c r="G883" t="inlineStr">
        <is>
          <t>UOM Conv From</t>
        </is>
      </c>
      <c r="I883" t="inlineStr">
        <is>
          <t>No</t>
        </is>
      </c>
      <c r="K883" t="inlineStr">
        <is>
          <t>Basic</t>
        </is>
      </c>
    </row>
    <row r="884">
      <c r="B884" t="inlineStr">
        <is>
          <t>uomonversion</t>
        </is>
      </c>
      <c r="D884" t="inlineStr">
        <is>
          <t>refcode</t>
        </is>
      </c>
      <c r="I884" t="inlineStr">
        <is>
          <t>Yes</t>
        </is>
      </c>
      <c r="K884" t="inlineStr">
        <is>
          <t>Basic</t>
        </is>
      </c>
      <c r="AF884" t="n">
        <v>6.0</v>
      </c>
    </row>
    <row r="885">
      <c r="B885" t="inlineStr">
        <is>
          <t>glblglcl</t>
        </is>
      </c>
      <c r="D885" t="inlineStr">
        <is>
          <t>refvalue</t>
        </is>
      </c>
      <c r="G885" t="inlineStr">
        <is>
          <t>Value</t>
        </is>
      </c>
      <c r="J885" t="inlineStr">
        <is>
          <t>No</t>
        </is>
      </c>
      <c r="K885" t="inlineStr">
        <is>
          <t>Reference Data Attributes</t>
        </is>
      </c>
      <c r="Q885" t="n">
        <v>2.0</v>
      </c>
    </row>
    <row r="886">
      <c r="B886" t="inlineStr">
        <is>
          <t>glblglcl</t>
        </is>
      </c>
      <c r="D886" t="inlineStr">
        <is>
          <t>refcode</t>
        </is>
      </c>
      <c r="G886" t="inlineStr">
        <is>
          <t>Code</t>
        </is>
      </c>
      <c r="I886" t="inlineStr">
        <is>
          <t>Yes</t>
        </is>
      </c>
      <c r="J886" t="inlineStr">
        <is>
          <t>Yes</t>
        </is>
      </c>
      <c r="K886" t="inlineStr">
        <is>
          <t>Reference Data Attributes</t>
        </is>
      </c>
      <c r="Q886" t="n">
        <v>1.0</v>
      </c>
    </row>
    <row r="887">
      <c r="B887" t="inlineStr">
        <is>
          <t>refeudamedmemberstate</t>
        </is>
      </c>
      <c r="D887" t="inlineStr">
        <is>
          <t>refvalue</t>
        </is>
      </c>
      <c r="G887" t="inlineStr">
        <is>
          <t>Value</t>
        </is>
      </c>
      <c r="J887" t="inlineStr">
        <is>
          <t>Yes</t>
        </is>
      </c>
      <c r="K887" t="inlineStr">
        <is>
          <t>Reference Data Attributes</t>
        </is>
      </c>
      <c r="Q887" t="n">
        <v>2.0</v>
      </c>
    </row>
    <row r="888">
      <c r="B888" t="inlineStr">
        <is>
          <t>refeudamedmemberstate</t>
        </is>
      </c>
      <c r="D888" t="inlineStr">
        <is>
          <t>refcode</t>
        </is>
      </c>
      <c r="G888" t="inlineStr">
        <is>
          <t>Code</t>
        </is>
      </c>
      <c r="I888" t="inlineStr">
        <is>
          <t>Yes</t>
        </is>
      </c>
      <c r="K888" t="inlineStr">
        <is>
          <t>Reference Data Attributes</t>
        </is>
      </c>
      <c r="Q888" t="n">
        <v>1.0</v>
      </c>
    </row>
    <row r="889">
      <c r="B889" t="inlineStr">
        <is>
          <t>dregion</t>
        </is>
      </c>
      <c r="D889" t="inlineStr">
        <is>
          <t>refregioncode</t>
        </is>
      </c>
      <c r="I889" t="inlineStr">
        <is>
          <t>Yes</t>
        </is>
      </c>
    </row>
    <row r="890">
      <c r="B890" t="inlineStr">
        <is>
          <t>dregion</t>
        </is>
      </c>
      <c r="D890" t="inlineStr">
        <is>
          <t>contextdescription</t>
        </is>
      </c>
      <c r="J890" t="inlineStr">
        <is>
          <t>Yes</t>
        </is>
      </c>
    </row>
    <row r="891">
      <c r="B891" t="inlineStr">
        <is>
          <t>dregion</t>
        </is>
      </c>
      <c r="E891" t="inlineStr">
        <is>
          <t>allowedlocales</t>
        </is>
      </c>
      <c r="F891" t="inlineStr">
        <is>
          <t>locale</t>
        </is>
      </c>
      <c r="G891" t="inlineStr">
        <is>
          <t>Allowed Locales</t>
        </is>
      </c>
    </row>
    <row r="892">
      <c r="B892" t="inlineStr">
        <is>
          <t>dregion</t>
        </is>
      </c>
      <c r="E892" t="inlineStr">
        <is>
          <t>belongstoregion</t>
        </is>
      </c>
      <c r="F892" t="inlineStr">
        <is>
          <t>dregion</t>
        </is>
      </c>
      <c r="G892" t="inlineStr">
        <is>
          <t>Belongs to Region</t>
        </is>
      </c>
    </row>
    <row r="893">
      <c r="B893" t="inlineStr">
        <is>
          <t>referpindividual</t>
        </is>
      </c>
      <c r="D893" t="inlineStr">
        <is>
          <t>refregionshortcode</t>
        </is>
      </c>
      <c r="Q893" t="n">
        <v>6.0</v>
      </c>
    </row>
    <row r="894">
      <c r="B894" t="inlineStr">
        <is>
          <t>referpindividual</t>
        </is>
      </c>
      <c r="D894" t="inlineStr">
        <is>
          <t>refregioncode</t>
        </is>
      </c>
      <c r="Q894" t="n">
        <v>4.0</v>
      </c>
    </row>
    <row r="895">
      <c r="B895" t="inlineStr">
        <is>
          <t>referpindividual</t>
        </is>
      </c>
      <c r="D895" t="inlineStr">
        <is>
          <t>refattributename</t>
        </is>
      </c>
      <c r="Q895" t="n">
        <v>2.0</v>
      </c>
    </row>
    <row r="896">
      <c r="B896" t="inlineStr">
        <is>
          <t>referpindividual</t>
        </is>
      </c>
      <c r="D896" t="inlineStr">
        <is>
          <t>referp</t>
        </is>
      </c>
      <c r="Q896" t="n">
        <v>5.0</v>
      </c>
    </row>
    <row r="897">
      <c r="B897" t="inlineStr">
        <is>
          <t>referpindividual</t>
        </is>
      </c>
      <c r="D897" t="inlineStr">
        <is>
          <t>refvalue</t>
        </is>
      </c>
      <c r="J897" t="inlineStr">
        <is>
          <t>No</t>
        </is>
      </c>
      <c r="Q897" t="n">
        <v>3.0</v>
      </c>
    </row>
    <row r="898">
      <c r="B898" t="inlineStr">
        <is>
          <t>referpindividual</t>
        </is>
      </c>
      <c r="D898" t="inlineStr">
        <is>
          <t>refcode</t>
        </is>
      </c>
      <c r="I898" t="inlineStr">
        <is>
          <t>Yes</t>
        </is>
      </c>
      <c r="J898" t="inlineStr">
        <is>
          <t>Yes</t>
        </is>
      </c>
      <c r="Q898" t="n">
        <v>1.0</v>
      </c>
    </row>
    <row r="899">
      <c r="B899" t="inlineStr">
        <is>
          <t>referpindividual</t>
        </is>
      </c>
      <c r="E899" t="inlineStr">
        <is>
          <t>customertypetoerpindividual</t>
        </is>
      </c>
      <c r="F899" t="inlineStr">
        <is>
          <t>refjdecustomertype</t>
        </is>
      </c>
      <c r="H899" t="inlineStr">
        <is>
          <t>Customer Type</t>
        </is>
      </c>
    </row>
    <row r="900">
      <c r="B900" t="inlineStr">
        <is>
          <t>rxrclist</t>
        </is>
      </c>
      <c r="D900" t="inlineStr">
        <is>
          <t>refvalue</t>
        </is>
      </c>
      <c r="G900" t="inlineStr">
        <is>
          <t>Value</t>
        </is>
      </c>
      <c r="J900" t="inlineStr">
        <is>
          <t>Yes</t>
        </is>
      </c>
      <c r="K900" t="inlineStr">
        <is>
          <t>Reference Data Attributes</t>
        </is>
      </c>
      <c r="Q900" t="n">
        <v>2.0</v>
      </c>
    </row>
    <row r="901">
      <c r="B901" t="inlineStr">
        <is>
          <t>rxrclist</t>
        </is>
      </c>
      <c r="D901" t="inlineStr">
        <is>
          <t>refcode</t>
        </is>
      </c>
      <c r="G901" t="inlineStr">
        <is>
          <t>Code</t>
        </is>
      </c>
      <c r="I901" t="inlineStr">
        <is>
          <t>Yes</t>
        </is>
      </c>
      <c r="K901" t="inlineStr">
        <is>
          <t>Reference Data Attributes</t>
        </is>
      </c>
      <c r="Q901" t="n">
        <v>1.0</v>
      </c>
    </row>
    <row r="902">
      <c r="B902" t="inlineStr">
        <is>
          <t>refjdeminorderchargecustflag</t>
        </is>
      </c>
      <c r="D902" t="inlineStr">
        <is>
          <t>refregioncode</t>
        </is>
      </c>
    </row>
    <row r="903">
      <c r="B903" t="inlineStr">
        <is>
          <t>refjdeminorderchargecustflag</t>
        </is>
      </c>
      <c r="D903" t="inlineStr">
        <is>
          <t>refvalue</t>
        </is>
      </c>
      <c r="J903" t="inlineStr">
        <is>
          <t>No</t>
        </is>
      </c>
    </row>
    <row r="904">
      <c r="B904" t="inlineStr">
        <is>
          <t>refjdeminorderchargecustflag</t>
        </is>
      </c>
      <c r="D904" t="inlineStr">
        <is>
          <t>refcode</t>
        </is>
      </c>
      <c r="I904" t="inlineStr">
        <is>
          <t>Yes</t>
        </is>
      </c>
      <c r="J904" t="inlineStr">
        <is>
          <t>Yes</t>
        </is>
      </c>
    </row>
    <row r="905">
      <c r="B905" t="inlineStr">
        <is>
          <t>udc41s3</t>
        </is>
      </c>
      <c r="D905" t="inlineStr">
        <is>
          <t>refvalue1</t>
        </is>
      </c>
      <c r="G905" t="inlineStr">
        <is>
          <t>Value1</t>
        </is>
      </c>
      <c r="K905" t="inlineStr">
        <is>
          <t>Reference Data Attributes</t>
        </is>
      </c>
      <c r="Q905" t="n">
        <v>3.0</v>
      </c>
    </row>
    <row r="906">
      <c r="B906" t="inlineStr">
        <is>
          <t>udc41s3</t>
        </is>
      </c>
      <c r="D906" t="inlineStr">
        <is>
          <t>refvalue</t>
        </is>
      </c>
      <c r="G906" t="inlineStr">
        <is>
          <t>Value</t>
        </is>
      </c>
      <c r="J906" t="inlineStr">
        <is>
          <t>Yes</t>
        </is>
      </c>
      <c r="K906" t="inlineStr">
        <is>
          <t>Reference Data Attributes</t>
        </is>
      </c>
      <c r="Q906" t="n">
        <v>2.0</v>
      </c>
    </row>
    <row r="907">
      <c r="B907" t="inlineStr">
        <is>
          <t>udc41s3</t>
        </is>
      </c>
      <c r="D907" t="inlineStr">
        <is>
          <t>refcode</t>
        </is>
      </c>
      <c r="G907" t="inlineStr">
        <is>
          <t>Code</t>
        </is>
      </c>
      <c r="I907" t="inlineStr">
        <is>
          <t>Yes</t>
        </is>
      </c>
      <c r="K907" t="inlineStr">
        <is>
          <t>Reference Data Attributes</t>
        </is>
      </c>
      <c r="Q907" t="n">
        <v>1.0</v>
      </c>
    </row>
    <row r="908">
      <c r="B908" t="inlineStr">
        <is>
          <t>udc41s2</t>
        </is>
      </c>
      <c r="D908" t="inlineStr">
        <is>
          <t>refvalue1</t>
        </is>
      </c>
      <c r="G908" t="inlineStr">
        <is>
          <t>Value1</t>
        </is>
      </c>
      <c r="K908" t="inlineStr">
        <is>
          <t>Reference Data Attributes</t>
        </is>
      </c>
      <c r="Q908" t="n">
        <v>3.0</v>
      </c>
    </row>
    <row r="909">
      <c r="B909" t="inlineStr">
        <is>
          <t>udc41s2</t>
        </is>
      </c>
      <c r="D909" t="inlineStr">
        <is>
          <t>refvalue</t>
        </is>
      </c>
      <c r="G909" t="inlineStr">
        <is>
          <t>Value</t>
        </is>
      </c>
      <c r="J909" t="inlineStr">
        <is>
          <t>Yes</t>
        </is>
      </c>
      <c r="K909" t="inlineStr">
        <is>
          <t>Reference Data Attributes</t>
        </is>
      </c>
      <c r="Q909" t="n">
        <v>2.0</v>
      </c>
    </row>
    <row r="910">
      <c r="B910" t="inlineStr">
        <is>
          <t>udc41s2</t>
        </is>
      </c>
      <c r="D910" t="inlineStr">
        <is>
          <t>refcode</t>
        </is>
      </c>
      <c r="G910" t="inlineStr">
        <is>
          <t>Code</t>
        </is>
      </c>
      <c r="I910" t="inlineStr">
        <is>
          <t>Yes</t>
        </is>
      </c>
      <c r="K910" t="inlineStr">
        <is>
          <t>Reference Data Attributes</t>
        </is>
      </c>
      <c r="Q910" t="n">
        <v>1.0</v>
      </c>
    </row>
    <row r="911">
      <c r="B911" t="inlineStr">
        <is>
          <t>udc4110</t>
        </is>
      </c>
      <c r="D911" t="inlineStr">
        <is>
          <t>refvalue1</t>
        </is>
      </c>
      <c r="G911" t="inlineStr">
        <is>
          <t>Value1</t>
        </is>
      </c>
      <c r="K911" t="inlineStr">
        <is>
          <t>Reference Data Attributes</t>
        </is>
      </c>
      <c r="Q911" t="n">
        <v>3.0</v>
      </c>
    </row>
    <row r="912">
      <c r="B912" t="inlineStr">
        <is>
          <t>udc4110</t>
        </is>
      </c>
      <c r="D912" t="inlineStr">
        <is>
          <t>refvalue</t>
        </is>
      </c>
      <c r="G912" t="inlineStr">
        <is>
          <t>Value</t>
        </is>
      </c>
      <c r="J912" t="inlineStr">
        <is>
          <t>Yes</t>
        </is>
      </c>
      <c r="K912" t="inlineStr">
        <is>
          <t>Reference Data Attributes</t>
        </is>
      </c>
      <c r="Q912" t="n">
        <v>2.0</v>
      </c>
    </row>
    <row r="913">
      <c r="B913" t="inlineStr">
        <is>
          <t>udc4110</t>
        </is>
      </c>
      <c r="D913" t="inlineStr">
        <is>
          <t>refcode</t>
        </is>
      </c>
      <c r="G913" t="inlineStr">
        <is>
          <t>Code</t>
        </is>
      </c>
      <c r="I913" t="inlineStr">
        <is>
          <t>Yes</t>
        </is>
      </c>
      <c r="K913" t="inlineStr">
        <is>
          <t>Reference Data Attributes</t>
        </is>
      </c>
      <c r="Q913" t="n">
        <v>1.0</v>
      </c>
    </row>
    <row r="914">
      <c r="B914" t="inlineStr">
        <is>
          <t>udc41s5</t>
        </is>
      </c>
      <c r="D914" t="inlineStr">
        <is>
          <t>refvalue1</t>
        </is>
      </c>
      <c r="G914" t="inlineStr">
        <is>
          <t>Value1</t>
        </is>
      </c>
      <c r="K914" t="inlineStr">
        <is>
          <t>Reference Data Attributes</t>
        </is>
      </c>
      <c r="Q914" t="n">
        <v>3.0</v>
      </c>
    </row>
    <row r="915">
      <c r="B915" t="inlineStr">
        <is>
          <t>udc41s5</t>
        </is>
      </c>
      <c r="D915" t="inlineStr">
        <is>
          <t>refvalue</t>
        </is>
      </c>
      <c r="G915" t="inlineStr">
        <is>
          <t>Value</t>
        </is>
      </c>
      <c r="J915" t="inlineStr">
        <is>
          <t>Yes</t>
        </is>
      </c>
      <c r="K915" t="inlineStr">
        <is>
          <t>Reference Data Attributes</t>
        </is>
      </c>
      <c r="Q915" t="n">
        <v>2.0</v>
      </c>
    </row>
    <row r="916">
      <c r="B916" t="inlineStr">
        <is>
          <t>udc41s5</t>
        </is>
      </c>
      <c r="D916" t="inlineStr">
        <is>
          <t>refcode</t>
        </is>
      </c>
      <c r="G916" t="inlineStr">
        <is>
          <t>Code</t>
        </is>
      </c>
      <c r="I916" t="inlineStr">
        <is>
          <t>Yes</t>
        </is>
      </c>
      <c r="K916" t="inlineStr">
        <is>
          <t>Reference Data Attributes</t>
        </is>
      </c>
      <c r="Q916" t="n">
        <v>1.0</v>
      </c>
    </row>
    <row r="917">
      <c r="B917" t="inlineStr">
        <is>
          <t>udc41s4</t>
        </is>
      </c>
      <c r="D917" t="inlineStr">
        <is>
          <t>refvalue1</t>
        </is>
      </c>
      <c r="G917" t="inlineStr">
        <is>
          <t>Value1</t>
        </is>
      </c>
      <c r="K917" t="inlineStr">
        <is>
          <t>Reference Data Attributes</t>
        </is>
      </c>
      <c r="Q917" t="n">
        <v>3.0</v>
      </c>
    </row>
    <row r="918">
      <c r="B918" t="inlineStr">
        <is>
          <t>udc41s4</t>
        </is>
      </c>
      <c r="D918" t="inlineStr">
        <is>
          <t>refvalue</t>
        </is>
      </c>
      <c r="G918" t="inlineStr">
        <is>
          <t>Value</t>
        </is>
      </c>
      <c r="J918" t="inlineStr">
        <is>
          <t>Yes</t>
        </is>
      </c>
      <c r="K918" t="inlineStr">
        <is>
          <t>Reference Data Attributes</t>
        </is>
      </c>
      <c r="Q918" t="n">
        <v>2.0</v>
      </c>
    </row>
    <row r="919">
      <c r="B919" t="inlineStr">
        <is>
          <t>udc41s4</t>
        </is>
      </c>
      <c r="D919" t="inlineStr">
        <is>
          <t>refcode</t>
        </is>
      </c>
      <c r="G919" t="inlineStr">
        <is>
          <t>Code</t>
        </is>
      </c>
      <c r="I919" t="inlineStr">
        <is>
          <t>Yes</t>
        </is>
      </c>
      <c r="K919" t="inlineStr">
        <is>
          <t>Reference Data Attributes</t>
        </is>
      </c>
      <c r="Q919" t="n">
        <v>1.0</v>
      </c>
    </row>
    <row r="920">
      <c r="B920" t="inlineStr">
        <is>
          <t>refeudamedtypeofudipi</t>
        </is>
      </c>
      <c r="D920" t="inlineStr">
        <is>
          <t>refvalue</t>
        </is>
      </c>
      <c r="G920" t="inlineStr">
        <is>
          <t>Value</t>
        </is>
      </c>
      <c r="J920" t="inlineStr">
        <is>
          <t>Yes</t>
        </is>
      </c>
      <c r="K920" t="inlineStr">
        <is>
          <t>Reference Data Attributes</t>
        </is>
      </c>
      <c r="Q920" t="n">
        <v>2.0</v>
      </c>
    </row>
    <row r="921">
      <c r="B921" t="inlineStr">
        <is>
          <t>refeudamedtypeofudipi</t>
        </is>
      </c>
      <c r="D921" t="inlineStr">
        <is>
          <t>refcode</t>
        </is>
      </c>
      <c r="G921" t="inlineStr">
        <is>
          <t>Code</t>
        </is>
      </c>
      <c r="I921" t="inlineStr">
        <is>
          <t>Yes</t>
        </is>
      </c>
      <c r="K921" t="inlineStr">
        <is>
          <t>Reference Data Attributes</t>
        </is>
      </c>
      <c r="Q921" t="n">
        <v>1.0</v>
      </c>
    </row>
    <row r="922">
      <c r="B922" t="inlineStr">
        <is>
          <t>udc59dt</t>
        </is>
      </c>
      <c r="D922" t="inlineStr">
        <is>
          <t>refvalue1</t>
        </is>
      </c>
      <c r="G922" t="inlineStr">
        <is>
          <t>Value1</t>
        </is>
      </c>
      <c r="K922" t="inlineStr">
        <is>
          <t>Reference Data Attributes</t>
        </is>
      </c>
    </row>
    <row r="923">
      <c r="B923" t="inlineStr">
        <is>
          <t>udc59dt</t>
        </is>
      </c>
      <c r="D923" t="inlineStr">
        <is>
          <t>refvalue</t>
        </is>
      </c>
      <c r="G923" t="inlineStr">
        <is>
          <t>Value</t>
        </is>
      </c>
      <c r="J923" t="inlineStr">
        <is>
          <t>Yes</t>
        </is>
      </c>
      <c r="K923" t="inlineStr">
        <is>
          <t>Reference Data Attributes</t>
        </is>
      </c>
    </row>
    <row r="924">
      <c r="B924" t="inlineStr">
        <is>
          <t>udc59dt</t>
        </is>
      </c>
      <c r="D924" t="inlineStr">
        <is>
          <t>refcode</t>
        </is>
      </c>
      <c r="G924" t="inlineStr">
        <is>
          <t>Code</t>
        </is>
      </c>
      <c r="I924" t="inlineStr">
        <is>
          <t>Yes</t>
        </is>
      </c>
      <c r="K924" t="inlineStr">
        <is>
          <t>Reference Data Attributes</t>
        </is>
      </c>
    </row>
    <row r="925">
      <c r="B925" t="inlineStr">
        <is>
          <t>refaiperrorcodes</t>
        </is>
      </c>
      <c r="D925" t="inlineStr">
        <is>
          <t>referrorexplanation</t>
        </is>
      </c>
      <c r="G925" t="inlineStr">
        <is>
          <t>Error Explanation</t>
        </is>
      </c>
      <c r="J925" t="inlineStr">
        <is>
          <t>No</t>
        </is>
      </c>
      <c r="K925" t="inlineStr">
        <is>
          <t>Reference Data Attributes</t>
        </is>
      </c>
      <c r="Q925" t="n">
        <v>2.0</v>
      </c>
    </row>
    <row r="926">
      <c r="B926" t="inlineStr">
        <is>
          <t>refaiperrorcodes</t>
        </is>
      </c>
      <c r="D926" t="inlineStr">
        <is>
          <t>value</t>
        </is>
      </c>
      <c r="T926" t="inlineStr">
        <is>
          <t>Yes</t>
        </is>
      </c>
    </row>
    <row r="927">
      <c r="B927" t="inlineStr">
        <is>
          <t>refaiperrorcodes</t>
        </is>
      </c>
      <c r="D927" t="inlineStr">
        <is>
          <t>refjdeerrorcode</t>
        </is>
      </c>
      <c r="G927" t="inlineStr">
        <is>
          <t>JDE Error Code</t>
        </is>
      </c>
      <c r="I927" t="inlineStr">
        <is>
          <t>Yes</t>
        </is>
      </c>
      <c r="K927" t="inlineStr">
        <is>
          <t>Reference Data Attributes</t>
        </is>
      </c>
      <c r="Q927" t="n">
        <v>1.0</v>
      </c>
    </row>
    <row r="928">
      <c r="B928" t="inlineStr">
        <is>
          <t>suppliers</t>
        </is>
      </c>
      <c r="D928" t="inlineStr">
        <is>
          <t>slegalname</t>
        </is>
      </c>
      <c r="G928" t="inlineStr">
        <is>
          <t>Legal Name</t>
        </is>
      </c>
      <c r="I928" t="inlineStr">
        <is>
          <t>Yes</t>
        </is>
      </c>
      <c r="J928" t="inlineStr">
        <is>
          <t>No</t>
        </is>
      </c>
      <c r="K928" t="inlineStr">
        <is>
          <t>Basic</t>
        </is>
      </c>
    </row>
    <row r="929">
      <c r="B929" t="inlineStr">
        <is>
          <t>suppliers</t>
        </is>
      </c>
      <c r="D929" t="inlineStr">
        <is>
          <t>sdunsnumber</t>
        </is>
      </c>
      <c r="G929" t="inlineStr">
        <is>
          <t>Duns Number</t>
        </is>
      </c>
      <c r="J929" t="inlineStr">
        <is>
          <t>Yes</t>
        </is>
      </c>
      <c r="K929" t="inlineStr">
        <is>
          <t>Basic</t>
        </is>
      </c>
    </row>
    <row r="930">
      <c r="B930" t="inlineStr">
        <is>
          <t>refbillingaddresstype</t>
        </is>
      </c>
      <c r="D930" t="inlineStr">
        <is>
          <t>refregioncode</t>
        </is>
      </c>
      <c r="Q930" t="n">
        <v>2.0</v>
      </c>
    </row>
    <row r="931">
      <c r="B931" t="inlineStr">
        <is>
          <t>refbillingaddresstype</t>
        </is>
      </c>
      <c r="D931" t="inlineStr">
        <is>
          <t>refvalue</t>
        </is>
      </c>
      <c r="J931" t="inlineStr">
        <is>
          <t>No</t>
        </is>
      </c>
      <c r="Q931" t="n">
        <v>3.0</v>
      </c>
    </row>
    <row r="932">
      <c r="B932" t="inlineStr">
        <is>
          <t>refbillingaddresstype</t>
        </is>
      </c>
      <c r="D932" t="inlineStr">
        <is>
          <t>refcode</t>
        </is>
      </c>
      <c r="I932" t="inlineStr">
        <is>
          <t>Yes</t>
        </is>
      </c>
      <c r="J932" t="inlineStr">
        <is>
          <t>Yes</t>
        </is>
      </c>
      <c r="Q932" t="n">
        <v>1.0</v>
      </c>
    </row>
    <row r="933">
      <c r="B933" t="inlineStr">
        <is>
          <t>refbillingaddresstype</t>
        </is>
      </c>
      <c r="E933" t="inlineStr">
        <is>
          <t>belongstoerp</t>
        </is>
      </c>
      <c r="F933" t="inlineStr">
        <is>
          <t>referpregion</t>
        </is>
      </c>
      <c r="G933" t="inlineStr">
        <is>
          <t>Belongs to ERP</t>
        </is>
      </c>
    </row>
    <row r="934">
      <c r="B934" t="inlineStr">
        <is>
          <t>refbillingaddresstype</t>
        </is>
      </c>
      <c r="E934" t="inlineStr">
        <is>
          <t>belongstoerpindividual</t>
        </is>
      </c>
      <c r="F934" t="inlineStr">
        <is>
          <t>referpindividual</t>
        </is>
      </c>
      <c r="G934" t="inlineStr">
        <is>
          <t>BelongsToERP</t>
        </is>
      </c>
    </row>
    <row r="935">
      <c r="B935" t="inlineStr">
        <is>
          <t>dlegalentity</t>
        </is>
      </c>
      <c r="D935" t="inlineStr">
        <is>
          <t>contextdescription</t>
        </is>
      </c>
      <c r="J935" t="inlineStr">
        <is>
          <t>Yes</t>
        </is>
      </c>
    </row>
    <row r="936">
      <c r="B936" t="inlineStr">
        <is>
          <t>dlegalentity</t>
        </is>
      </c>
      <c r="D936" t="inlineStr">
        <is>
          <t>reflegalentitycode</t>
        </is>
      </c>
      <c r="I936" t="inlineStr">
        <is>
          <t>Yes</t>
        </is>
      </c>
    </row>
    <row r="937">
      <c r="B937" t="inlineStr">
        <is>
          <t>dlegalentity</t>
        </is>
      </c>
      <c r="E937" t="inlineStr">
        <is>
          <t>allowedlocales</t>
        </is>
      </c>
      <c r="F937" t="inlineStr">
        <is>
          <t>locale</t>
        </is>
      </c>
      <c r="G937" t="inlineStr">
        <is>
          <t>Allowed Locales</t>
        </is>
      </c>
    </row>
    <row r="938">
      <c r="B938" t="inlineStr">
        <is>
          <t>dlegalentity</t>
        </is>
      </c>
      <c r="E938" t="inlineStr">
        <is>
          <t>belongstoregion</t>
        </is>
      </c>
      <c r="F938" t="inlineStr">
        <is>
          <t>dregion</t>
        </is>
      </c>
      <c r="G938" t="inlineStr">
        <is>
          <t>Belongs to Region</t>
        </is>
      </c>
    </row>
    <row r="939">
      <c r="B939" t="inlineStr">
        <is>
          <t>dlegalentity</t>
        </is>
      </c>
      <c r="E939" t="inlineStr">
        <is>
          <t>phaslegalentity</t>
        </is>
      </c>
      <c r="F939" t="inlineStr">
        <is>
          <t>dregion</t>
        </is>
      </c>
      <c r="G939" t="inlineStr">
        <is>
          <t>Legal Entity</t>
        </is>
      </c>
    </row>
    <row r="940">
      <c r="B940" t="inlineStr">
        <is>
          <t>udc59f0</t>
        </is>
      </c>
      <c r="D940" t="inlineStr">
        <is>
          <t>refvalue1</t>
        </is>
      </c>
      <c r="G940" t="inlineStr">
        <is>
          <t>Value1</t>
        </is>
      </c>
      <c r="K940" t="inlineStr">
        <is>
          <t>Reference Data Attributes</t>
        </is>
      </c>
      <c r="Q940" t="n">
        <v>3.0</v>
      </c>
    </row>
    <row r="941">
      <c r="B941" t="inlineStr">
        <is>
          <t>udc59f0</t>
        </is>
      </c>
      <c r="D941" t="inlineStr">
        <is>
          <t>refvalue</t>
        </is>
      </c>
      <c r="G941" t="inlineStr">
        <is>
          <t>Value</t>
        </is>
      </c>
      <c r="J941" t="inlineStr">
        <is>
          <t>Yes</t>
        </is>
      </c>
      <c r="K941" t="inlineStr">
        <is>
          <t>Reference Data Attributes</t>
        </is>
      </c>
      <c r="Q941" t="n">
        <v>2.0</v>
      </c>
    </row>
    <row r="942">
      <c r="B942" t="inlineStr">
        <is>
          <t>udc59f0</t>
        </is>
      </c>
      <c r="D942" t="inlineStr">
        <is>
          <t>refcode</t>
        </is>
      </c>
      <c r="G942" t="inlineStr">
        <is>
          <t>Code</t>
        </is>
      </c>
      <c r="I942" t="inlineStr">
        <is>
          <t>Yes</t>
        </is>
      </c>
      <c r="K942" t="inlineStr">
        <is>
          <t>Reference Data Attributes</t>
        </is>
      </c>
      <c r="Q942" t="n">
        <v>1.0</v>
      </c>
    </row>
    <row r="943">
      <c r="B943" t="inlineStr">
        <is>
          <t>udc57b2</t>
        </is>
      </c>
      <c r="D943" t="inlineStr">
        <is>
          <t>refvalue1</t>
        </is>
      </c>
      <c r="G943" t="inlineStr">
        <is>
          <t>Value1</t>
        </is>
      </c>
      <c r="K943" t="inlineStr">
        <is>
          <t>Reference Data Attributes</t>
        </is>
      </c>
      <c r="Q943" t="n">
        <v>3.0</v>
      </c>
    </row>
    <row r="944">
      <c r="B944" t="inlineStr">
        <is>
          <t>udc57b2</t>
        </is>
      </c>
      <c r="D944" t="inlineStr">
        <is>
          <t>refvalue</t>
        </is>
      </c>
      <c r="G944" t="inlineStr">
        <is>
          <t>Value</t>
        </is>
      </c>
      <c r="J944" t="inlineStr">
        <is>
          <t>Yes</t>
        </is>
      </c>
      <c r="K944" t="inlineStr">
        <is>
          <t>Reference Data Attributes</t>
        </is>
      </c>
      <c r="Q944" t="n">
        <v>2.0</v>
      </c>
    </row>
    <row r="945">
      <c r="B945" t="inlineStr">
        <is>
          <t>udc57b2</t>
        </is>
      </c>
      <c r="D945" t="inlineStr">
        <is>
          <t>refcode</t>
        </is>
      </c>
      <c r="G945" t="inlineStr">
        <is>
          <t>Code</t>
        </is>
      </c>
      <c r="I945" t="inlineStr">
        <is>
          <t>Yes</t>
        </is>
      </c>
      <c r="K945" t="inlineStr">
        <is>
          <t>Reference Data Attributes</t>
        </is>
      </c>
      <c r="Q945" t="n">
        <v>1.0</v>
      </c>
    </row>
    <row r="946">
      <c r="B946" t="inlineStr">
        <is>
          <t>refcustomerclassification</t>
        </is>
      </c>
      <c r="D946" t="inlineStr">
        <is>
          <t>refregioncode</t>
        </is>
      </c>
    </row>
    <row r="947">
      <c r="B947" t="inlineStr">
        <is>
          <t>refcustomerclassification</t>
        </is>
      </c>
      <c r="D947" t="inlineStr">
        <is>
          <t>refvalue</t>
        </is>
      </c>
    </row>
    <row r="948">
      <c r="B948" t="inlineStr">
        <is>
          <t>refcustomerclassification</t>
        </is>
      </c>
      <c r="D948" t="inlineStr">
        <is>
          <t>refcode</t>
        </is>
      </c>
      <c r="J948" t="inlineStr">
        <is>
          <t>Yes</t>
        </is>
      </c>
    </row>
    <row r="949">
      <c r="B949" t="inlineStr">
        <is>
          <t>refcustomerclassification</t>
        </is>
      </c>
      <c r="D949" t="inlineStr">
        <is>
          <t>refidentifier</t>
        </is>
      </c>
      <c r="I949" t="inlineStr">
        <is>
          <t>Yes</t>
        </is>
      </c>
    </row>
    <row r="950">
      <c r="B950" t="inlineStr">
        <is>
          <t>refcustomerclassification</t>
        </is>
      </c>
      <c r="E950" t="inlineStr">
        <is>
          <t>erptocustomerclassification</t>
        </is>
      </c>
      <c r="F950" t="inlineStr">
        <is>
          <t>referpregion</t>
        </is>
      </c>
      <c r="G950" t="inlineStr">
        <is>
          <t>Region</t>
        </is>
      </c>
    </row>
    <row r="951">
      <c r="B951" t="inlineStr">
        <is>
          <t>udc59ct</t>
        </is>
      </c>
      <c r="D951" t="inlineStr">
        <is>
          <t>refvalue1</t>
        </is>
      </c>
      <c r="G951" t="inlineStr">
        <is>
          <t>Value1</t>
        </is>
      </c>
      <c r="K951" t="inlineStr">
        <is>
          <t>Reference Data Attributes</t>
        </is>
      </c>
      <c r="Q951" t="n">
        <v>3.0</v>
      </c>
    </row>
    <row r="952">
      <c r="B952" t="inlineStr">
        <is>
          <t>udc59ct</t>
        </is>
      </c>
      <c r="D952" t="inlineStr">
        <is>
          <t>refvalue</t>
        </is>
      </c>
      <c r="G952" t="inlineStr">
        <is>
          <t>Value</t>
        </is>
      </c>
      <c r="J952" t="inlineStr">
        <is>
          <t>Yes</t>
        </is>
      </c>
      <c r="K952" t="inlineStr">
        <is>
          <t>Reference Data Attributes</t>
        </is>
      </c>
      <c r="Q952" t="n">
        <v>2.0</v>
      </c>
    </row>
    <row r="953">
      <c r="B953" t="inlineStr">
        <is>
          <t>udc59ct</t>
        </is>
      </c>
      <c r="D953" t="inlineStr">
        <is>
          <t>refcode</t>
        </is>
      </c>
      <c r="G953" t="inlineStr">
        <is>
          <t>Code</t>
        </is>
      </c>
      <c r="I953" t="inlineStr">
        <is>
          <t>Yes</t>
        </is>
      </c>
      <c r="J953" t="inlineStr">
        <is>
          <t>No</t>
        </is>
      </c>
      <c r="K953" t="inlineStr">
        <is>
          <t>Reference Data Attributes</t>
        </is>
      </c>
      <c r="Q953" t="n">
        <v>1.0</v>
      </c>
    </row>
    <row r="954">
      <c r="B954" t="inlineStr">
        <is>
          <t>udc59cw</t>
        </is>
      </c>
      <c r="D954" t="inlineStr">
        <is>
          <t>refvalue1</t>
        </is>
      </c>
      <c r="G954" t="inlineStr">
        <is>
          <t>Value1</t>
        </is>
      </c>
      <c r="K954" t="inlineStr">
        <is>
          <t>Reference Data Attributes</t>
        </is>
      </c>
      <c r="Q954" t="n">
        <v>3.0</v>
      </c>
    </row>
    <row r="955">
      <c r="B955" t="inlineStr">
        <is>
          <t>udc59cw</t>
        </is>
      </c>
      <c r="D955" t="inlineStr">
        <is>
          <t>refvalue</t>
        </is>
      </c>
      <c r="G955" t="inlineStr">
        <is>
          <t>Value</t>
        </is>
      </c>
      <c r="J955" t="inlineStr">
        <is>
          <t>Yes</t>
        </is>
      </c>
      <c r="K955" t="inlineStr">
        <is>
          <t>Reference Data Attributes</t>
        </is>
      </c>
      <c r="Q955" t="n">
        <v>2.0</v>
      </c>
    </row>
    <row r="956">
      <c r="B956" t="inlineStr">
        <is>
          <t>udc59cw</t>
        </is>
      </c>
      <c r="D956" t="inlineStr">
        <is>
          <t>refcode</t>
        </is>
      </c>
      <c r="G956" t="inlineStr">
        <is>
          <t>Code</t>
        </is>
      </c>
      <c r="I956" t="inlineStr">
        <is>
          <t>Yes</t>
        </is>
      </c>
      <c r="K956" t="inlineStr">
        <is>
          <t>Reference Data Attributes</t>
        </is>
      </c>
      <c r="Q956" t="n">
        <v>1.0</v>
      </c>
    </row>
    <row r="957">
      <c r="B957" t="inlineStr">
        <is>
          <t>refdnborgtyperelationattr</t>
        </is>
      </c>
      <c r="D957" t="inlineStr">
        <is>
          <t>refvalue</t>
        </is>
      </c>
      <c r="J957" t="inlineStr">
        <is>
          <t>Yes</t>
        </is>
      </c>
    </row>
    <row r="958">
      <c r="B958" t="inlineStr">
        <is>
          <t>refdnborgtyperelationattr</t>
        </is>
      </c>
      <c r="D958" t="inlineStr">
        <is>
          <t>refcode</t>
        </is>
      </c>
      <c r="I958" t="inlineStr">
        <is>
          <t>Yes</t>
        </is>
      </c>
    </row>
    <row r="959">
      <c r="B959" t="inlineStr">
        <is>
          <t>udc59cy</t>
        </is>
      </c>
      <c r="D959" t="inlineStr">
        <is>
          <t>refvalue1</t>
        </is>
      </c>
      <c r="G959" t="inlineStr">
        <is>
          <t>Value1</t>
        </is>
      </c>
      <c r="K959" t="inlineStr">
        <is>
          <t>Reference Data Attributes</t>
        </is>
      </c>
      <c r="Q959" t="n">
        <v>3.0</v>
      </c>
    </row>
    <row r="960">
      <c r="B960" t="inlineStr">
        <is>
          <t>udc59cy</t>
        </is>
      </c>
      <c r="D960" t="inlineStr">
        <is>
          <t>refvalue</t>
        </is>
      </c>
      <c r="G960" t="inlineStr">
        <is>
          <t>Value</t>
        </is>
      </c>
      <c r="J960" t="inlineStr">
        <is>
          <t>Yes</t>
        </is>
      </c>
      <c r="K960" t="inlineStr">
        <is>
          <t>Reference Data Attributes</t>
        </is>
      </c>
      <c r="Q960" t="n">
        <v>2.0</v>
      </c>
    </row>
    <row r="961">
      <c r="B961" t="inlineStr">
        <is>
          <t>udc59cy</t>
        </is>
      </c>
      <c r="D961" t="inlineStr">
        <is>
          <t>refcode</t>
        </is>
      </c>
      <c r="G961" t="inlineStr">
        <is>
          <t>Code</t>
        </is>
      </c>
      <c r="I961" t="inlineStr">
        <is>
          <t>Yes</t>
        </is>
      </c>
      <c r="K961" t="inlineStr">
        <is>
          <t>Reference Data Attributes</t>
        </is>
      </c>
      <c r="Q961" t="n">
        <v>1.0</v>
      </c>
    </row>
    <row r="962">
      <c r="B962" t="inlineStr">
        <is>
          <t>weight</t>
        </is>
      </c>
      <c r="D962" t="inlineStr">
        <is>
          <t>unitname</t>
        </is>
      </c>
      <c r="G962" t="inlineStr">
        <is>
          <t>Unit Name</t>
        </is>
      </c>
      <c r="J962" t="inlineStr">
        <is>
          <t>Yes</t>
        </is>
      </c>
      <c r="K962" t="inlineStr">
        <is>
          <t>Basic</t>
        </is>
      </c>
      <c r="S962" t="inlineStr">
        <is>
          <t>This determines the name of the UOM</t>
        </is>
      </c>
      <c r="T962" t="inlineStr">
        <is>
          <t>No</t>
        </is>
      </c>
      <c r="U962" t="inlineStr">
        <is>
          <t>Yes</t>
        </is>
      </c>
    </row>
    <row r="963">
      <c r="B963" t="inlineStr">
        <is>
          <t>weight</t>
        </is>
      </c>
      <c r="D963" t="inlineStr">
        <is>
          <t>unitsymbol</t>
        </is>
      </c>
      <c r="G963" t="inlineStr">
        <is>
          <t>Unit Symbol</t>
        </is>
      </c>
      <c r="I963" t="inlineStr">
        <is>
          <t>Yes</t>
        </is>
      </c>
      <c r="J963" t="inlineStr">
        <is>
          <t>No</t>
        </is>
      </c>
      <c r="K963" t="inlineStr">
        <is>
          <t>Basic</t>
        </is>
      </c>
      <c r="S963" t="inlineStr">
        <is>
          <t>This is the industry standard symbol used for the UOM</t>
        </is>
      </c>
      <c r="T963" t="inlineStr">
        <is>
          <t>No</t>
        </is>
      </c>
      <c r="U963" t="inlineStr">
        <is>
          <t>Yes</t>
        </is>
      </c>
    </row>
    <row r="964">
      <c r="B964" t="inlineStr">
        <is>
          <t>weight</t>
        </is>
      </c>
      <c r="D964" t="inlineStr">
        <is>
          <t>formula</t>
        </is>
      </c>
      <c r="G964" t="inlineStr">
        <is>
          <t>Formula</t>
        </is>
      </c>
      <c r="K964" t="inlineStr">
        <is>
          <t>Basic</t>
        </is>
      </c>
      <c r="S964" t="inlineStr">
        <is>
          <t>This is the formula used to convert the UOM value into the base UOM. The argument of base unit is used in the formula as {0}</t>
        </is>
      </c>
      <c r="T964" t="inlineStr">
        <is>
          <t>No</t>
        </is>
      </c>
      <c r="AB964" t="inlineStr">
        <is>
          <t>true</t>
        </is>
      </c>
      <c r="AX964" t="inlineStr">
        <is>
          <t>true</t>
        </is>
      </c>
    </row>
    <row r="965">
      <c r="B965" t="inlineStr">
        <is>
          <t>weight</t>
        </is>
      </c>
      <c r="D965" t="inlineStr">
        <is>
          <t>baseunitsymbol</t>
        </is>
      </c>
      <c r="G965" t="inlineStr">
        <is>
          <t>Base Unit Symbol</t>
        </is>
      </c>
      <c r="K965" t="inlineStr">
        <is>
          <t>Basic</t>
        </is>
      </c>
      <c r="S965" t="inlineStr">
        <is>
          <t>This is the symbol for the base unit for the UOM type</t>
        </is>
      </c>
      <c r="T965" t="inlineStr">
        <is>
          <t>No</t>
        </is>
      </c>
    </row>
    <row r="966">
      <c r="B966" t="inlineStr">
        <is>
          <t>udc59cm</t>
        </is>
      </c>
      <c r="D966" t="inlineStr">
        <is>
          <t>refvalue1</t>
        </is>
      </c>
      <c r="G966" t="inlineStr">
        <is>
          <t>Value1</t>
        </is>
      </c>
      <c r="K966" t="inlineStr">
        <is>
          <t>Reference Data Attributes</t>
        </is>
      </c>
      <c r="Q966" t="n">
        <v>3.0</v>
      </c>
    </row>
    <row r="967">
      <c r="B967" t="inlineStr">
        <is>
          <t>udc59cm</t>
        </is>
      </c>
      <c r="D967" t="inlineStr">
        <is>
          <t>refvalue</t>
        </is>
      </c>
      <c r="G967" t="inlineStr">
        <is>
          <t>Value</t>
        </is>
      </c>
      <c r="J967" t="inlineStr">
        <is>
          <t>Yes</t>
        </is>
      </c>
      <c r="K967" t="inlineStr">
        <is>
          <t>Reference Data Attributes</t>
        </is>
      </c>
      <c r="Q967" t="n">
        <v>2.0</v>
      </c>
    </row>
    <row r="968">
      <c r="B968" t="inlineStr">
        <is>
          <t>udc59cm</t>
        </is>
      </c>
      <c r="D968" t="inlineStr">
        <is>
          <t>refcode</t>
        </is>
      </c>
      <c r="G968" t="inlineStr">
        <is>
          <t>Code</t>
        </is>
      </c>
      <c r="I968" t="inlineStr">
        <is>
          <t>Yes</t>
        </is>
      </c>
      <c r="K968" t="inlineStr">
        <is>
          <t>Reference Data Attributes</t>
        </is>
      </c>
      <c r="Q968" t="n">
        <v>1.0</v>
      </c>
    </row>
    <row r="969">
      <c r="B969" t="inlineStr">
        <is>
          <t>udc59e1</t>
        </is>
      </c>
      <c r="D969" t="inlineStr">
        <is>
          <t>refvalue1</t>
        </is>
      </c>
      <c r="G969" t="inlineStr">
        <is>
          <t>Value1</t>
        </is>
      </c>
      <c r="K969" t="inlineStr">
        <is>
          <t>Reference Data Attributes</t>
        </is>
      </c>
      <c r="Q969" t="n">
        <v>3.0</v>
      </c>
    </row>
    <row r="970">
      <c r="B970" t="inlineStr">
        <is>
          <t>udc59e1</t>
        </is>
      </c>
      <c r="D970" t="inlineStr">
        <is>
          <t>refvalue</t>
        </is>
      </c>
      <c r="G970" t="inlineStr">
        <is>
          <t>Value</t>
        </is>
      </c>
      <c r="J970" t="inlineStr">
        <is>
          <t>Yes</t>
        </is>
      </c>
      <c r="K970" t="inlineStr">
        <is>
          <t>Reference Data Attributes</t>
        </is>
      </c>
      <c r="Q970" t="n">
        <v>2.0</v>
      </c>
    </row>
    <row r="971">
      <c r="B971" t="inlineStr">
        <is>
          <t>udc59e1</t>
        </is>
      </c>
      <c r="D971" t="inlineStr">
        <is>
          <t>refcode</t>
        </is>
      </c>
      <c r="G971" t="inlineStr">
        <is>
          <t>Code</t>
        </is>
      </c>
      <c r="I971" t="inlineStr">
        <is>
          <t>Yes</t>
        </is>
      </c>
      <c r="K971" t="inlineStr">
        <is>
          <t>Reference Data Attributes</t>
        </is>
      </c>
      <c r="Q971" t="n">
        <v>1.0</v>
      </c>
    </row>
    <row r="972">
      <c r="B972" t="inlineStr">
        <is>
          <t>udc41s1_mro</t>
        </is>
      </c>
      <c r="D972" t="inlineStr">
        <is>
          <t>refvalue1</t>
        </is>
      </c>
      <c r="G972" t="inlineStr">
        <is>
          <t>Value1</t>
        </is>
      </c>
      <c r="K972" t="inlineStr">
        <is>
          <t>Reference Data Attributes</t>
        </is>
      </c>
      <c r="Q972" t="n">
        <v>3.0</v>
      </c>
    </row>
    <row r="973">
      <c r="B973" t="inlineStr">
        <is>
          <t>udc41s1_mro</t>
        </is>
      </c>
      <c r="D973" t="inlineStr">
        <is>
          <t>refvalue</t>
        </is>
      </c>
      <c r="G973" t="inlineStr">
        <is>
          <t>Value</t>
        </is>
      </c>
      <c r="J973" t="inlineStr">
        <is>
          <t>Yes</t>
        </is>
      </c>
      <c r="K973" t="inlineStr">
        <is>
          <t>Reference Data Attributes</t>
        </is>
      </c>
      <c r="Q973" t="n">
        <v>2.0</v>
      </c>
    </row>
    <row r="974">
      <c r="B974" t="inlineStr">
        <is>
          <t>udc41s1_mro</t>
        </is>
      </c>
      <c r="D974" t="inlineStr">
        <is>
          <t>refcode</t>
        </is>
      </c>
      <c r="G974" t="inlineStr">
        <is>
          <t>Code</t>
        </is>
      </c>
      <c r="I974" t="inlineStr">
        <is>
          <t>Yes</t>
        </is>
      </c>
      <c r="K974" t="inlineStr">
        <is>
          <t>Reference Data Attributes</t>
        </is>
      </c>
      <c r="Q974" t="n">
        <v>1.0</v>
      </c>
    </row>
    <row r="975">
      <c r="B975" t="inlineStr">
        <is>
          <t>udc58c3</t>
        </is>
      </c>
      <c r="D975" t="inlineStr">
        <is>
          <t>refvalue1</t>
        </is>
      </c>
      <c r="G975" t="inlineStr">
        <is>
          <t>Value1</t>
        </is>
      </c>
      <c r="K975" t="inlineStr">
        <is>
          <t>Reference Data Attributes</t>
        </is>
      </c>
      <c r="Q975" t="n">
        <v>3.0</v>
      </c>
    </row>
    <row r="976">
      <c r="B976" t="inlineStr">
        <is>
          <t>udc58c3</t>
        </is>
      </c>
      <c r="D976" t="inlineStr">
        <is>
          <t>refvalue</t>
        </is>
      </c>
      <c r="G976" t="inlineStr">
        <is>
          <t>Value</t>
        </is>
      </c>
      <c r="J976" t="inlineStr">
        <is>
          <t>Yes</t>
        </is>
      </c>
      <c r="K976" t="inlineStr">
        <is>
          <t>Reference Data Attributes</t>
        </is>
      </c>
      <c r="Q976" t="n">
        <v>2.0</v>
      </c>
    </row>
    <row r="977">
      <c r="B977" t="inlineStr">
        <is>
          <t>udc58c3</t>
        </is>
      </c>
      <c r="D977" t="inlineStr">
        <is>
          <t>refcode</t>
        </is>
      </c>
      <c r="G977" t="inlineStr">
        <is>
          <t>Code</t>
        </is>
      </c>
      <c r="I977" t="inlineStr">
        <is>
          <t>Yes</t>
        </is>
      </c>
      <c r="K977" t="inlineStr">
        <is>
          <t>Reference Data Attributes</t>
        </is>
      </c>
      <c r="Q977" t="n">
        <v>1.0</v>
      </c>
    </row>
    <row r="978">
      <c r="B978" t="inlineStr">
        <is>
          <t>udc59cr</t>
        </is>
      </c>
      <c r="D978" t="inlineStr">
        <is>
          <t>refvalue1</t>
        </is>
      </c>
      <c r="G978" t="inlineStr">
        <is>
          <t>Value1</t>
        </is>
      </c>
      <c r="K978" t="inlineStr">
        <is>
          <t>Reference Data Attributes</t>
        </is>
      </c>
      <c r="Q978" t="n">
        <v>3.0</v>
      </c>
    </row>
    <row r="979">
      <c r="B979" t="inlineStr">
        <is>
          <t>udc59cr</t>
        </is>
      </c>
      <c r="D979" t="inlineStr">
        <is>
          <t>refvalue</t>
        </is>
      </c>
      <c r="G979" t="inlineStr">
        <is>
          <t>Value</t>
        </is>
      </c>
      <c r="J979" t="inlineStr">
        <is>
          <t>Yes</t>
        </is>
      </c>
      <c r="K979" t="inlineStr">
        <is>
          <t>Reference Data Attributes</t>
        </is>
      </c>
      <c r="Q979" t="n">
        <v>2.0</v>
      </c>
    </row>
    <row r="980">
      <c r="B980" t="inlineStr">
        <is>
          <t>udc59cr</t>
        </is>
      </c>
      <c r="D980" t="inlineStr">
        <is>
          <t>refcode</t>
        </is>
      </c>
      <c r="G980" t="inlineStr">
        <is>
          <t>Code</t>
        </is>
      </c>
      <c r="I980" t="inlineStr">
        <is>
          <t>Yes</t>
        </is>
      </c>
      <c r="K980" t="inlineStr">
        <is>
          <t>Reference Data Attributes</t>
        </is>
      </c>
      <c r="Q980" t="n">
        <v>1.0</v>
      </c>
    </row>
    <row r="981">
      <c r="B981" t="inlineStr">
        <is>
          <t>refjdeacountstatus</t>
        </is>
      </c>
      <c r="D981" t="inlineStr">
        <is>
          <t>refvalue</t>
        </is>
      </c>
      <c r="J981" t="inlineStr">
        <is>
          <t>Yes</t>
        </is>
      </c>
    </row>
    <row r="982">
      <c r="B982" t="inlineStr">
        <is>
          <t>refjdeacountstatus</t>
        </is>
      </c>
      <c r="D982" t="inlineStr">
        <is>
          <t>refcode</t>
        </is>
      </c>
      <c r="I982" t="inlineStr">
        <is>
          <t>Yes</t>
        </is>
      </c>
      <c r="J982" t="inlineStr">
        <is>
          <t>No</t>
        </is>
      </c>
    </row>
    <row r="983">
      <c r="B983" t="inlineStr">
        <is>
          <t>refphonenumbertype</t>
        </is>
      </c>
      <c r="D983" t="inlineStr">
        <is>
          <t>refregioncode</t>
        </is>
      </c>
    </row>
    <row r="984">
      <c r="B984" t="inlineStr">
        <is>
          <t>refphonenumbertype</t>
        </is>
      </c>
      <c r="D984" t="inlineStr">
        <is>
          <t>refvalue</t>
        </is>
      </c>
      <c r="J984" t="inlineStr">
        <is>
          <t>No</t>
        </is>
      </c>
    </row>
    <row r="985">
      <c r="B985" t="inlineStr">
        <is>
          <t>refphonenumbertype</t>
        </is>
      </c>
      <c r="D985" t="inlineStr">
        <is>
          <t>refcode</t>
        </is>
      </c>
      <c r="I985" t="inlineStr">
        <is>
          <t>Yes</t>
        </is>
      </c>
      <c r="J985" t="inlineStr">
        <is>
          <t>Yes</t>
        </is>
      </c>
    </row>
    <row r="986">
      <c r="B986" t="inlineStr">
        <is>
          <t>udc41s1_cc</t>
        </is>
      </c>
      <c r="D986" t="inlineStr">
        <is>
          <t>refvalue1</t>
        </is>
      </c>
      <c r="G986" t="inlineStr">
        <is>
          <t>Value1</t>
        </is>
      </c>
      <c r="K986" t="inlineStr">
        <is>
          <t>Reference Data Attributes</t>
        </is>
      </c>
      <c r="Q986" t="n">
        <v>3.0</v>
      </c>
    </row>
    <row r="987">
      <c r="B987" t="inlineStr">
        <is>
          <t>udc41s1_cc</t>
        </is>
      </c>
      <c r="D987" t="inlineStr">
        <is>
          <t>refvalue</t>
        </is>
      </c>
      <c r="G987" t="inlineStr">
        <is>
          <t>Value</t>
        </is>
      </c>
      <c r="J987" t="inlineStr">
        <is>
          <t>Yes</t>
        </is>
      </c>
      <c r="K987" t="inlineStr">
        <is>
          <t>Reference Data Attributes</t>
        </is>
      </c>
      <c r="Q987" t="n">
        <v>2.0</v>
      </c>
    </row>
    <row r="988">
      <c r="B988" t="inlineStr">
        <is>
          <t>udc41s1_cc</t>
        </is>
      </c>
      <c r="D988" t="inlineStr">
        <is>
          <t>refcode</t>
        </is>
      </c>
      <c r="G988" t="inlineStr">
        <is>
          <t>Code</t>
        </is>
      </c>
      <c r="I988" t="inlineStr">
        <is>
          <t>Yes</t>
        </is>
      </c>
      <c r="K988" t="inlineStr">
        <is>
          <t>Reference Data Attributes</t>
        </is>
      </c>
      <c r="Q988" t="n">
        <v>1.0</v>
      </c>
    </row>
    <row r="989">
      <c r="B989" t="inlineStr">
        <is>
          <t>udc59dc</t>
        </is>
      </c>
      <c r="D989" t="inlineStr">
        <is>
          <t>refvalue1</t>
        </is>
      </c>
      <c r="G989" t="inlineStr">
        <is>
          <t>Value1</t>
        </is>
      </c>
      <c r="K989" t="inlineStr">
        <is>
          <t>Reference Data Attributes</t>
        </is>
      </c>
      <c r="Q989" t="n">
        <v>3.0</v>
      </c>
    </row>
    <row r="990">
      <c r="B990" t="inlineStr">
        <is>
          <t>udc59dc</t>
        </is>
      </c>
      <c r="D990" t="inlineStr">
        <is>
          <t>refvalue</t>
        </is>
      </c>
      <c r="G990" t="inlineStr">
        <is>
          <t>Value</t>
        </is>
      </c>
      <c r="J990" t="inlineStr">
        <is>
          <t>Yes</t>
        </is>
      </c>
      <c r="K990" t="inlineStr">
        <is>
          <t>Reference Data Attributes</t>
        </is>
      </c>
      <c r="Q990" t="n">
        <v>2.0</v>
      </c>
    </row>
    <row r="991">
      <c r="B991" t="inlineStr">
        <is>
          <t>udc59dc</t>
        </is>
      </c>
      <c r="D991" t="inlineStr">
        <is>
          <t>refcode</t>
        </is>
      </c>
      <c r="G991" t="inlineStr">
        <is>
          <t>Code</t>
        </is>
      </c>
      <c r="I991" t="inlineStr">
        <is>
          <t>Yes</t>
        </is>
      </c>
      <c r="K991" t="inlineStr">
        <is>
          <t>Reference Data Attributes</t>
        </is>
      </c>
      <c r="Q991" t="n">
        <v>1.0</v>
      </c>
    </row>
    <row r="992">
      <c r="B992" t="inlineStr">
        <is>
          <t>userassignmentandnotification</t>
        </is>
      </c>
      <c r="D992" t="inlineStr">
        <is>
          <t>refcountryofmanufacture</t>
        </is>
      </c>
    </row>
    <row r="993">
      <c r="B993" t="inlineStr">
        <is>
          <t>userassignmentandnotification</t>
        </is>
      </c>
      <c r="D993" t="inlineStr">
        <is>
          <t>refworkflowname</t>
        </is>
      </c>
    </row>
    <row r="994">
      <c r="B994" t="inlineStr">
        <is>
          <t>userassignmentandnotification</t>
        </is>
      </c>
      <c r="D994" t="inlineStr">
        <is>
          <t>reftargetmarket</t>
        </is>
      </c>
    </row>
    <row r="995">
      <c r="B995" t="inlineStr">
        <is>
          <t>userassignmentandnotification</t>
        </is>
      </c>
      <c r="D995" t="inlineStr">
        <is>
          <t>refregioncode</t>
        </is>
      </c>
      <c r="G995" t="inlineStr">
        <is>
          <t>Region</t>
        </is>
      </c>
      <c r="K995" t="inlineStr">
        <is>
          <t>Basic</t>
        </is>
      </c>
    </row>
    <row r="996">
      <c r="B996" t="inlineStr">
        <is>
          <t>userassignmentandnotification</t>
        </is>
      </c>
      <c r="D996" t="inlineStr">
        <is>
          <t>refnotifiedtouser</t>
        </is>
      </c>
    </row>
    <row r="997">
      <c r="B997" t="inlineStr">
        <is>
          <t>userassignmentandnotification</t>
        </is>
      </c>
      <c r="D997" t="inlineStr">
        <is>
          <t>refassigntouser</t>
        </is>
      </c>
    </row>
    <row r="998">
      <c r="B998" t="inlineStr">
        <is>
          <t>userassignmentandnotification</t>
        </is>
      </c>
      <c r="D998" t="inlineStr">
        <is>
          <t>refmaintenanceresponsibility</t>
        </is>
      </c>
    </row>
    <row r="999">
      <c r="B999" t="inlineStr">
        <is>
          <t>userassignmentandnotification</t>
        </is>
      </c>
      <c r="D999" t="inlineStr">
        <is>
          <t>refrole</t>
        </is>
      </c>
    </row>
    <row r="1000">
      <c r="B1000" t="inlineStr">
        <is>
          <t>userassignmentandnotification</t>
        </is>
      </c>
      <c r="D1000" t="inlineStr">
        <is>
          <t>refstepname</t>
        </is>
      </c>
    </row>
    <row r="1001">
      <c r="B1001" t="inlineStr">
        <is>
          <t>userassignmentandnotification</t>
        </is>
      </c>
      <c r="D1001" t="inlineStr">
        <is>
          <t>refplantoflastassembly</t>
        </is>
      </c>
    </row>
    <row r="1002">
      <c r="B1002" t="inlineStr">
        <is>
          <t>userassignmentandnotification</t>
        </is>
      </c>
      <c r="D1002" t="inlineStr">
        <is>
          <t>refsequence</t>
        </is>
      </c>
      <c r="I1002" t="inlineStr">
        <is>
          <t>Yes</t>
        </is>
      </c>
      <c r="J1002" t="inlineStr">
        <is>
          <t>Yes</t>
        </is>
      </c>
    </row>
    <row r="1003">
      <c r="B1003" t="inlineStr">
        <is>
          <t>userassignmentandnotification</t>
        </is>
      </c>
      <c r="D1003" t="inlineStr">
        <is>
          <t>refx4</t>
        </is>
      </c>
    </row>
    <row r="1004">
      <c r="B1004" t="inlineStr">
        <is>
          <t>udc59bu</t>
        </is>
      </c>
      <c r="D1004" t="inlineStr">
        <is>
          <t>refvalue1</t>
        </is>
      </c>
      <c r="G1004" t="inlineStr">
        <is>
          <t>Value1</t>
        </is>
      </c>
      <c r="K1004" t="inlineStr">
        <is>
          <t>Reference Data Attributes</t>
        </is>
      </c>
      <c r="Q1004" t="n">
        <v>3.0</v>
      </c>
    </row>
    <row r="1005">
      <c r="B1005" t="inlineStr">
        <is>
          <t>udc59bu</t>
        </is>
      </c>
      <c r="D1005" t="inlineStr">
        <is>
          <t>refvalue</t>
        </is>
      </c>
      <c r="G1005" t="inlineStr">
        <is>
          <t>Value</t>
        </is>
      </c>
      <c r="J1005" t="inlineStr">
        <is>
          <t>Yes</t>
        </is>
      </c>
      <c r="K1005" t="inlineStr">
        <is>
          <t>Reference Data Attributes</t>
        </is>
      </c>
      <c r="Q1005" t="n">
        <v>2.0</v>
      </c>
    </row>
    <row r="1006">
      <c r="B1006" t="inlineStr">
        <is>
          <t>udc59bu</t>
        </is>
      </c>
      <c r="D1006" t="inlineStr">
        <is>
          <t>refcode</t>
        </is>
      </c>
      <c r="G1006" t="inlineStr">
        <is>
          <t>Code</t>
        </is>
      </c>
      <c r="I1006" t="inlineStr">
        <is>
          <t>Yes</t>
        </is>
      </c>
      <c r="K1006" t="inlineStr">
        <is>
          <t>Reference Data Attributes</t>
        </is>
      </c>
      <c r="Q1006" t="n">
        <v>1.0</v>
      </c>
    </row>
    <row r="1007">
      <c r="B1007" t="inlineStr">
        <is>
          <t>refbaxptybusinessunitfordatasecurityinriversand</t>
        </is>
      </c>
      <c r="D1007" t="inlineStr">
        <is>
          <t>refregioncode</t>
        </is>
      </c>
    </row>
    <row r="1008">
      <c r="B1008" t="inlineStr">
        <is>
          <t>refbaxptybusinessunitfordatasecurityinriversand</t>
        </is>
      </c>
      <c r="D1008" t="inlineStr">
        <is>
          <t>refvalue</t>
        </is>
      </c>
      <c r="J1008" t="inlineStr">
        <is>
          <t>No</t>
        </is>
      </c>
    </row>
    <row r="1009">
      <c r="B1009" t="inlineStr">
        <is>
          <t>refbaxptybusinessunitfordatasecurityinriversand</t>
        </is>
      </c>
      <c r="D1009" t="inlineStr">
        <is>
          <t>refcode</t>
        </is>
      </c>
      <c r="I1009" t="inlineStr">
        <is>
          <t>Yes</t>
        </is>
      </c>
      <c r="J1009" t="inlineStr">
        <is>
          <t>Yes</t>
        </is>
      </c>
    </row>
    <row r="1010">
      <c r="B1010" t="inlineStr">
        <is>
          <t>eudamedpackagestatus</t>
        </is>
      </c>
      <c r="D1010" t="inlineStr">
        <is>
          <t>refvalue</t>
        </is>
      </c>
      <c r="G1010" t="inlineStr">
        <is>
          <t>Value</t>
        </is>
      </c>
      <c r="J1010" t="inlineStr">
        <is>
          <t>Yes</t>
        </is>
      </c>
    </row>
    <row r="1011">
      <c r="B1011" t="inlineStr">
        <is>
          <t>eudamedpackagestatus</t>
        </is>
      </c>
      <c r="D1011" t="inlineStr">
        <is>
          <t>refcode</t>
        </is>
      </c>
      <c r="G1011" t="inlineStr">
        <is>
          <t>Code</t>
        </is>
      </c>
      <c r="I1011" t="inlineStr">
        <is>
          <t>Yes</t>
        </is>
      </c>
      <c r="AU1011" t="inlineStr">
        <is>
          <t>Yes</t>
        </is>
      </c>
    </row>
    <row r="1012">
      <c r="B1012" t="inlineStr">
        <is>
          <t>refhrcitmcodebusiness</t>
        </is>
      </c>
      <c r="D1012" t="inlineStr">
        <is>
          <t>code</t>
        </is>
      </c>
      <c r="G1012" t="inlineStr">
        <is>
          <t>Code</t>
        </is>
      </c>
      <c r="I1012" t="inlineStr">
        <is>
          <t>Yes</t>
        </is>
      </c>
      <c r="Q1012" t="n">
        <v>1.0</v>
      </c>
    </row>
    <row r="1013">
      <c r="B1013" t="inlineStr">
        <is>
          <t>refhrcitmcodebusiness</t>
        </is>
      </c>
      <c r="D1013" t="inlineStr">
        <is>
          <t>value</t>
        </is>
      </c>
      <c r="G1013" t="inlineStr">
        <is>
          <t>Value</t>
        </is>
      </c>
      <c r="J1013" t="inlineStr">
        <is>
          <t>Yes</t>
        </is>
      </c>
      <c r="Q1013" t="n">
        <v>2.0</v>
      </c>
      <c r="T1013" t="inlineStr">
        <is>
          <t>Yes</t>
        </is>
      </c>
    </row>
    <row r="1014">
      <c r="B1014" t="inlineStr">
        <is>
          <t>refjdeautosubstitutesreplishmentflag</t>
        </is>
      </c>
      <c r="D1014" t="inlineStr">
        <is>
          <t>refvalue</t>
        </is>
      </c>
      <c r="J1014" t="inlineStr">
        <is>
          <t>No</t>
        </is>
      </c>
    </row>
    <row r="1015">
      <c r="B1015" t="inlineStr">
        <is>
          <t>refjdeautosubstitutesreplishmentflag</t>
        </is>
      </c>
      <c r="D1015" t="inlineStr">
        <is>
          <t>refcode</t>
        </is>
      </c>
      <c r="I1015" t="inlineStr">
        <is>
          <t>Yes</t>
        </is>
      </c>
      <c r="J1015" t="inlineStr">
        <is>
          <t>Yes</t>
        </is>
      </c>
    </row>
    <row r="1016">
      <c r="B1016" t="inlineStr">
        <is>
          <t>descriptionnormalization</t>
        </is>
      </c>
      <c r="D1016" t="inlineStr">
        <is>
          <t>descriptioncode</t>
        </is>
      </c>
      <c r="G1016" t="inlineStr">
        <is>
          <t>Alternate Values</t>
        </is>
      </c>
      <c r="K1016" t="inlineStr">
        <is>
          <t>Referece Data Attributes</t>
        </is>
      </c>
      <c r="L1016" t="n">
        <v>1.0</v>
      </c>
      <c r="U1016" t="inlineStr">
        <is>
          <t>Yes</t>
        </is>
      </c>
    </row>
    <row r="1017">
      <c r="B1017" t="inlineStr">
        <is>
          <t>descriptionnormalization</t>
        </is>
      </c>
      <c r="D1017" t="inlineStr">
        <is>
          <t>descriptionvalue</t>
        </is>
      </c>
      <c r="G1017" t="inlineStr">
        <is>
          <t>Standard Value</t>
        </is>
      </c>
      <c r="K1017" t="inlineStr">
        <is>
          <t>Referece Data Attributes</t>
        </is>
      </c>
    </row>
    <row r="1018">
      <c r="B1018" t="inlineStr">
        <is>
          <t>refeudamedconditionforuse</t>
        </is>
      </c>
      <c r="D1018" t="inlineStr">
        <is>
          <t>refvalue</t>
        </is>
      </c>
      <c r="G1018" t="inlineStr">
        <is>
          <t>Value</t>
        </is>
      </c>
      <c r="J1018" t="inlineStr">
        <is>
          <t>Yes</t>
        </is>
      </c>
      <c r="K1018" t="inlineStr">
        <is>
          <t>Reference Data Attributes</t>
        </is>
      </c>
      <c r="Q1018" t="n">
        <v>2.0</v>
      </c>
    </row>
    <row r="1019">
      <c r="B1019" t="inlineStr">
        <is>
          <t>refeudamedconditionforuse</t>
        </is>
      </c>
      <c r="D1019" t="inlineStr">
        <is>
          <t>refcode</t>
        </is>
      </c>
      <c r="G1019" t="inlineStr">
        <is>
          <t>Code</t>
        </is>
      </c>
      <c r="I1019" t="inlineStr">
        <is>
          <t>Yes</t>
        </is>
      </c>
      <c r="K1019" t="inlineStr">
        <is>
          <t>Reference Data Attributes</t>
        </is>
      </c>
      <c r="Q1019" t="n">
        <v>1.0</v>
      </c>
    </row>
    <row r="1020">
      <c r="B1020" t="inlineStr">
        <is>
          <t>refjdecatcode25</t>
        </is>
      </c>
      <c r="D1020" t="inlineStr">
        <is>
          <t>refregioncode</t>
        </is>
      </c>
    </row>
    <row r="1021">
      <c r="B1021" t="inlineStr">
        <is>
          <t>refjdecatcode25</t>
        </is>
      </c>
      <c r="D1021" t="inlineStr">
        <is>
          <t>refvalue</t>
        </is>
      </c>
      <c r="J1021" t="inlineStr">
        <is>
          <t>No</t>
        </is>
      </c>
    </row>
    <row r="1022">
      <c r="B1022" t="inlineStr">
        <is>
          <t>refjdecatcode25</t>
        </is>
      </c>
      <c r="D1022" t="inlineStr">
        <is>
          <t>refcode</t>
        </is>
      </c>
      <c r="I1022" t="inlineStr">
        <is>
          <t>Yes</t>
        </is>
      </c>
      <c r="J1022" t="inlineStr">
        <is>
          <t>Yes</t>
        </is>
      </c>
    </row>
    <row r="1023">
      <c r="B1023" t="inlineStr">
        <is>
          <t>refpreferredemailtype</t>
        </is>
      </c>
      <c r="D1023" t="inlineStr">
        <is>
          <t>refregioncode</t>
        </is>
      </c>
    </row>
    <row r="1024">
      <c r="B1024" t="inlineStr">
        <is>
          <t>refpreferredemailtype</t>
        </is>
      </c>
      <c r="D1024" t="inlineStr">
        <is>
          <t>refvalue</t>
        </is>
      </c>
    </row>
    <row r="1025">
      <c r="B1025" t="inlineStr">
        <is>
          <t>refpreferredemailtype</t>
        </is>
      </c>
      <c r="D1025" t="inlineStr">
        <is>
          <t>refcode</t>
        </is>
      </c>
      <c r="I1025" t="inlineStr">
        <is>
          <t>Yes</t>
        </is>
      </c>
      <c r="J1025" t="inlineStr">
        <is>
          <t>Yes</t>
        </is>
      </c>
    </row>
    <row r="1026">
      <c r="B1026" t="inlineStr">
        <is>
          <t>udc59cj</t>
        </is>
      </c>
      <c r="D1026" t="inlineStr">
        <is>
          <t>refvalue1</t>
        </is>
      </c>
      <c r="G1026" t="inlineStr">
        <is>
          <t>Value1</t>
        </is>
      </c>
      <c r="K1026" t="inlineStr">
        <is>
          <t>Reference Data Attributes</t>
        </is>
      </c>
    </row>
    <row r="1027">
      <c r="B1027" t="inlineStr">
        <is>
          <t>udc59cj</t>
        </is>
      </c>
      <c r="D1027" t="inlineStr">
        <is>
          <t>refvalue</t>
        </is>
      </c>
      <c r="G1027" t="inlineStr">
        <is>
          <t>Value</t>
        </is>
      </c>
      <c r="J1027" t="inlineStr">
        <is>
          <t>Yes</t>
        </is>
      </c>
      <c r="K1027" t="inlineStr">
        <is>
          <t>Reference Data Attributes</t>
        </is>
      </c>
    </row>
    <row r="1028">
      <c r="B1028" t="inlineStr">
        <is>
          <t>udc59cj</t>
        </is>
      </c>
      <c r="D1028" t="inlineStr">
        <is>
          <t>refcode</t>
        </is>
      </c>
      <c r="G1028" t="inlineStr">
        <is>
          <t>Code</t>
        </is>
      </c>
      <c r="I1028" t="inlineStr">
        <is>
          <t>Yes</t>
        </is>
      </c>
      <c r="K1028" t="inlineStr">
        <is>
          <t>Reference Data Attributes</t>
        </is>
      </c>
    </row>
    <row r="1029">
      <c r="B1029" t="inlineStr">
        <is>
          <t>refeudamedmdmreworkstatus</t>
        </is>
      </c>
      <c r="D1029" t="inlineStr">
        <is>
          <t>refstatusvalue</t>
        </is>
      </c>
      <c r="J1029" t="inlineStr">
        <is>
          <t>Yes</t>
        </is>
      </c>
    </row>
    <row r="1030">
      <c r="B1030" t="inlineStr">
        <is>
          <t>refeudamedmdmreworkstatus</t>
        </is>
      </c>
      <c r="D1030" t="inlineStr">
        <is>
          <t>refstatuscode</t>
        </is>
      </c>
      <c r="I1030" t="inlineStr">
        <is>
          <t>Yes</t>
        </is>
      </c>
    </row>
    <row r="1031">
      <c r="B1031" t="inlineStr">
        <is>
          <t>refeditransactionsetnumber</t>
        </is>
      </c>
      <c r="D1031" t="inlineStr">
        <is>
          <t>refregioncode</t>
        </is>
      </c>
    </row>
    <row r="1032">
      <c r="B1032" t="inlineStr">
        <is>
          <t>refeditransactionsetnumber</t>
        </is>
      </c>
      <c r="D1032" t="inlineStr">
        <is>
          <t>refvalue</t>
        </is>
      </c>
      <c r="J1032" t="inlineStr">
        <is>
          <t>No</t>
        </is>
      </c>
    </row>
    <row r="1033">
      <c r="B1033" t="inlineStr">
        <is>
          <t>refeditransactionsetnumber</t>
        </is>
      </c>
      <c r="D1033" t="inlineStr">
        <is>
          <t>refcode</t>
        </is>
      </c>
      <c r="I1033" t="inlineStr">
        <is>
          <t>Yes</t>
        </is>
      </c>
      <c r="J1033" t="inlineStr">
        <is>
          <t>Yes</t>
        </is>
      </c>
    </row>
    <row r="1034">
      <c r="B1034" t="inlineStr">
        <is>
          <t>refeudamedcecertificatetype</t>
        </is>
      </c>
      <c r="D1034" t="inlineStr">
        <is>
          <t>refvalue</t>
        </is>
      </c>
      <c r="G1034" t="inlineStr">
        <is>
          <t>Value</t>
        </is>
      </c>
      <c r="J1034" t="inlineStr">
        <is>
          <t>Yes</t>
        </is>
      </c>
      <c r="K1034" t="inlineStr">
        <is>
          <t>Reference Data Attributes</t>
        </is>
      </c>
      <c r="Q1034" t="n">
        <v>2.0</v>
      </c>
    </row>
    <row r="1035">
      <c r="B1035" t="inlineStr">
        <is>
          <t>refeudamedcecertificatetype</t>
        </is>
      </c>
      <c r="D1035" t="inlineStr">
        <is>
          <t>refcode</t>
        </is>
      </c>
      <c r="G1035" t="inlineStr">
        <is>
          <t>Code</t>
        </is>
      </c>
      <c r="I1035" t="inlineStr">
        <is>
          <t>Yes</t>
        </is>
      </c>
      <c r="K1035" t="inlineStr">
        <is>
          <t>Reference Data Attributes</t>
        </is>
      </c>
      <c r="Q1035" t="n">
        <v>1.0</v>
      </c>
    </row>
    <row r="1036">
      <c r="B1036" t="inlineStr">
        <is>
          <t>refeudamedcecertificatetype</t>
        </is>
      </c>
      <c r="E1036" t="inlineStr">
        <is>
          <t>belongstoapplicablelegislation</t>
        </is>
      </c>
      <c r="F1036" t="inlineStr">
        <is>
          <t>refeudamedapplicablelegislation</t>
        </is>
      </c>
      <c r="G1036" t="inlineStr">
        <is>
          <t>Belongs to Applicable Legislation</t>
        </is>
      </c>
    </row>
    <row r="1037">
      <c r="B1037" t="inlineStr">
        <is>
          <t>refjdeaccounttype_flip</t>
        </is>
      </c>
      <c r="D1037" t="inlineStr">
        <is>
          <t>refregioncode</t>
        </is>
      </c>
    </row>
    <row r="1038">
      <c r="B1038" t="inlineStr">
        <is>
          <t>refjdeaccounttype_flip</t>
        </is>
      </c>
      <c r="D1038" t="inlineStr">
        <is>
          <t>refvalue</t>
        </is>
      </c>
      <c r="J1038" t="inlineStr">
        <is>
          <t>No</t>
        </is>
      </c>
    </row>
    <row r="1039">
      <c r="B1039" t="inlineStr">
        <is>
          <t>refjdeaccounttype_flip</t>
        </is>
      </c>
      <c r="D1039" t="inlineStr">
        <is>
          <t>refcode</t>
        </is>
      </c>
      <c r="I1039" t="inlineStr">
        <is>
          <t>Yes</t>
        </is>
      </c>
      <c r="J1039" t="inlineStr">
        <is>
          <t>Yes</t>
        </is>
      </c>
    </row>
    <row r="1040">
      <c r="B1040" t="inlineStr">
        <is>
          <t>refrmwiptemplate</t>
        </is>
      </c>
      <c r="D1040" t="inlineStr">
        <is>
          <t>refvalue</t>
        </is>
      </c>
      <c r="I1040" t="inlineStr">
        <is>
          <t>Yes</t>
        </is>
      </c>
      <c r="J1040" t="inlineStr">
        <is>
          <t>Yes</t>
        </is>
      </c>
    </row>
    <row r="1041">
      <c r="B1041" t="inlineStr">
        <is>
          <t>refrmwiptemplate</t>
        </is>
      </c>
      <c r="E1041" t="inlineStr">
        <is>
          <t>belongstoplant</t>
        </is>
      </c>
      <c r="F1041" t="inlineStr">
        <is>
          <t>rmwipmanplant</t>
        </is>
      </c>
      <c r="G1041" t="inlineStr">
        <is>
          <t>Manufacturing Plant</t>
        </is>
      </c>
      <c r="H1041" t="inlineStr">
        <is>
          <t>Template</t>
        </is>
      </c>
    </row>
    <row r="1042">
      <c r="B1042" t="inlineStr">
        <is>
          <t>prsrn</t>
        </is>
      </c>
      <c r="D1042" t="inlineStr">
        <is>
          <t>refvalue</t>
        </is>
      </c>
      <c r="G1042" t="inlineStr">
        <is>
          <t>Value</t>
        </is>
      </c>
      <c r="K1042" t="inlineStr">
        <is>
          <t>Reference Data Attributes</t>
        </is>
      </c>
      <c r="Q1042" t="n">
        <v>2.0</v>
      </c>
    </row>
    <row r="1043">
      <c r="B1043" t="inlineStr">
        <is>
          <t>prsrn</t>
        </is>
      </c>
      <c r="D1043" t="inlineStr">
        <is>
          <t>refcode</t>
        </is>
      </c>
      <c r="G1043" t="inlineStr">
        <is>
          <t>Code</t>
        </is>
      </c>
      <c r="I1043" t="inlineStr">
        <is>
          <t>Yes</t>
        </is>
      </c>
      <c r="J1043" t="inlineStr">
        <is>
          <t>Yes</t>
        </is>
      </c>
      <c r="K1043" t="inlineStr">
        <is>
          <t>Reference Data Attributes</t>
        </is>
      </c>
      <c r="Q1043" t="n">
        <v>1.0</v>
      </c>
    </row>
    <row r="1044">
      <c r="B1044" t="inlineStr">
        <is>
          <t>refjdelicensingitemrestriction</t>
        </is>
      </c>
      <c r="D1044" t="inlineStr">
        <is>
          <t>refregioncode</t>
        </is>
      </c>
    </row>
    <row r="1045">
      <c r="B1045" t="inlineStr">
        <is>
          <t>refjdelicensingitemrestriction</t>
        </is>
      </c>
      <c r="D1045" t="inlineStr">
        <is>
          <t>refvalue</t>
        </is>
      </c>
      <c r="J1045" t="inlineStr">
        <is>
          <t>No</t>
        </is>
      </c>
    </row>
    <row r="1046">
      <c r="B1046" t="inlineStr">
        <is>
          <t>refjdelicensingitemrestriction</t>
        </is>
      </c>
      <c r="D1046" t="inlineStr">
        <is>
          <t>refcode</t>
        </is>
      </c>
      <c r="I1046" t="inlineStr">
        <is>
          <t>Yes</t>
        </is>
      </c>
      <c r="J1046" t="inlineStr">
        <is>
          <t>Yes</t>
        </is>
      </c>
    </row>
    <row r="1047">
      <c r="B1047" t="inlineStr">
        <is>
          <t>rlistofoperbp</t>
        </is>
      </c>
      <c r="D1047" t="inlineStr">
        <is>
          <t>rlegalentity</t>
        </is>
      </c>
      <c r="G1047" t="inlineStr">
        <is>
          <t>Legal Entity</t>
        </is>
      </c>
      <c r="K1047" t="inlineStr">
        <is>
          <t>Basic</t>
        </is>
      </c>
      <c r="S1047" t="inlineStr">
        <is>
          <t>This is the symbol for the base unit for the UOM type</t>
        </is>
      </c>
    </row>
    <row r="1048">
      <c r="B1048" t="inlineStr">
        <is>
          <t>rlistofoperbp</t>
        </is>
      </c>
      <c r="D1048" t="inlineStr">
        <is>
          <t>mcdc</t>
        </is>
      </c>
      <c r="G1048" t="inlineStr">
        <is>
          <t>MCDC</t>
        </is>
      </c>
      <c r="I1048" t="inlineStr">
        <is>
          <t>Yes</t>
        </is>
      </c>
      <c r="J1048" t="inlineStr">
        <is>
          <t>Yes</t>
        </is>
      </c>
      <c r="K1048" t="inlineStr">
        <is>
          <t>Basic</t>
        </is>
      </c>
      <c r="S1048" t="inlineStr">
        <is>
          <t>This is the symbol for the base unit for the UOM type</t>
        </is>
      </c>
    </row>
    <row r="1049">
      <c r="B1049" t="inlineStr">
        <is>
          <t>rlistofoperbp</t>
        </is>
      </c>
      <c r="D1049" t="inlineStr">
        <is>
          <t>mcmcu</t>
        </is>
      </c>
      <c r="G1049" t="inlineStr">
        <is>
          <t>MCMCU</t>
        </is>
      </c>
      <c r="K1049" t="inlineStr">
        <is>
          <t>Basic</t>
        </is>
      </c>
      <c r="S1049" t="inlineStr">
        <is>
          <t>This is the symbol for the base unit for the UOM type</t>
        </is>
      </c>
    </row>
    <row r="1050">
      <c r="B1050" t="inlineStr">
        <is>
          <t>rlistofoperbp</t>
        </is>
      </c>
      <c r="D1050" t="inlineStr">
        <is>
          <t>consignment</t>
        </is>
      </c>
      <c r="G1050" t="inlineStr">
        <is>
          <t>Consignment</t>
        </is>
      </c>
      <c r="K1050" t="inlineStr">
        <is>
          <t>Basic</t>
        </is>
      </c>
      <c r="S1050" t="inlineStr">
        <is>
          <t>This is the symbol for the base unit for the UOM type</t>
        </is>
      </c>
    </row>
    <row r="1051">
      <c r="B1051" t="inlineStr">
        <is>
          <t>time</t>
        </is>
      </c>
      <c r="D1051" t="inlineStr">
        <is>
          <t>unitname</t>
        </is>
      </c>
      <c r="G1051" t="inlineStr">
        <is>
          <t>Unit Name</t>
        </is>
      </c>
      <c r="J1051" t="inlineStr">
        <is>
          <t>Yes</t>
        </is>
      </c>
      <c r="K1051" t="inlineStr">
        <is>
          <t>Basic</t>
        </is>
      </c>
      <c r="S1051" t="inlineStr">
        <is>
          <t>This determines the name of the UOM</t>
        </is>
      </c>
      <c r="T1051" t="inlineStr">
        <is>
          <t>No</t>
        </is>
      </c>
      <c r="U1051" t="inlineStr">
        <is>
          <t>Yes</t>
        </is>
      </c>
    </row>
    <row r="1052">
      <c r="B1052" t="inlineStr">
        <is>
          <t>time</t>
        </is>
      </c>
      <c r="D1052" t="inlineStr">
        <is>
          <t>unitsymbol</t>
        </is>
      </c>
      <c r="G1052" t="inlineStr">
        <is>
          <t>Unit Symbol</t>
        </is>
      </c>
      <c r="I1052" t="inlineStr">
        <is>
          <t>Yes</t>
        </is>
      </c>
      <c r="J1052" t="inlineStr">
        <is>
          <t>No</t>
        </is>
      </c>
      <c r="K1052" t="inlineStr">
        <is>
          <t>Basic</t>
        </is>
      </c>
      <c r="S1052" t="inlineStr">
        <is>
          <t>This is the industry standard symbol used for the UOM</t>
        </is>
      </c>
      <c r="T1052" t="inlineStr">
        <is>
          <t>No</t>
        </is>
      </c>
      <c r="U1052" t="inlineStr">
        <is>
          <t>Yes</t>
        </is>
      </c>
    </row>
    <row r="1053">
      <c r="B1053" t="inlineStr">
        <is>
          <t>time</t>
        </is>
      </c>
      <c r="D1053" t="inlineStr">
        <is>
          <t>formula</t>
        </is>
      </c>
      <c r="G1053" t="inlineStr">
        <is>
          <t>Formula</t>
        </is>
      </c>
      <c r="K1053" t="inlineStr">
        <is>
          <t>Basic</t>
        </is>
      </c>
      <c r="S1053" t="inlineStr">
        <is>
          <t>This is the formula used to convert the UOM value into the base UOM. The argument of base unit is used in the formula as {0}</t>
        </is>
      </c>
      <c r="T1053" t="inlineStr">
        <is>
          <t>No</t>
        </is>
      </c>
      <c r="AB1053" t="inlineStr">
        <is>
          <t>true</t>
        </is>
      </c>
      <c r="AX1053" t="inlineStr">
        <is>
          <t>true</t>
        </is>
      </c>
    </row>
    <row r="1054">
      <c r="B1054" t="inlineStr">
        <is>
          <t>time</t>
        </is>
      </c>
      <c r="D1054" t="inlineStr">
        <is>
          <t>baseunitsymbol</t>
        </is>
      </c>
      <c r="G1054" t="inlineStr">
        <is>
          <t>Base Unit Symbol</t>
        </is>
      </c>
      <c r="K1054" t="inlineStr">
        <is>
          <t>Basic</t>
        </is>
      </c>
      <c r="S1054" t="inlineStr">
        <is>
          <t>This is the symbol for the base unit for the UOM type</t>
        </is>
      </c>
      <c r="T1054" t="inlineStr">
        <is>
          <t>No</t>
        </is>
      </c>
    </row>
    <row r="1055">
      <c r="B1055" t="inlineStr">
        <is>
          <t>valueynx</t>
        </is>
      </c>
      <c r="D1055" t="inlineStr">
        <is>
          <t>refvalue</t>
        </is>
      </c>
      <c r="G1055" t="inlineStr">
        <is>
          <t>Value</t>
        </is>
      </c>
      <c r="J1055" t="inlineStr">
        <is>
          <t>Yes</t>
        </is>
      </c>
      <c r="K1055" t="inlineStr">
        <is>
          <t>Reference Data Attributes</t>
        </is>
      </c>
      <c r="Q1055" t="n">
        <v>2.0</v>
      </c>
    </row>
    <row r="1056">
      <c r="B1056" t="inlineStr">
        <is>
          <t>valueynx</t>
        </is>
      </c>
      <c r="D1056" t="inlineStr">
        <is>
          <t>refcode</t>
        </is>
      </c>
      <c r="G1056" t="inlineStr">
        <is>
          <t>Code</t>
        </is>
      </c>
      <c r="I1056" t="inlineStr">
        <is>
          <t>Yes</t>
        </is>
      </c>
      <c r="K1056" t="inlineStr">
        <is>
          <t>Reference Data Attributes</t>
        </is>
      </c>
      <c r="Q1056" t="n">
        <v>1.0</v>
      </c>
    </row>
    <row r="1057">
      <c r="B1057" t="inlineStr">
        <is>
          <t>udc59yn</t>
        </is>
      </c>
      <c r="D1057" t="inlineStr">
        <is>
          <t>refvalue1</t>
        </is>
      </c>
      <c r="G1057" t="inlineStr">
        <is>
          <t>Value1</t>
        </is>
      </c>
      <c r="K1057" t="inlineStr">
        <is>
          <t>Reference Data Attributes</t>
        </is>
      </c>
      <c r="Q1057" t="n">
        <v>3.0</v>
      </c>
    </row>
    <row r="1058">
      <c r="B1058" t="inlineStr">
        <is>
          <t>udc59yn</t>
        </is>
      </c>
      <c r="D1058" t="inlineStr">
        <is>
          <t>refvalue</t>
        </is>
      </c>
      <c r="G1058" t="inlineStr">
        <is>
          <t>Value</t>
        </is>
      </c>
      <c r="J1058" t="inlineStr">
        <is>
          <t>Yes</t>
        </is>
      </c>
      <c r="K1058" t="inlineStr">
        <is>
          <t>Reference Data Attributes</t>
        </is>
      </c>
      <c r="Q1058" t="n">
        <v>2.0</v>
      </c>
    </row>
    <row r="1059">
      <c r="B1059" t="inlineStr">
        <is>
          <t>udc59yn</t>
        </is>
      </c>
      <c r="D1059" t="inlineStr">
        <is>
          <t>refcode</t>
        </is>
      </c>
      <c r="G1059" t="inlineStr">
        <is>
          <t>Code</t>
        </is>
      </c>
      <c r="I1059" t="inlineStr">
        <is>
          <t>Yes</t>
        </is>
      </c>
      <c r="K1059" t="inlineStr">
        <is>
          <t>Reference Data Attributes</t>
        </is>
      </c>
      <c r="Q1059" t="n">
        <v>1.0</v>
      </c>
    </row>
    <row r="1060">
      <c r="B1060" t="inlineStr">
        <is>
          <t>priorityprocessing</t>
        </is>
      </c>
      <c r="D1060" t="inlineStr">
        <is>
          <t>refregioncode</t>
        </is>
      </c>
    </row>
    <row r="1061">
      <c r="B1061" t="inlineStr">
        <is>
          <t>priorityprocessing</t>
        </is>
      </c>
      <c r="D1061" t="inlineStr">
        <is>
          <t>refvalue</t>
        </is>
      </c>
      <c r="J1061" t="inlineStr">
        <is>
          <t>No</t>
        </is>
      </c>
    </row>
    <row r="1062">
      <c r="B1062" t="inlineStr">
        <is>
          <t>priorityprocessing</t>
        </is>
      </c>
      <c r="D1062" t="inlineStr">
        <is>
          <t>refcode</t>
        </is>
      </c>
      <c r="I1062" t="inlineStr">
        <is>
          <t>Yes</t>
        </is>
      </c>
      <c r="J1062" t="inlineStr">
        <is>
          <t>Yes</t>
        </is>
      </c>
    </row>
    <row r="1063">
      <c r="B1063" t="inlineStr">
        <is>
          <t>udc56sb</t>
        </is>
      </c>
      <c r="D1063" t="inlineStr">
        <is>
          <t>refvalue1</t>
        </is>
      </c>
      <c r="G1063" t="inlineStr">
        <is>
          <t>Value1</t>
        </is>
      </c>
      <c r="K1063" t="inlineStr">
        <is>
          <t>Reference Data Attributes</t>
        </is>
      </c>
      <c r="Q1063" t="n">
        <v>3.0</v>
      </c>
    </row>
    <row r="1064">
      <c r="B1064" t="inlineStr">
        <is>
          <t>udc56sb</t>
        </is>
      </c>
      <c r="D1064" t="inlineStr">
        <is>
          <t>refvalue</t>
        </is>
      </c>
      <c r="G1064" t="inlineStr">
        <is>
          <t>Value</t>
        </is>
      </c>
      <c r="J1064" t="inlineStr">
        <is>
          <t>Yes</t>
        </is>
      </c>
      <c r="K1064" t="inlineStr">
        <is>
          <t>Reference Data Attributes</t>
        </is>
      </c>
      <c r="Q1064" t="n">
        <v>2.0</v>
      </c>
    </row>
    <row r="1065">
      <c r="B1065" t="inlineStr">
        <is>
          <t>udc56sb</t>
        </is>
      </c>
      <c r="D1065" t="inlineStr">
        <is>
          <t>refcode</t>
        </is>
      </c>
      <c r="G1065" t="inlineStr">
        <is>
          <t>Code</t>
        </is>
      </c>
      <c r="I1065" t="inlineStr">
        <is>
          <t>Yes</t>
        </is>
      </c>
      <c r="K1065" t="inlineStr">
        <is>
          <t>Reference Data Attributes</t>
        </is>
      </c>
      <c r="Q1065" t="n">
        <v>1.0</v>
      </c>
    </row>
    <row r="1066">
      <c r="B1066" t="inlineStr">
        <is>
          <t>ref_dpv</t>
        </is>
      </c>
      <c r="D1066" t="inlineStr">
        <is>
          <t>refregioncode</t>
        </is>
      </c>
    </row>
    <row r="1067">
      <c r="B1067" t="inlineStr">
        <is>
          <t>ref_dpv</t>
        </is>
      </c>
      <c r="D1067" t="inlineStr">
        <is>
          <t>refvalue</t>
        </is>
      </c>
    </row>
    <row r="1068">
      <c r="B1068" t="inlineStr">
        <is>
          <t>ref_dpv</t>
        </is>
      </c>
      <c r="D1068" t="inlineStr">
        <is>
          <t>refcode</t>
        </is>
      </c>
      <c r="I1068" t="inlineStr">
        <is>
          <t>Yes</t>
        </is>
      </c>
      <c r="J1068" t="inlineStr">
        <is>
          <t>Yes</t>
        </is>
      </c>
    </row>
    <row r="1069">
      <c r="B1069" t="inlineStr">
        <is>
          <t>requestaction</t>
        </is>
      </c>
      <c r="D1069" t="inlineStr">
        <is>
          <t>refvalue</t>
        </is>
      </c>
      <c r="G1069" t="inlineStr">
        <is>
          <t>Value</t>
        </is>
      </c>
      <c r="J1069" t="inlineStr">
        <is>
          <t>Yes</t>
        </is>
      </c>
      <c r="K1069" t="inlineStr">
        <is>
          <t>Reference Data Attributes</t>
        </is>
      </c>
      <c r="Q1069" t="n">
        <v>2.0</v>
      </c>
    </row>
    <row r="1070">
      <c r="B1070" t="inlineStr">
        <is>
          <t>requestaction</t>
        </is>
      </c>
      <c r="D1070" t="inlineStr">
        <is>
          <t>refcode</t>
        </is>
      </c>
      <c r="G1070" t="inlineStr">
        <is>
          <t>Code</t>
        </is>
      </c>
      <c r="I1070" t="inlineStr">
        <is>
          <t>Yes</t>
        </is>
      </c>
      <c r="K1070" t="inlineStr">
        <is>
          <t>Reference Data Attributes</t>
        </is>
      </c>
      <c r="Q1070" t="n">
        <v>1.0</v>
      </c>
    </row>
    <row r="1071">
      <c r="B1071" t="inlineStr">
        <is>
          <t>refintentionalduplicate</t>
        </is>
      </c>
      <c r="D1071" t="inlineStr">
        <is>
          <t>refvalue</t>
        </is>
      </c>
      <c r="I1071" t="inlineStr">
        <is>
          <t>No</t>
        </is>
      </c>
      <c r="J1071" t="inlineStr">
        <is>
          <t>No</t>
        </is>
      </c>
    </row>
    <row r="1072">
      <c r="B1072" t="inlineStr">
        <is>
          <t>refintentionalduplicate</t>
        </is>
      </c>
      <c r="D1072" t="inlineStr">
        <is>
          <t>refcode</t>
        </is>
      </c>
      <c r="I1072" t="inlineStr">
        <is>
          <t>Yes</t>
        </is>
      </c>
      <c r="J1072" t="inlineStr">
        <is>
          <t>Yes</t>
        </is>
      </c>
    </row>
    <row r="1073">
      <c r="B1073" t="inlineStr">
        <is>
          <t>refjdecreditchecklevelcode</t>
        </is>
      </c>
      <c r="D1073" t="inlineStr">
        <is>
          <t>refvalue</t>
        </is>
      </c>
      <c r="J1073" t="inlineStr">
        <is>
          <t>No</t>
        </is>
      </c>
    </row>
    <row r="1074">
      <c r="B1074" t="inlineStr">
        <is>
          <t>refjdecreditchecklevelcode</t>
        </is>
      </c>
      <c r="D1074" t="inlineStr">
        <is>
          <t>refcode</t>
        </is>
      </c>
      <c r="I1074" t="inlineStr">
        <is>
          <t>Yes</t>
        </is>
      </c>
      <c r="J1074" t="inlineStr">
        <is>
          <t>Yes</t>
        </is>
      </c>
    </row>
    <row r="1075">
      <c r="B1075" t="inlineStr">
        <is>
          <t>udc55pg</t>
        </is>
      </c>
      <c r="D1075" t="inlineStr">
        <is>
          <t>refvalue1</t>
        </is>
      </c>
      <c r="G1075" t="inlineStr">
        <is>
          <t>Value1</t>
        </is>
      </c>
      <c r="K1075" t="inlineStr">
        <is>
          <t>Reference Data Attributes</t>
        </is>
      </c>
      <c r="Q1075" t="n">
        <v>3.0</v>
      </c>
    </row>
    <row r="1076">
      <c r="B1076" t="inlineStr">
        <is>
          <t>udc55pg</t>
        </is>
      </c>
      <c r="D1076" t="inlineStr">
        <is>
          <t>refvalue</t>
        </is>
      </c>
      <c r="G1076" t="inlineStr">
        <is>
          <t>Value</t>
        </is>
      </c>
      <c r="J1076" t="inlineStr">
        <is>
          <t>Yes</t>
        </is>
      </c>
      <c r="K1076" t="inlineStr">
        <is>
          <t>Reference Data Attributes</t>
        </is>
      </c>
      <c r="Q1076" t="n">
        <v>2.0</v>
      </c>
    </row>
    <row r="1077">
      <c r="B1077" t="inlineStr">
        <is>
          <t>udc55pg</t>
        </is>
      </c>
      <c r="D1077" t="inlineStr">
        <is>
          <t>refcode</t>
        </is>
      </c>
      <c r="G1077" t="inlineStr">
        <is>
          <t>Code</t>
        </is>
      </c>
      <c r="I1077" t="inlineStr">
        <is>
          <t>Yes</t>
        </is>
      </c>
      <c r="K1077" t="inlineStr">
        <is>
          <t>Reference Data Attributes</t>
        </is>
      </c>
      <c r="Q1077" t="n">
        <v>1.0</v>
      </c>
    </row>
    <row r="1078">
      <c r="B1078" t="inlineStr">
        <is>
          <t>udc57ti</t>
        </is>
      </c>
      <c r="D1078" t="inlineStr">
        <is>
          <t>refvalue1</t>
        </is>
      </c>
      <c r="G1078" t="inlineStr">
        <is>
          <t>Value1</t>
        </is>
      </c>
      <c r="K1078" t="inlineStr">
        <is>
          <t>Reference Data Attributes</t>
        </is>
      </c>
      <c r="Q1078" t="n">
        <v>3.0</v>
      </c>
    </row>
    <row r="1079">
      <c r="B1079" t="inlineStr">
        <is>
          <t>udc57ti</t>
        </is>
      </c>
      <c r="D1079" t="inlineStr">
        <is>
          <t>refvalue</t>
        </is>
      </c>
      <c r="G1079" t="inlineStr">
        <is>
          <t>Value</t>
        </is>
      </c>
      <c r="J1079" t="inlineStr">
        <is>
          <t>Yes</t>
        </is>
      </c>
      <c r="K1079" t="inlineStr">
        <is>
          <t>Reference Data Attributes</t>
        </is>
      </c>
      <c r="Q1079" t="n">
        <v>2.0</v>
      </c>
    </row>
    <row r="1080">
      <c r="B1080" t="inlineStr">
        <is>
          <t>udc57ti</t>
        </is>
      </c>
      <c r="D1080" t="inlineStr">
        <is>
          <t>refcode</t>
        </is>
      </c>
      <c r="G1080" t="inlineStr">
        <is>
          <t>Code</t>
        </is>
      </c>
      <c r="I1080" t="inlineStr">
        <is>
          <t>Yes</t>
        </is>
      </c>
      <c r="K1080" t="inlineStr">
        <is>
          <t>Reference Data Attributes</t>
        </is>
      </c>
      <c r="Q1080" t="n">
        <v>1.0</v>
      </c>
    </row>
    <row r="1081">
      <c r="B1081" t="inlineStr">
        <is>
          <t>valueyesno</t>
        </is>
      </c>
      <c r="D1081" t="inlineStr">
        <is>
          <t>refvalue</t>
        </is>
      </c>
      <c r="G1081" t="inlineStr">
        <is>
          <t>Value</t>
        </is>
      </c>
      <c r="J1081" t="inlineStr">
        <is>
          <t>Yes</t>
        </is>
      </c>
      <c r="K1081" t="inlineStr">
        <is>
          <t>Reference Data Attributes</t>
        </is>
      </c>
      <c r="Q1081" t="n">
        <v>2.0</v>
      </c>
    </row>
    <row r="1082">
      <c r="B1082" t="inlineStr">
        <is>
          <t>valueyesno</t>
        </is>
      </c>
      <c r="D1082" t="inlineStr">
        <is>
          <t>refcode</t>
        </is>
      </c>
      <c r="G1082" t="inlineStr">
        <is>
          <t>Code</t>
        </is>
      </c>
      <c r="I1082" t="inlineStr">
        <is>
          <t>Yes</t>
        </is>
      </c>
      <c r="K1082" t="inlineStr">
        <is>
          <t>Reference Data Attributes</t>
        </is>
      </c>
      <c r="Q1082" t="n">
        <v>1.0</v>
      </c>
    </row>
    <row r="1083">
      <c r="B1083" t="inlineStr">
        <is>
          <t>refeudameddeviceorprocedurepack</t>
        </is>
      </c>
      <c r="D1083" t="inlineStr">
        <is>
          <t>refvalue</t>
        </is>
      </c>
      <c r="G1083" t="inlineStr">
        <is>
          <t>Value</t>
        </is>
      </c>
      <c r="J1083" t="inlineStr">
        <is>
          <t>Yes</t>
        </is>
      </c>
      <c r="K1083" t="inlineStr">
        <is>
          <t>Reference Data Attributes</t>
        </is>
      </c>
      <c r="Q1083" t="n">
        <v>2.0</v>
      </c>
    </row>
    <row r="1084">
      <c r="B1084" t="inlineStr">
        <is>
          <t>refeudameddeviceorprocedurepack</t>
        </is>
      </c>
      <c r="D1084" t="inlineStr">
        <is>
          <t>refcode</t>
        </is>
      </c>
      <c r="G1084" t="inlineStr">
        <is>
          <t>Code</t>
        </is>
      </c>
      <c r="I1084" t="inlineStr">
        <is>
          <t>Yes</t>
        </is>
      </c>
      <c r="K1084" t="inlineStr">
        <is>
          <t>Reference Data Attributes</t>
        </is>
      </c>
      <c r="Q1084" t="n">
        <v>1.0</v>
      </c>
    </row>
    <row r="1085">
      <c r="B1085" t="inlineStr">
        <is>
          <t>udc00umfill</t>
        </is>
      </c>
      <c r="D1085" t="inlineStr">
        <is>
          <t>refvalue1</t>
        </is>
      </c>
      <c r="G1085" t="inlineStr">
        <is>
          <t>Value1</t>
        </is>
      </c>
      <c r="K1085" t="inlineStr">
        <is>
          <t>Reference Data Attributes</t>
        </is>
      </c>
      <c r="Q1085" t="n">
        <v>3.0</v>
      </c>
    </row>
    <row r="1086">
      <c r="B1086" t="inlineStr">
        <is>
          <t>udc00umfill</t>
        </is>
      </c>
      <c r="D1086" t="inlineStr">
        <is>
          <t>refvalue</t>
        </is>
      </c>
      <c r="G1086" t="inlineStr">
        <is>
          <t>Value</t>
        </is>
      </c>
      <c r="J1086" t="inlineStr">
        <is>
          <t>Yes</t>
        </is>
      </c>
      <c r="K1086" t="inlineStr">
        <is>
          <t>Reference Data Attributes</t>
        </is>
      </c>
      <c r="Q1086" t="n">
        <v>2.0</v>
      </c>
    </row>
    <row r="1087">
      <c r="B1087" t="inlineStr">
        <is>
          <t>udc00umfill</t>
        </is>
      </c>
      <c r="D1087" t="inlineStr">
        <is>
          <t>refcode</t>
        </is>
      </c>
      <c r="G1087" t="inlineStr">
        <is>
          <t>Code</t>
        </is>
      </c>
      <c r="I1087" t="inlineStr">
        <is>
          <t>Yes</t>
        </is>
      </c>
      <c r="K1087" t="inlineStr">
        <is>
          <t>Reference Data Attributes</t>
        </is>
      </c>
      <c r="Q1087" t="n">
        <v>1.0</v>
      </c>
    </row>
    <row r="1088">
      <c r="B1088" t="inlineStr">
        <is>
          <t>udc57ta</t>
        </is>
      </c>
      <c r="D1088" t="inlineStr">
        <is>
          <t>refvalue1</t>
        </is>
      </c>
      <c r="G1088" t="inlineStr">
        <is>
          <t>Value1</t>
        </is>
      </c>
      <c r="K1088" t="inlineStr">
        <is>
          <t>Reference Data Attributes</t>
        </is>
      </c>
      <c r="Q1088" t="n">
        <v>3.0</v>
      </c>
    </row>
    <row r="1089">
      <c r="B1089" t="inlineStr">
        <is>
          <t>udc57ta</t>
        </is>
      </c>
      <c r="D1089" t="inlineStr">
        <is>
          <t>refvalue</t>
        </is>
      </c>
      <c r="G1089" t="inlineStr">
        <is>
          <t>Value</t>
        </is>
      </c>
      <c r="J1089" t="inlineStr">
        <is>
          <t>Yes</t>
        </is>
      </c>
      <c r="K1089" t="inlineStr">
        <is>
          <t>Reference Data Attributes</t>
        </is>
      </c>
      <c r="Q1089" t="n">
        <v>2.0</v>
      </c>
    </row>
    <row r="1090">
      <c r="B1090" t="inlineStr">
        <is>
          <t>udc57ta</t>
        </is>
      </c>
      <c r="D1090" t="inlineStr">
        <is>
          <t>refcode</t>
        </is>
      </c>
      <c r="G1090" t="inlineStr">
        <is>
          <t>Code</t>
        </is>
      </c>
      <c r="I1090" t="inlineStr">
        <is>
          <t>Yes</t>
        </is>
      </c>
      <c r="K1090" t="inlineStr">
        <is>
          <t>Reference Data Attributes</t>
        </is>
      </c>
      <c r="Q1090" t="n">
        <v>1.0</v>
      </c>
    </row>
    <row r="1091">
      <c r="B1091" t="inlineStr">
        <is>
          <t>udc00um</t>
        </is>
      </c>
      <c r="D1091" t="inlineStr">
        <is>
          <t>refvalue1</t>
        </is>
      </c>
      <c r="G1091" t="inlineStr">
        <is>
          <t>Value1</t>
        </is>
      </c>
      <c r="K1091" t="inlineStr">
        <is>
          <t>Reference Data Attributes</t>
        </is>
      </c>
      <c r="Q1091" t="n">
        <v>3.0</v>
      </c>
    </row>
    <row r="1092">
      <c r="B1092" t="inlineStr">
        <is>
          <t>udc00um</t>
        </is>
      </c>
      <c r="D1092" t="inlineStr">
        <is>
          <t>refvalue</t>
        </is>
      </c>
      <c r="G1092" t="inlineStr">
        <is>
          <t>Value</t>
        </is>
      </c>
      <c r="J1092" t="inlineStr">
        <is>
          <t>Yes</t>
        </is>
      </c>
      <c r="K1092" t="inlineStr">
        <is>
          <t>Reference Data Attributes</t>
        </is>
      </c>
      <c r="Q1092" t="n">
        <v>2.0</v>
      </c>
    </row>
    <row r="1093">
      <c r="B1093" t="inlineStr">
        <is>
          <t>udc00um</t>
        </is>
      </c>
      <c r="D1093" t="inlineStr">
        <is>
          <t>refcode</t>
        </is>
      </c>
      <c r="G1093" t="inlineStr">
        <is>
          <t>Code</t>
        </is>
      </c>
      <c r="I1093" t="inlineStr">
        <is>
          <t>Yes</t>
        </is>
      </c>
      <c r="K1093" t="inlineStr">
        <is>
          <t>Reference Data Attributes</t>
        </is>
      </c>
      <c r="Q1093" t="n">
        <v>1.0</v>
      </c>
    </row>
    <row r="1094">
      <c r="B1094" t="inlineStr">
        <is>
          <t>baxptyrefautopopulate4thaddress</t>
        </is>
      </c>
      <c r="D1094" t="inlineStr">
        <is>
          <t>refsearchtype</t>
        </is>
      </c>
      <c r="G1094" t="inlineStr">
        <is>
          <t>Search Type</t>
        </is>
      </c>
      <c r="L1094" t="n">
        <v>1.0</v>
      </c>
      <c r="Q1094" t="n">
        <v>2.0</v>
      </c>
      <c r="U1094" t="inlineStr">
        <is>
          <t>Yes</t>
        </is>
      </c>
    </row>
    <row r="1095">
      <c r="B1095" t="inlineStr">
        <is>
          <t>baxptyrefautopopulate4thaddress</t>
        </is>
      </c>
      <c r="D1095" t="inlineStr">
        <is>
          <t>code</t>
        </is>
      </c>
      <c r="G1095" t="inlineStr">
        <is>
          <t>Code</t>
        </is>
      </c>
      <c r="I1095" t="inlineStr">
        <is>
          <t>Yes</t>
        </is>
      </c>
      <c r="J1095" t="inlineStr">
        <is>
          <t>Yes</t>
        </is>
      </c>
      <c r="Q1095" t="n">
        <v>1.0</v>
      </c>
      <c r="U1095" t="inlineStr">
        <is>
          <t>Yes</t>
        </is>
      </c>
    </row>
    <row r="1096">
      <c r="B1096" t="inlineStr">
        <is>
          <t>baxptyrefautopopulate4thaddress</t>
        </is>
      </c>
      <c r="D1096" t="inlineStr">
        <is>
          <t>refstate</t>
        </is>
      </c>
      <c r="G1096" t="inlineStr">
        <is>
          <t>State</t>
        </is>
      </c>
      <c r="L1096" t="n">
        <v>1.0</v>
      </c>
      <c r="Q1096" t="n">
        <v>4.0</v>
      </c>
      <c r="U1096" t="inlineStr">
        <is>
          <t>Yes</t>
        </is>
      </c>
    </row>
    <row r="1097">
      <c r="B1097" t="inlineStr">
        <is>
          <t>baxptyrefautopopulate4thaddress</t>
        </is>
      </c>
      <c r="D1097" t="inlineStr">
        <is>
          <t>refaccountnumber</t>
        </is>
      </c>
      <c r="G1097" t="inlineStr">
        <is>
          <t>Account Number</t>
        </is>
      </c>
      <c r="Q1097" t="n">
        <v>5.0</v>
      </c>
      <c r="U1097" t="inlineStr">
        <is>
          <t>Yes</t>
        </is>
      </c>
    </row>
    <row r="1098">
      <c r="B1098" t="inlineStr">
        <is>
          <t>baxptyrefautopopulate4thaddress</t>
        </is>
      </c>
      <c r="D1098" t="inlineStr">
        <is>
          <t>refbilltype</t>
        </is>
      </c>
      <c r="G1098" t="inlineStr">
        <is>
          <t>Bill Type</t>
        </is>
      </c>
      <c r="L1098" t="n">
        <v>1.0</v>
      </c>
      <c r="Q1098" t="n">
        <v>3.0</v>
      </c>
      <c r="U1098" t="inlineStr">
        <is>
          <t>Yes</t>
        </is>
      </c>
    </row>
    <row r="1099">
      <c r="B1099" t="inlineStr">
        <is>
          <t>udch00tv</t>
        </is>
      </c>
      <c r="D1099" t="inlineStr">
        <is>
          <t>refvalue1</t>
        </is>
      </c>
      <c r="G1099" t="inlineStr">
        <is>
          <t>Value1</t>
        </is>
      </c>
      <c r="K1099" t="inlineStr">
        <is>
          <t>Reference Data Attributes</t>
        </is>
      </c>
      <c r="Q1099" t="n">
        <v>3.0</v>
      </c>
    </row>
    <row r="1100">
      <c r="B1100" t="inlineStr">
        <is>
          <t>udch00tv</t>
        </is>
      </c>
      <c r="D1100" t="inlineStr">
        <is>
          <t>refvalue</t>
        </is>
      </c>
      <c r="G1100" t="inlineStr">
        <is>
          <t>Value</t>
        </is>
      </c>
      <c r="J1100" t="inlineStr">
        <is>
          <t>Yes</t>
        </is>
      </c>
      <c r="K1100" t="inlineStr">
        <is>
          <t>Reference Data Attributes</t>
        </is>
      </c>
      <c r="Q1100" t="n">
        <v>2.0</v>
      </c>
    </row>
    <row r="1101">
      <c r="B1101" t="inlineStr">
        <is>
          <t>udch00tv</t>
        </is>
      </c>
      <c r="D1101" t="inlineStr">
        <is>
          <t>refcode</t>
        </is>
      </c>
      <c r="G1101" t="inlineStr">
        <is>
          <t>Code</t>
        </is>
      </c>
      <c r="I1101" t="inlineStr">
        <is>
          <t>Yes</t>
        </is>
      </c>
      <c r="K1101" t="inlineStr">
        <is>
          <t>Reference Data Attributes</t>
        </is>
      </c>
      <c r="Q1101" t="n">
        <v>1.0</v>
      </c>
    </row>
    <row r="1102">
      <c r="B1102" t="inlineStr">
        <is>
          <t>udc34tf</t>
        </is>
      </c>
      <c r="D1102" t="inlineStr">
        <is>
          <t>refvalue1</t>
        </is>
      </c>
      <c r="G1102" t="inlineStr">
        <is>
          <t>Value1</t>
        </is>
      </c>
      <c r="K1102" t="inlineStr">
        <is>
          <t>Reference Data Attributes</t>
        </is>
      </c>
      <c r="Q1102" t="n">
        <v>3.0</v>
      </c>
    </row>
    <row r="1103">
      <c r="B1103" t="inlineStr">
        <is>
          <t>udc34tf</t>
        </is>
      </c>
      <c r="D1103" t="inlineStr">
        <is>
          <t>refvalue</t>
        </is>
      </c>
      <c r="G1103" t="inlineStr">
        <is>
          <t>Value</t>
        </is>
      </c>
      <c r="J1103" t="inlineStr">
        <is>
          <t>Yes</t>
        </is>
      </c>
      <c r="K1103" t="inlineStr">
        <is>
          <t>Reference Data Attributes</t>
        </is>
      </c>
      <c r="Q1103" t="n">
        <v>2.0</v>
      </c>
    </row>
    <row r="1104">
      <c r="B1104" t="inlineStr">
        <is>
          <t>udc34tf</t>
        </is>
      </c>
      <c r="D1104" t="inlineStr">
        <is>
          <t>refcode</t>
        </is>
      </c>
      <c r="G1104" t="inlineStr">
        <is>
          <t>Code</t>
        </is>
      </c>
      <c r="I1104" t="inlineStr">
        <is>
          <t>Yes</t>
        </is>
      </c>
      <c r="K1104" t="inlineStr">
        <is>
          <t>Reference Data Attributes</t>
        </is>
      </c>
      <c r="Q1104" t="n">
        <v>1.0</v>
      </c>
    </row>
    <row r="1105">
      <c r="B1105" t="inlineStr">
        <is>
          <t>udc55pm</t>
        </is>
      </c>
      <c r="D1105" t="inlineStr">
        <is>
          <t>refvalue1</t>
        </is>
      </c>
      <c r="G1105" t="inlineStr">
        <is>
          <t>Value1</t>
        </is>
      </c>
      <c r="K1105" t="inlineStr">
        <is>
          <t>Reference Data Attributes</t>
        </is>
      </c>
      <c r="Q1105" t="n">
        <v>3.0</v>
      </c>
    </row>
    <row r="1106">
      <c r="B1106" t="inlineStr">
        <is>
          <t>udc55pm</t>
        </is>
      </c>
      <c r="D1106" t="inlineStr">
        <is>
          <t>refvalue</t>
        </is>
      </c>
      <c r="G1106" t="inlineStr">
        <is>
          <t>Value</t>
        </is>
      </c>
      <c r="J1106" t="inlineStr">
        <is>
          <t>Yes</t>
        </is>
      </c>
      <c r="K1106" t="inlineStr">
        <is>
          <t>Reference Data Attributes</t>
        </is>
      </c>
      <c r="Q1106" t="n">
        <v>2.0</v>
      </c>
    </row>
    <row r="1107">
      <c r="B1107" t="inlineStr">
        <is>
          <t>udc55pm</t>
        </is>
      </c>
      <c r="D1107" t="inlineStr">
        <is>
          <t>refcode</t>
        </is>
      </c>
      <c r="G1107" t="inlineStr">
        <is>
          <t>Code</t>
        </is>
      </c>
      <c r="I1107" t="inlineStr">
        <is>
          <t>Yes</t>
        </is>
      </c>
      <c r="K1107" t="inlineStr">
        <is>
          <t>Reference Data Attributes</t>
        </is>
      </c>
      <c r="Q1107" t="n">
        <v>1.0</v>
      </c>
    </row>
    <row r="1108">
      <c r="B1108" t="inlineStr">
        <is>
          <t>rgralist</t>
        </is>
      </c>
      <c r="D1108" t="inlineStr">
        <is>
          <t>refvalue</t>
        </is>
      </c>
      <c r="G1108" t="inlineStr">
        <is>
          <t>Value</t>
        </is>
      </c>
      <c r="J1108" t="inlineStr">
        <is>
          <t>Yes</t>
        </is>
      </c>
      <c r="K1108" t="inlineStr">
        <is>
          <t>Reference Data Attributes</t>
        </is>
      </c>
      <c r="Q1108" t="n">
        <v>2.0</v>
      </c>
    </row>
    <row r="1109">
      <c r="B1109" t="inlineStr">
        <is>
          <t>rgralist</t>
        </is>
      </c>
      <c r="D1109" t="inlineStr">
        <is>
          <t>refcode</t>
        </is>
      </c>
      <c r="G1109" t="inlineStr">
        <is>
          <t>Code</t>
        </is>
      </c>
      <c r="I1109" t="inlineStr">
        <is>
          <t>Yes</t>
        </is>
      </c>
      <c r="K1109" t="inlineStr">
        <is>
          <t>Reference Data Attributes</t>
        </is>
      </c>
      <c r="Q1109" t="n">
        <v>1.0</v>
      </c>
    </row>
    <row r="1110">
      <c r="B1110" t="inlineStr">
        <is>
          <t>udc55r3</t>
        </is>
      </c>
      <c r="D1110" t="inlineStr">
        <is>
          <t>refvalue1</t>
        </is>
      </c>
      <c r="G1110" t="inlineStr">
        <is>
          <t>Value1</t>
        </is>
      </c>
      <c r="K1110" t="inlineStr">
        <is>
          <t>Reference Data Attributes</t>
        </is>
      </c>
      <c r="Q1110" t="n">
        <v>3.0</v>
      </c>
    </row>
    <row r="1111">
      <c r="B1111" t="inlineStr">
        <is>
          <t>udc55r3</t>
        </is>
      </c>
      <c r="D1111" t="inlineStr">
        <is>
          <t>refvalue</t>
        </is>
      </c>
      <c r="G1111" t="inlineStr">
        <is>
          <t>Value</t>
        </is>
      </c>
      <c r="J1111" t="inlineStr">
        <is>
          <t>Yes</t>
        </is>
      </c>
      <c r="K1111" t="inlineStr">
        <is>
          <t>Reference Data Attributes</t>
        </is>
      </c>
      <c r="Q1111" t="n">
        <v>2.0</v>
      </c>
    </row>
    <row r="1112">
      <c r="B1112" t="inlineStr">
        <is>
          <t>udc55r3</t>
        </is>
      </c>
      <c r="D1112" t="inlineStr">
        <is>
          <t>refcode</t>
        </is>
      </c>
      <c r="G1112" t="inlineStr">
        <is>
          <t>Code</t>
        </is>
      </c>
      <c r="I1112" t="inlineStr">
        <is>
          <t>Yes</t>
        </is>
      </c>
      <c r="K1112" t="inlineStr">
        <is>
          <t>Reference Data Attributes</t>
        </is>
      </c>
      <c r="Q1112" t="n">
        <v>1.0</v>
      </c>
    </row>
    <row r="1113">
      <c r="B1113" t="inlineStr">
        <is>
          <t>refediindicator</t>
        </is>
      </c>
      <c r="D1113" t="inlineStr">
        <is>
          <t>refvalue</t>
        </is>
      </c>
      <c r="J1113" t="inlineStr">
        <is>
          <t>No</t>
        </is>
      </c>
    </row>
    <row r="1114">
      <c r="B1114" t="inlineStr">
        <is>
          <t>refediindicator</t>
        </is>
      </c>
      <c r="D1114" t="inlineStr">
        <is>
          <t>refcode</t>
        </is>
      </c>
      <c r="I1114" t="inlineStr">
        <is>
          <t>Yes</t>
        </is>
      </c>
      <c r="J1114" t="inlineStr">
        <is>
          <t>Yes</t>
        </is>
      </c>
    </row>
    <row r="1115">
      <c r="B1115" t="inlineStr">
        <is>
          <t>udc59z9</t>
        </is>
      </c>
      <c r="D1115" t="inlineStr">
        <is>
          <t>refvalue1</t>
        </is>
      </c>
      <c r="G1115" t="inlineStr">
        <is>
          <t>Value1</t>
        </is>
      </c>
      <c r="K1115" t="inlineStr">
        <is>
          <t>Reference Data Attributes</t>
        </is>
      </c>
      <c r="Q1115" t="n">
        <v>3.0</v>
      </c>
    </row>
    <row r="1116">
      <c r="B1116" t="inlineStr">
        <is>
          <t>udc59z9</t>
        </is>
      </c>
      <c r="D1116" t="inlineStr">
        <is>
          <t>refvalue</t>
        </is>
      </c>
      <c r="G1116" t="inlineStr">
        <is>
          <t>Value</t>
        </is>
      </c>
      <c r="J1116" t="inlineStr">
        <is>
          <t>Yes</t>
        </is>
      </c>
      <c r="K1116" t="inlineStr">
        <is>
          <t>Reference Data Attributes</t>
        </is>
      </c>
      <c r="Q1116" t="n">
        <v>2.0</v>
      </c>
    </row>
    <row r="1117">
      <c r="B1117" t="inlineStr">
        <is>
          <t>udc59z9</t>
        </is>
      </c>
      <c r="D1117" t="inlineStr">
        <is>
          <t>refcode</t>
        </is>
      </c>
      <c r="G1117" t="inlineStr">
        <is>
          <t>Code</t>
        </is>
      </c>
      <c r="I1117" t="inlineStr">
        <is>
          <t>Yes</t>
        </is>
      </c>
      <c r="K1117" t="inlineStr">
        <is>
          <t>Reference Data Attributes</t>
        </is>
      </c>
      <c r="Q1117" t="n">
        <v>1.0</v>
      </c>
    </row>
    <row r="1118">
      <c r="B1118" t="inlineStr">
        <is>
          <t>udc59m</t>
        </is>
      </c>
      <c r="D1118" t="inlineStr">
        <is>
          <t>refvalue1</t>
        </is>
      </c>
      <c r="G1118" t="inlineStr">
        <is>
          <t>Value1</t>
        </is>
      </c>
      <c r="K1118" t="inlineStr">
        <is>
          <t>Reference Data Attributes</t>
        </is>
      </c>
      <c r="Q1118" t="n">
        <v>3.0</v>
      </c>
    </row>
    <row r="1119">
      <c r="B1119" t="inlineStr">
        <is>
          <t>udc59m</t>
        </is>
      </c>
      <c r="D1119" t="inlineStr">
        <is>
          <t>refvalue</t>
        </is>
      </c>
      <c r="G1119" t="inlineStr">
        <is>
          <t>Value</t>
        </is>
      </c>
      <c r="J1119" t="inlineStr">
        <is>
          <t>Yes</t>
        </is>
      </c>
      <c r="K1119" t="inlineStr">
        <is>
          <t>Reference Data Attributes</t>
        </is>
      </c>
      <c r="Q1119" t="n">
        <v>2.0</v>
      </c>
    </row>
    <row r="1120">
      <c r="B1120" t="inlineStr">
        <is>
          <t>udc59m</t>
        </is>
      </c>
      <c r="D1120" t="inlineStr">
        <is>
          <t>refcode</t>
        </is>
      </c>
      <c r="G1120" t="inlineStr">
        <is>
          <t>Code</t>
        </is>
      </c>
      <c r="I1120" t="inlineStr">
        <is>
          <t>Yes</t>
        </is>
      </c>
      <c r="K1120" t="inlineStr">
        <is>
          <t>Reference Data Attributes</t>
        </is>
      </c>
      <c r="Q1120" t="n">
        <v>1.0</v>
      </c>
    </row>
    <row r="1121">
      <c r="B1121" t="inlineStr">
        <is>
          <t>rtechnology</t>
        </is>
      </c>
      <c r="D1121" t="inlineStr">
        <is>
          <t>refvalue</t>
        </is>
      </c>
      <c r="J1121" t="inlineStr">
        <is>
          <t>Yes</t>
        </is>
      </c>
    </row>
    <row r="1122">
      <c r="B1122" t="inlineStr">
        <is>
          <t>rtechnology</t>
        </is>
      </c>
      <c r="D1122" t="inlineStr">
        <is>
          <t>refcode</t>
        </is>
      </c>
      <c r="I1122" t="inlineStr">
        <is>
          <t>Yes</t>
        </is>
      </c>
    </row>
    <row r="1123">
      <c r="B1123" t="inlineStr">
        <is>
          <t>udc59w</t>
        </is>
      </c>
      <c r="D1123" t="inlineStr">
        <is>
          <t>refvalue1</t>
        </is>
      </c>
      <c r="G1123" t="inlineStr">
        <is>
          <t>Value1</t>
        </is>
      </c>
      <c r="K1123" t="inlineStr">
        <is>
          <t>Reference Data Attributes</t>
        </is>
      </c>
      <c r="Q1123" t="n">
        <v>3.0</v>
      </c>
    </row>
    <row r="1124">
      <c r="B1124" t="inlineStr">
        <is>
          <t>udc59w</t>
        </is>
      </c>
      <c r="D1124" t="inlineStr">
        <is>
          <t>refvalue</t>
        </is>
      </c>
      <c r="G1124" t="inlineStr">
        <is>
          <t>Value</t>
        </is>
      </c>
      <c r="J1124" t="inlineStr">
        <is>
          <t>Yes</t>
        </is>
      </c>
      <c r="K1124" t="inlineStr">
        <is>
          <t>Reference Data Attributes</t>
        </is>
      </c>
      <c r="Q1124" t="n">
        <v>2.0</v>
      </c>
    </row>
    <row r="1125">
      <c r="B1125" t="inlineStr">
        <is>
          <t>udc59w</t>
        </is>
      </c>
      <c r="D1125" t="inlineStr">
        <is>
          <t>refcode</t>
        </is>
      </c>
      <c r="G1125" t="inlineStr">
        <is>
          <t>Code</t>
        </is>
      </c>
      <c r="I1125" t="inlineStr">
        <is>
          <t>Yes</t>
        </is>
      </c>
      <c r="K1125" t="inlineStr">
        <is>
          <t>Reference Data Attributes</t>
        </is>
      </c>
      <c r="Q1125" t="n">
        <v>1.0</v>
      </c>
    </row>
    <row r="1126">
      <c r="B1126" t="inlineStr">
        <is>
          <t>udc59v</t>
        </is>
      </c>
      <c r="D1126" t="inlineStr">
        <is>
          <t>refvalue1</t>
        </is>
      </c>
      <c r="G1126" t="inlineStr">
        <is>
          <t>Value1</t>
        </is>
      </c>
      <c r="K1126" t="inlineStr">
        <is>
          <t>Reference Data Attributes</t>
        </is>
      </c>
      <c r="Q1126" t="n">
        <v>3.0</v>
      </c>
    </row>
    <row r="1127">
      <c r="B1127" t="inlineStr">
        <is>
          <t>udc59v</t>
        </is>
      </c>
      <c r="D1127" t="inlineStr">
        <is>
          <t>refvalue</t>
        </is>
      </c>
      <c r="G1127" t="inlineStr">
        <is>
          <t>Value</t>
        </is>
      </c>
      <c r="J1127" t="inlineStr">
        <is>
          <t>Yes</t>
        </is>
      </c>
      <c r="K1127" t="inlineStr">
        <is>
          <t>Reference Data Attributes</t>
        </is>
      </c>
      <c r="Q1127" t="n">
        <v>2.0</v>
      </c>
    </row>
    <row r="1128">
      <c r="B1128" t="inlineStr">
        <is>
          <t>udc59v</t>
        </is>
      </c>
      <c r="D1128" t="inlineStr">
        <is>
          <t>refcode</t>
        </is>
      </c>
      <c r="G1128" t="inlineStr">
        <is>
          <t>Code</t>
        </is>
      </c>
      <c r="I1128" t="inlineStr">
        <is>
          <t>Yes</t>
        </is>
      </c>
      <c r="K1128" t="inlineStr">
        <is>
          <t>Reference Data Attributes</t>
        </is>
      </c>
      <c r="Q1128" t="n">
        <v>1.0</v>
      </c>
    </row>
    <row r="1129">
      <c r="B1129" t="inlineStr">
        <is>
          <t>rxudipdo</t>
        </is>
      </c>
      <c r="D1129" t="inlineStr">
        <is>
          <t>refvalue</t>
        </is>
      </c>
      <c r="G1129" t="inlineStr">
        <is>
          <t>Value</t>
        </is>
      </c>
      <c r="J1129" t="inlineStr">
        <is>
          <t>Yes</t>
        </is>
      </c>
      <c r="K1129" t="inlineStr">
        <is>
          <t>Reference Data Attributes</t>
        </is>
      </c>
      <c r="Q1129" t="n">
        <v>2.0</v>
      </c>
    </row>
    <row r="1130">
      <c r="B1130" t="inlineStr">
        <is>
          <t>rxudipdo</t>
        </is>
      </c>
      <c r="D1130" t="inlineStr">
        <is>
          <t>refcode</t>
        </is>
      </c>
      <c r="G1130" t="inlineStr">
        <is>
          <t>Code</t>
        </is>
      </c>
      <c r="I1130" t="inlineStr">
        <is>
          <t>Yes</t>
        </is>
      </c>
      <c r="K1130" t="inlineStr">
        <is>
          <t>Reference Data Attributes</t>
        </is>
      </c>
      <c r="Q1130" t="n">
        <v>1.0</v>
      </c>
    </row>
    <row r="1131">
      <c r="B1131" t="inlineStr">
        <is>
          <t>udc59p</t>
        </is>
      </c>
      <c r="D1131" t="inlineStr">
        <is>
          <t>refvalue1</t>
        </is>
      </c>
      <c r="G1131" t="inlineStr">
        <is>
          <t>Value1</t>
        </is>
      </c>
      <c r="K1131" t="inlineStr">
        <is>
          <t>Reference Data Attributes</t>
        </is>
      </c>
      <c r="Q1131" t="n">
        <v>3.0</v>
      </c>
    </row>
    <row r="1132">
      <c r="B1132" t="inlineStr">
        <is>
          <t>udc59p</t>
        </is>
      </c>
      <c r="D1132" t="inlineStr">
        <is>
          <t>refvalue</t>
        </is>
      </c>
      <c r="G1132" t="inlineStr">
        <is>
          <t>Value</t>
        </is>
      </c>
      <c r="J1132" t="inlineStr">
        <is>
          <t>Yes</t>
        </is>
      </c>
      <c r="K1132" t="inlineStr">
        <is>
          <t>Reference Data Attributes</t>
        </is>
      </c>
      <c r="Q1132" t="n">
        <v>2.0</v>
      </c>
    </row>
    <row r="1133">
      <c r="B1133" t="inlineStr">
        <is>
          <t>udc59p</t>
        </is>
      </c>
      <c r="D1133" t="inlineStr">
        <is>
          <t>refcode</t>
        </is>
      </c>
      <c r="G1133" t="inlineStr">
        <is>
          <t>Code</t>
        </is>
      </c>
      <c r="I1133" t="inlineStr">
        <is>
          <t>Yes</t>
        </is>
      </c>
      <c r="K1133" t="inlineStr">
        <is>
          <t>Reference Data Attributes</t>
        </is>
      </c>
      <c r="Q1133" t="n">
        <v>1.0</v>
      </c>
    </row>
    <row r="1134">
      <c r="B1134" t="inlineStr">
        <is>
          <t>batchprocessingmode</t>
        </is>
      </c>
      <c r="D1134" t="inlineStr">
        <is>
          <t>refvalue</t>
        </is>
      </c>
      <c r="J1134" t="inlineStr">
        <is>
          <t>No</t>
        </is>
      </c>
    </row>
    <row r="1135">
      <c r="B1135" t="inlineStr">
        <is>
          <t>batchprocessingmode</t>
        </is>
      </c>
      <c r="D1135" t="inlineStr">
        <is>
          <t>refcode</t>
        </is>
      </c>
      <c r="I1135" t="inlineStr">
        <is>
          <t>Yes</t>
        </is>
      </c>
      <c r="J1135" t="inlineStr">
        <is>
          <t>Yes</t>
        </is>
      </c>
    </row>
    <row r="1136">
      <c r="B1136" t="inlineStr">
        <is>
          <t>refmktenrichmentstatus</t>
        </is>
      </c>
      <c r="D1136" t="inlineStr">
        <is>
          <t>refstatusvalue</t>
        </is>
      </c>
      <c r="J1136" t="inlineStr">
        <is>
          <t>Yes</t>
        </is>
      </c>
    </row>
    <row r="1137">
      <c r="B1137" t="inlineStr">
        <is>
          <t>refmktenrichmentstatus</t>
        </is>
      </c>
      <c r="D1137" t="inlineStr">
        <is>
          <t>refstatuscode</t>
        </is>
      </c>
      <c r="I1137" t="inlineStr">
        <is>
          <t>Yes</t>
        </is>
      </c>
    </row>
    <row r="1138">
      <c r="B1138" t="inlineStr">
        <is>
          <t>sysexcelColorSettings</t>
        </is>
      </c>
      <c r="D1138" t="inlineStr">
        <is>
          <t>rsInternalCollectionPatternFontColor</t>
        </is>
      </c>
    </row>
    <row r="1139">
      <c r="B1139" t="inlineStr">
        <is>
          <t>sysexcelColorSettings</t>
        </is>
      </c>
      <c r="D1139" t="inlineStr">
        <is>
          <t>rsInternalExcelIdentifier</t>
        </is>
      </c>
      <c r="G1139" t="inlineStr">
        <is>
          <t>Identifier</t>
        </is>
      </c>
      <c r="I1139" t="inlineStr">
        <is>
          <t>Yes</t>
        </is>
      </c>
      <c r="J1139" t="inlineStr">
        <is>
          <t>Yes</t>
        </is>
      </c>
      <c r="K1139" t="inlineStr">
        <is>
          <t>Reference Data</t>
        </is>
      </c>
    </row>
    <row r="1140">
      <c r="B1140" t="inlineStr">
        <is>
          <t>sysexcelColorSettings</t>
        </is>
      </c>
      <c r="D1140" t="inlineStr">
        <is>
          <t>rsInternalTemplateName</t>
        </is>
      </c>
      <c r="G1140" t="inlineStr">
        <is>
          <t>Template Name</t>
        </is>
      </c>
      <c r="K1140" t="inlineStr">
        <is>
          <t>Reference Data</t>
        </is>
      </c>
    </row>
    <row r="1141">
      <c r="B1141" t="inlineStr">
        <is>
          <t>sysexcelColorSettings</t>
        </is>
      </c>
      <c r="D1141" t="inlineStr">
        <is>
          <t>rsInternalFontColor</t>
        </is>
      </c>
      <c r="G1141" t="inlineStr">
        <is>
          <t>Cell Font Color</t>
        </is>
      </c>
      <c r="K1141" t="inlineStr">
        <is>
          <t>Reference Data</t>
        </is>
      </c>
    </row>
    <row r="1142">
      <c r="B1142" t="inlineStr">
        <is>
          <t>sysexcelColorSettings</t>
        </is>
      </c>
      <c r="D1142" t="inlineStr">
        <is>
          <t>rsInternalCollectionPattern</t>
        </is>
      </c>
      <c r="G1142" t="inlineStr">
        <is>
          <t>Collection Pattern Type</t>
        </is>
      </c>
      <c r="K1142" t="inlineStr">
        <is>
          <t>Reference Data</t>
        </is>
      </c>
    </row>
    <row r="1143">
      <c r="B1143" t="inlineStr">
        <is>
          <t>sysexcelColorSettings</t>
        </is>
      </c>
      <c r="D1143" t="inlineStr">
        <is>
          <t>rsInternalCellType</t>
        </is>
      </c>
      <c r="G1143" t="inlineStr">
        <is>
          <t>Cell Type</t>
        </is>
      </c>
      <c r="K1143" t="inlineStr">
        <is>
          <t>Reference Data</t>
        </is>
      </c>
    </row>
    <row r="1144">
      <c r="B1144" t="inlineStr">
        <is>
          <t>sysexcelColorSettings</t>
        </is>
      </c>
      <c r="D1144" t="inlineStr">
        <is>
          <t>rsInternalbgColor</t>
        </is>
      </c>
      <c r="G1144" t="inlineStr">
        <is>
          <t>Cell Background Color</t>
        </is>
      </c>
      <c r="K1144" t="inlineStr">
        <is>
          <t>Reference Data</t>
        </is>
      </c>
    </row>
    <row r="1145">
      <c r="B1145" t="inlineStr">
        <is>
          <t>sysexcelColorSettings</t>
        </is>
      </c>
      <c r="D1145" t="inlineStr">
        <is>
          <t>rsInternalMandatorybgColor</t>
        </is>
      </c>
      <c r="G1145" t="inlineStr">
        <is>
          <t>Mandatory Background Color</t>
        </is>
      </c>
      <c r="K1145" t="inlineStr">
        <is>
          <t>Reference Data</t>
        </is>
      </c>
    </row>
    <row r="1146">
      <c r="B1146" t="inlineStr">
        <is>
          <t>sysexcelColorSettings</t>
        </is>
      </c>
      <c r="D1146" t="inlineStr">
        <is>
          <t>rsInternalMandatoryFontcolor</t>
        </is>
      </c>
      <c r="G1146" t="inlineStr">
        <is>
          <t>Mandatory Font Color</t>
        </is>
      </c>
      <c r="K1146" t="inlineStr">
        <is>
          <t>Reference Data</t>
        </is>
      </c>
    </row>
    <row r="1147">
      <c r="B1147" t="inlineStr">
        <is>
          <t>sysexcelColorSettings</t>
        </is>
      </c>
      <c r="D1147" t="inlineStr">
        <is>
          <t>rsInternalCollectionPatternColor</t>
        </is>
      </c>
      <c r="G1147" t="inlineStr">
        <is>
          <t>Collection Pattern Color</t>
        </is>
      </c>
      <c r="K1147" t="inlineStr">
        <is>
          <t>Reference Data</t>
        </is>
      </c>
    </row>
    <row r="1148">
      <c r="B1148" t="inlineStr">
        <is>
          <t>defaultmailingattributevalues</t>
        </is>
      </c>
      <c r="D1148" t="inlineStr">
        <is>
          <t>code</t>
        </is>
      </c>
      <c r="G1148" t="inlineStr">
        <is>
          <t>Code</t>
        </is>
      </c>
      <c r="I1148" t="inlineStr">
        <is>
          <t>Yes</t>
        </is>
      </c>
      <c r="J1148" t="inlineStr">
        <is>
          <t>Yes</t>
        </is>
      </c>
      <c r="Q1148" t="n">
        <v>1.0</v>
      </c>
    </row>
    <row r="1149">
      <c r="B1149" t="inlineStr">
        <is>
          <t>defaultmailingattributevalues</t>
        </is>
      </c>
      <c r="D1149" t="inlineStr">
        <is>
          <t>arautoapprove</t>
        </is>
      </c>
      <c r="Q1149" t="n">
        <v>5.0</v>
      </c>
    </row>
    <row r="1150">
      <c r="B1150" t="inlineStr">
        <is>
          <t>defaultmailingattributevalues</t>
        </is>
      </c>
      <c r="D1150" t="inlineStr">
        <is>
          <t>workflowname</t>
        </is>
      </c>
      <c r="G1150" t="inlineStr">
        <is>
          <t>Workflow Name</t>
        </is>
      </c>
      <c r="Q1150" t="n">
        <v>3.0</v>
      </c>
    </row>
    <row r="1151">
      <c r="B1151" t="inlineStr">
        <is>
          <t>defaultmailingattributevalues</t>
        </is>
      </c>
      <c r="D1151" t="inlineStr">
        <is>
          <t>defaultmailingvalues</t>
        </is>
      </c>
      <c r="G1151" t="inlineStr">
        <is>
          <t>Default Mailing Attribute Values</t>
        </is>
      </c>
      <c r="Q1151" t="n">
        <v>4.0</v>
      </c>
    </row>
    <row r="1152">
      <c r="B1152" t="inlineStr">
        <is>
          <t>defaultmailingattributevalues</t>
        </is>
      </c>
      <c r="D1152" t="inlineStr">
        <is>
          <t>value</t>
        </is>
      </c>
      <c r="G1152" t="inlineStr">
        <is>
          <t>MCU-Seach Type-Billing Type</t>
        </is>
      </c>
      <c r="Q1152" t="n">
        <v>2.0</v>
      </c>
      <c r="T1152" t="inlineStr">
        <is>
          <t>Yes</t>
        </is>
      </c>
    </row>
    <row r="1153">
      <c r="B1153" t="inlineStr">
        <is>
          <t>udc55os</t>
        </is>
      </c>
      <c r="D1153" t="inlineStr">
        <is>
          <t>refvalue1</t>
        </is>
      </c>
      <c r="G1153" t="inlineStr">
        <is>
          <t>Value1</t>
        </is>
      </c>
      <c r="K1153" t="inlineStr">
        <is>
          <t>Reference Data Attributes</t>
        </is>
      </c>
      <c r="Q1153" t="n">
        <v>3.0</v>
      </c>
    </row>
    <row r="1154">
      <c r="B1154" t="inlineStr">
        <is>
          <t>udc55os</t>
        </is>
      </c>
      <c r="D1154" t="inlineStr">
        <is>
          <t>refvalue</t>
        </is>
      </c>
      <c r="G1154" t="inlineStr">
        <is>
          <t>Value</t>
        </is>
      </c>
      <c r="J1154" t="inlineStr">
        <is>
          <t>Yes</t>
        </is>
      </c>
      <c r="K1154" t="inlineStr">
        <is>
          <t>Reference Data Attributes</t>
        </is>
      </c>
      <c r="Q1154" t="n">
        <v>2.0</v>
      </c>
    </row>
    <row r="1155">
      <c r="B1155" t="inlineStr">
        <is>
          <t>udc55os</t>
        </is>
      </c>
      <c r="D1155" t="inlineStr">
        <is>
          <t>refcode</t>
        </is>
      </c>
      <c r="G1155" t="inlineStr">
        <is>
          <t>Code</t>
        </is>
      </c>
      <c r="I1155" t="inlineStr">
        <is>
          <t>Yes</t>
        </is>
      </c>
      <c r="K1155" t="inlineStr">
        <is>
          <t>Reference Data Attributes</t>
        </is>
      </c>
      <c r="Q1155" t="n">
        <v>1.0</v>
      </c>
    </row>
    <row r="1156">
      <c r="B1156" t="inlineStr">
        <is>
          <t>refbusinesstype</t>
        </is>
      </c>
      <c r="D1156" t="inlineStr">
        <is>
          <t>refregioncode</t>
        </is>
      </c>
    </row>
    <row r="1157">
      <c r="B1157" t="inlineStr">
        <is>
          <t>refbusinesstype</t>
        </is>
      </c>
      <c r="D1157" t="inlineStr">
        <is>
          <t>refvalue</t>
        </is>
      </c>
      <c r="J1157" t="inlineStr">
        <is>
          <t>No</t>
        </is>
      </c>
    </row>
    <row r="1158">
      <c r="B1158" t="inlineStr">
        <is>
          <t>refbusinesstype</t>
        </is>
      </c>
      <c r="D1158" t="inlineStr">
        <is>
          <t>refcode</t>
        </is>
      </c>
      <c r="I1158" t="inlineStr">
        <is>
          <t>Yes</t>
        </is>
      </c>
      <c r="J1158" t="inlineStr">
        <is>
          <t>Yes</t>
        </is>
      </c>
    </row>
    <row r="1159">
      <c r="B1159" t="inlineStr">
        <is>
          <t>udc59d</t>
        </is>
      </c>
      <c r="D1159" t="inlineStr">
        <is>
          <t>refvalue1</t>
        </is>
      </c>
      <c r="G1159" t="inlineStr">
        <is>
          <t>Value1</t>
        </is>
      </c>
      <c r="K1159" t="inlineStr">
        <is>
          <t>Reference Data Attributes</t>
        </is>
      </c>
      <c r="Q1159" t="n">
        <v>3.0</v>
      </c>
    </row>
    <row r="1160">
      <c r="B1160" t="inlineStr">
        <is>
          <t>udc59d</t>
        </is>
      </c>
      <c r="D1160" t="inlineStr">
        <is>
          <t>refvalue</t>
        </is>
      </c>
      <c r="G1160" t="inlineStr">
        <is>
          <t>Value</t>
        </is>
      </c>
      <c r="J1160" t="inlineStr">
        <is>
          <t>Yes</t>
        </is>
      </c>
      <c r="K1160" t="inlineStr">
        <is>
          <t>Reference Data Attributes</t>
        </is>
      </c>
      <c r="Q1160" t="n">
        <v>2.0</v>
      </c>
    </row>
    <row r="1161">
      <c r="B1161" t="inlineStr">
        <is>
          <t>udc59d</t>
        </is>
      </c>
      <c r="D1161" t="inlineStr">
        <is>
          <t>refcode</t>
        </is>
      </c>
      <c r="G1161" t="inlineStr">
        <is>
          <t>Code</t>
        </is>
      </c>
      <c r="I1161" t="inlineStr">
        <is>
          <t>Yes</t>
        </is>
      </c>
      <c r="K1161" t="inlineStr">
        <is>
          <t>Reference Data Attributes</t>
        </is>
      </c>
      <c r="Q1161" t="n">
        <v>1.0</v>
      </c>
    </row>
    <row r="1162">
      <c r="B1162" t="inlineStr">
        <is>
          <t>udc59g</t>
        </is>
      </c>
      <c r="D1162" t="inlineStr">
        <is>
          <t>refvalue1</t>
        </is>
      </c>
      <c r="G1162" t="inlineStr">
        <is>
          <t>Value1</t>
        </is>
      </c>
      <c r="K1162" t="inlineStr">
        <is>
          <t>Reference Data Attributes</t>
        </is>
      </c>
      <c r="Q1162" t="n">
        <v>3.0</v>
      </c>
    </row>
    <row r="1163">
      <c r="B1163" t="inlineStr">
        <is>
          <t>udc59g</t>
        </is>
      </c>
      <c r="D1163" t="inlineStr">
        <is>
          <t>refvalue</t>
        </is>
      </c>
      <c r="G1163" t="inlineStr">
        <is>
          <t>Value</t>
        </is>
      </c>
      <c r="J1163" t="inlineStr">
        <is>
          <t>Yes</t>
        </is>
      </c>
      <c r="K1163" t="inlineStr">
        <is>
          <t>Reference Data Attributes</t>
        </is>
      </c>
      <c r="Q1163" t="n">
        <v>2.0</v>
      </c>
    </row>
    <row r="1164">
      <c r="B1164" t="inlineStr">
        <is>
          <t>udc59g</t>
        </is>
      </c>
      <c r="D1164" t="inlineStr">
        <is>
          <t>refcode</t>
        </is>
      </c>
      <c r="G1164" t="inlineStr">
        <is>
          <t>Code</t>
        </is>
      </c>
      <c r="I1164" t="inlineStr">
        <is>
          <t>Yes</t>
        </is>
      </c>
      <c r="K1164" t="inlineStr">
        <is>
          <t>Reference Data Attributes</t>
        </is>
      </c>
      <c r="Q1164" t="n">
        <v>1.0</v>
      </c>
    </row>
    <row r="1165">
      <c r="B1165" t="inlineStr">
        <is>
          <t>udc59a</t>
        </is>
      </c>
      <c r="D1165" t="inlineStr">
        <is>
          <t>refvalue1</t>
        </is>
      </c>
      <c r="G1165" t="inlineStr">
        <is>
          <t>Value1</t>
        </is>
      </c>
      <c r="K1165" t="inlineStr">
        <is>
          <t>Reference Data Attributes</t>
        </is>
      </c>
      <c r="Q1165" t="n">
        <v>3.0</v>
      </c>
    </row>
    <row r="1166">
      <c r="B1166" t="inlineStr">
        <is>
          <t>udc59a</t>
        </is>
      </c>
      <c r="D1166" t="inlineStr">
        <is>
          <t>refvalue</t>
        </is>
      </c>
      <c r="G1166" t="inlineStr">
        <is>
          <t>Value</t>
        </is>
      </c>
      <c r="J1166" t="inlineStr">
        <is>
          <t>Yes</t>
        </is>
      </c>
      <c r="K1166" t="inlineStr">
        <is>
          <t>Reference Data Attributes</t>
        </is>
      </c>
      <c r="Q1166" t="n">
        <v>2.0</v>
      </c>
    </row>
    <row r="1167">
      <c r="B1167" t="inlineStr">
        <is>
          <t>udc59a</t>
        </is>
      </c>
      <c r="D1167" t="inlineStr">
        <is>
          <t>refcode</t>
        </is>
      </c>
      <c r="G1167" t="inlineStr">
        <is>
          <t>Code</t>
        </is>
      </c>
      <c r="I1167" t="inlineStr">
        <is>
          <t>Yes</t>
        </is>
      </c>
      <c r="K1167" t="inlineStr">
        <is>
          <t>Reference Data Attributes</t>
        </is>
      </c>
      <c r="Q1167" t="n">
        <v>1.0</v>
      </c>
    </row>
    <row r="1168">
      <c r="B1168" t="inlineStr">
        <is>
          <t>udc59ws</t>
        </is>
      </c>
      <c r="D1168" t="inlineStr">
        <is>
          <t>refvalue1</t>
        </is>
      </c>
      <c r="G1168" t="inlineStr">
        <is>
          <t>Value1</t>
        </is>
      </c>
      <c r="K1168" t="inlineStr">
        <is>
          <t>Reference Data Attributes</t>
        </is>
      </c>
      <c r="Q1168" t="n">
        <v>3.0</v>
      </c>
    </row>
    <row r="1169">
      <c r="B1169" t="inlineStr">
        <is>
          <t>udc59ws</t>
        </is>
      </c>
      <c r="D1169" t="inlineStr">
        <is>
          <t>refvalue</t>
        </is>
      </c>
      <c r="G1169" t="inlineStr">
        <is>
          <t>Value</t>
        </is>
      </c>
      <c r="J1169" t="inlineStr">
        <is>
          <t>Yes</t>
        </is>
      </c>
      <c r="K1169" t="inlineStr">
        <is>
          <t>Reference Data Attributes</t>
        </is>
      </c>
      <c r="Q1169" t="n">
        <v>2.0</v>
      </c>
    </row>
    <row r="1170">
      <c r="B1170" t="inlineStr">
        <is>
          <t>udc59ws</t>
        </is>
      </c>
      <c r="D1170" t="inlineStr">
        <is>
          <t>refcode</t>
        </is>
      </c>
      <c r="G1170" t="inlineStr">
        <is>
          <t>Code</t>
        </is>
      </c>
      <c r="I1170" t="inlineStr">
        <is>
          <t>Yes</t>
        </is>
      </c>
      <c r="K1170" t="inlineStr">
        <is>
          <t>Reference Data Attributes</t>
        </is>
      </c>
      <c r="Q1170" t="n">
        <v>1.0</v>
      </c>
    </row>
    <row r="1171">
      <c r="B1171" t="inlineStr">
        <is>
          <t>udceudamedgrl</t>
        </is>
      </c>
      <c r="D1171" t="inlineStr">
        <is>
          <t>refgrluser</t>
        </is>
      </c>
      <c r="Q1171" t="n">
        <v>2.0</v>
      </c>
    </row>
    <row r="1172">
      <c r="B1172" t="inlineStr">
        <is>
          <t>udceudamedgrl</t>
        </is>
      </c>
      <c r="D1172" t="inlineStr">
        <is>
          <t>refgrlcode</t>
        </is>
      </c>
      <c r="Q1172" t="n">
        <v>1.0</v>
      </c>
    </row>
    <row r="1173">
      <c r="B1173" t="inlineStr">
        <is>
          <t>refcontactasseterelattr</t>
        </is>
      </c>
      <c r="D1173" t="inlineStr">
        <is>
          <t>refvalue</t>
        </is>
      </c>
      <c r="J1173" t="inlineStr">
        <is>
          <t>No</t>
        </is>
      </c>
    </row>
    <row r="1174">
      <c r="B1174" t="inlineStr">
        <is>
          <t>refcontactasseterelattr</t>
        </is>
      </c>
      <c r="D1174" t="inlineStr">
        <is>
          <t>refcode</t>
        </is>
      </c>
      <c r="I1174" t="inlineStr">
        <is>
          <t>Yes</t>
        </is>
      </c>
      <c r="J1174" t="inlineStr">
        <is>
          <t>Yes</t>
        </is>
      </c>
    </row>
    <row r="1175">
      <c r="B1175" t="inlineStr">
        <is>
          <t>udc59vf</t>
        </is>
      </c>
      <c r="D1175" t="inlineStr">
        <is>
          <t>refvalue1</t>
        </is>
      </c>
      <c r="G1175" t="inlineStr">
        <is>
          <t>Value1</t>
        </is>
      </c>
      <c r="K1175" t="inlineStr">
        <is>
          <t>Reference Data Attributes</t>
        </is>
      </c>
      <c r="Q1175" t="n">
        <v>3.0</v>
      </c>
    </row>
    <row r="1176">
      <c r="B1176" t="inlineStr">
        <is>
          <t>udc59vf</t>
        </is>
      </c>
      <c r="D1176" t="inlineStr">
        <is>
          <t>refvalue</t>
        </is>
      </c>
      <c r="G1176" t="inlineStr">
        <is>
          <t>Value</t>
        </is>
      </c>
      <c r="J1176" t="inlineStr">
        <is>
          <t>Yes</t>
        </is>
      </c>
      <c r="K1176" t="inlineStr">
        <is>
          <t>Reference Data Attributes</t>
        </is>
      </c>
      <c r="Q1176" t="n">
        <v>2.0</v>
      </c>
    </row>
    <row r="1177">
      <c r="B1177" t="inlineStr">
        <is>
          <t>udc59vf</t>
        </is>
      </c>
      <c r="D1177" t="inlineStr">
        <is>
          <t>refcode</t>
        </is>
      </c>
      <c r="G1177" t="inlineStr">
        <is>
          <t>Code</t>
        </is>
      </c>
      <c r="I1177" t="inlineStr">
        <is>
          <t>Yes</t>
        </is>
      </c>
      <c r="K1177" t="inlineStr">
        <is>
          <t>Reference Data Attributes</t>
        </is>
      </c>
      <c r="Q1177" t="n">
        <v>1.0</v>
      </c>
    </row>
    <row r="1178">
      <c r="B1178" t="inlineStr">
        <is>
          <t>refeudamedsizetype</t>
        </is>
      </c>
      <c r="D1178" t="inlineStr">
        <is>
          <t>refvalue</t>
        </is>
      </c>
      <c r="G1178" t="inlineStr">
        <is>
          <t>Value</t>
        </is>
      </c>
      <c r="J1178" t="inlineStr">
        <is>
          <t>Yes</t>
        </is>
      </c>
      <c r="K1178" t="inlineStr">
        <is>
          <t>Reference Data Attributes</t>
        </is>
      </c>
      <c r="Q1178" t="n">
        <v>2.0</v>
      </c>
    </row>
    <row r="1179">
      <c r="B1179" t="inlineStr">
        <is>
          <t>refeudamedsizetype</t>
        </is>
      </c>
      <c r="D1179" t="inlineStr">
        <is>
          <t>refcode</t>
        </is>
      </c>
      <c r="G1179" t="inlineStr">
        <is>
          <t>Code</t>
        </is>
      </c>
      <c r="I1179" t="inlineStr">
        <is>
          <t>Yes</t>
        </is>
      </c>
      <c r="K1179" t="inlineStr">
        <is>
          <t>Reference Data Attributes</t>
        </is>
      </c>
      <c r="Q1179" t="n">
        <v>1.0</v>
      </c>
    </row>
    <row r="1180">
      <c r="B1180" t="inlineStr">
        <is>
          <t>urlreference</t>
        </is>
      </c>
      <c r="D1180" t="inlineStr">
        <is>
          <t>code</t>
        </is>
      </c>
      <c r="I1180" t="inlineStr">
        <is>
          <t>Yes</t>
        </is>
      </c>
    </row>
    <row r="1181">
      <c r="B1181" t="inlineStr">
        <is>
          <t>urlreference</t>
        </is>
      </c>
      <c r="D1181" t="inlineStr">
        <is>
          <t>value</t>
        </is>
      </c>
      <c r="J1181" t="inlineStr">
        <is>
          <t>Yes</t>
        </is>
      </c>
      <c r="T1181" t="inlineStr">
        <is>
          <t>Yes</t>
        </is>
      </c>
    </row>
    <row r="1182">
      <c r="B1182" t="inlineStr">
        <is>
          <t>refsendacknowledgementflag</t>
        </is>
      </c>
      <c r="D1182" t="inlineStr">
        <is>
          <t>refregioncode</t>
        </is>
      </c>
    </row>
    <row r="1183">
      <c r="B1183" t="inlineStr">
        <is>
          <t>refsendacknowledgementflag</t>
        </is>
      </c>
      <c r="D1183" t="inlineStr">
        <is>
          <t>refvalue</t>
        </is>
      </c>
      <c r="J1183" t="inlineStr">
        <is>
          <t>No</t>
        </is>
      </c>
    </row>
    <row r="1184">
      <c r="B1184" t="inlineStr">
        <is>
          <t>refsendacknowledgementflag</t>
        </is>
      </c>
      <c r="D1184" t="inlineStr">
        <is>
          <t>refcode</t>
        </is>
      </c>
      <c r="I1184" t="inlineStr">
        <is>
          <t>Yes</t>
        </is>
      </c>
      <c r="J1184" t="inlineStr">
        <is>
          <t>Yes</t>
        </is>
      </c>
    </row>
    <row r="1185">
      <c r="B1185" t="inlineStr">
        <is>
          <t>refeudamedsystemorprocedurepack</t>
        </is>
      </c>
      <c r="D1185" t="inlineStr">
        <is>
          <t>refvalue</t>
        </is>
      </c>
      <c r="G1185" t="inlineStr">
        <is>
          <t>Value</t>
        </is>
      </c>
      <c r="J1185" t="inlineStr">
        <is>
          <t>Yes</t>
        </is>
      </c>
      <c r="K1185" t="inlineStr">
        <is>
          <t>Reference Data Attributes</t>
        </is>
      </c>
      <c r="Q1185" t="n">
        <v>2.0</v>
      </c>
    </row>
    <row r="1186">
      <c r="B1186" t="inlineStr">
        <is>
          <t>refeudamedsystemorprocedurepack</t>
        </is>
      </c>
      <c r="D1186" t="inlineStr">
        <is>
          <t>refcode</t>
        </is>
      </c>
      <c r="G1186" t="inlineStr">
        <is>
          <t>Code</t>
        </is>
      </c>
      <c r="I1186" t="inlineStr">
        <is>
          <t>Yes</t>
        </is>
      </c>
      <c r="K1186" t="inlineStr">
        <is>
          <t>Reference Data Attributes</t>
        </is>
      </c>
      <c r="Q1186" t="n">
        <v>1.0</v>
      </c>
      <c r="AV1186" t="inlineStr">
        <is>
          <t>true</t>
        </is>
      </c>
    </row>
    <row r="1187">
      <c r="B1187" t="inlineStr">
        <is>
          <t>udc00umweignt</t>
        </is>
      </c>
      <c r="D1187" t="inlineStr">
        <is>
          <t>refvalue1</t>
        </is>
      </c>
      <c r="G1187" t="inlineStr">
        <is>
          <t>Value1</t>
        </is>
      </c>
      <c r="K1187" t="inlineStr">
        <is>
          <t>Reference Data Attributes</t>
        </is>
      </c>
      <c r="Q1187" t="n">
        <v>3.0</v>
      </c>
    </row>
    <row r="1188">
      <c r="B1188" t="inlineStr">
        <is>
          <t>udc00umweignt</t>
        </is>
      </c>
      <c r="D1188" t="inlineStr">
        <is>
          <t>refvalue</t>
        </is>
      </c>
      <c r="G1188" t="inlineStr">
        <is>
          <t>Value</t>
        </is>
      </c>
      <c r="J1188" t="inlineStr">
        <is>
          <t>Yes</t>
        </is>
      </c>
      <c r="K1188" t="inlineStr">
        <is>
          <t>Reference Data Attributes</t>
        </is>
      </c>
      <c r="Q1188" t="n">
        <v>2.0</v>
      </c>
    </row>
    <row r="1189">
      <c r="B1189" t="inlineStr">
        <is>
          <t>udc00umweignt</t>
        </is>
      </c>
      <c r="D1189" t="inlineStr">
        <is>
          <t>refcode</t>
        </is>
      </c>
      <c r="G1189" t="inlineStr">
        <is>
          <t>Code</t>
        </is>
      </c>
      <c r="I1189" t="inlineStr">
        <is>
          <t>Yes</t>
        </is>
      </c>
      <c r="K1189" t="inlineStr">
        <is>
          <t>Reference Data Attributes</t>
        </is>
      </c>
      <c r="Q1189" t="n">
        <v>1.0</v>
      </c>
    </row>
    <row r="1190">
      <c r="B1190" t="inlineStr">
        <is>
          <t>refmdmstatus</t>
        </is>
      </c>
      <c r="D1190" t="inlineStr">
        <is>
          <t>refregioncode</t>
        </is>
      </c>
    </row>
    <row r="1191">
      <c r="B1191" t="inlineStr">
        <is>
          <t>refmdmstatus</t>
        </is>
      </c>
      <c r="D1191" t="inlineStr">
        <is>
          <t>refvalue</t>
        </is>
      </c>
      <c r="J1191" t="inlineStr">
        <is>
          <t>Yes</t>
        </is>
      </c>
    </row>
    <row r="1192">
      <c r="B1192" t="inlineStr">
        <is>
          <t>refmdmstatus</t>
        </is>
      </c>
      <c r="D1192" t="inlineStr">
        <is>
          <t>refcode</t>
        </is>
      </c>
      <c r="I1192" t="inlineStr">
        <is>
          <t>Yes</t>
        </is>
      </c>
    </row>
    <row r="1193">
      <c r="B1193" t="inlineStr">
        <is>
          <t>refjderegional06printmessgaeoncontracts</t>
        </is>
      </c>
      <c r="D1193" t="inlineStr">
        <is>
          <t>refregioncode</t>
        </is>
      </c>
    </row>
    <row r="1194">
      <c r="B1194" t="inlineStr">
        <is>
          <t>refjderegional06printmessgaeoncontracts</t>
        </is>
      </c>
      <c r="D1194" t="inlineStr">
        <is>
          <t>refvalue</t>
        </is>
      </c>
      <c r="J1194" t="inlineStr">
        <is>
          <t>No</t>
        </is>
      </c>
    </row>
    <row r="1195">
      <c r="B1195" t="inlineStr">
        <is>
          <t>refjderegional06printmessgaeoncontracts</t>
        </is>
      </c>
      <c r="D1195" t="inlineStr">
        <is>
          <t>refcode</t>
        </is>
      </c>
      <c r="I1195" t="inlineStr">
        <is>
          <t>Yes</t>
        </is>
      </c>
      <c r="J1195" t="inlineStr">
        <is>
          <t>Yes</t>
        </is>
      </c>
    </row>
    <row r="1196">
      <c r="B1196" t="inlineStr">
        <is>
          <t>udc41it</t>
        </is>
      </c>
      <c r="D1196" t="inlineStr">
        <is>
          <t>refvalue1</t>
        </is>
      </c>
      <c r="G1196" t="inlineStr">
        <is>
          <t>Value1</t>
        </is>
      </c>
      <c r="K1196" t="inlineStr">
        <is>
          <t>Reference Data Attributes</t>
        </is>
      </c>
      <c r="Q1196" t="n">
        <v>3.0</v>
      </c>
    </row>
    <row r="1197">
      <c r="B1197" t="inlineStr">
        <is>
          <t>udc41it</t>
        </is>
      </c>
      <c r="D1197" t="inlineStr">
        <is>
          <t>refvalue</t>
        </is>
      </c>
      <c r="G1197" t="inlineStr">
        <is>
          <t>Value</t>
        </is>
      </c>
      <c r="J1197" t="inlineStr">
        <is>
          <t>Yes</t>
        </is>
      </c>
      <c r="K1197" t="inlineStr">
        <is>
          <t>Reference Data Attributes</t>
        </is>
      </c>
      <c r="Q1197" t="n">
        <v>2.0</v>
      </c>
    </row>
    <row r="1198">
      <c r="B1198" t="inlineStr">
        <is>
          <t>udc41it</t>
        </is>
      </c>
      <c r="D1198" t="inlineStr">
        <is>
          <t>refcode</t>
        </is>
      </c>
      <c r="G1198" t="inlineStr">
        <is>
          <t>Code</t>
        </is>
      </c>
      <c r="I1198" t="inlineStr">
        <is>
          <t>Yes</t>
        </is>
      </c>
      <c r="K1198" t="inlineStr">
        <is>
          <t>Reference Data Attributes</t>
        </is>
      </c>
      <c r="Q1198" t="n">
        <v>1.0</v>
      </c>
    </row>
    <row r="1199">
      <c r="B1199" t="inlineStr">
        <is>
          <t>udc41s1_sku</t>
        </is>
      </c>
      <c r="D1199" t="inlineStr">
        <is>
          <t>refvalue1</t>
        </is>
      </c>
      <c r="G1199" t="inlineStr">
        <is>
          <t>Value1</t>
        </is>
      </c>
      <c r="K1199" t="inlineStr">
        <is>
          <t>Reference Data Attributes</t>
        </is>
      </c>
      <c r="Q1199" t="n">
        <v>3.0</v>
      </c>
    </row>
    <row r="1200">
      <c r="B1200" t="inlineStr">
        <is>
          <t>udc41s1_sku</t>
        </is>
      </c>
      <c r="D1200" t="inlineStr">
        <is>
          <t>refvalue</t>
        </is>
      </c>
      <c r="G1200" t="inlineStr">
        <is>
          <t>Value</t>
        </is>
      </c>
      <c r="J1200" t="inlineStr">
        <is>
          <t>Yes</t>
        </is>
      </c>
      <c r="K1200" t="inlineStr">
        <is>
          <t>Reference Data Attributes</t>
        </is>
      </c>
      <c r="Q1200" t="n">
        <v>2.0</v>
      </c>
    </row>
    <row r="1201">
      <c r="B1201" t="inlineStr">
        <is>
          <t>udc41s1_sku</t>
        </is>
      </c>
      <c r="D1201" t="inlineStr">
        <is>
          <t>refcode</t>
        </is>
      </c>
      <c r="G1201" t="inlineStr">
        <is>
          <t>Code</t>
        </is>
      </c>
      <c r="I1201" t="inlineStr">
        <is>
          <t>Yes</t>
        </is>
      </c>
      <c r="K1201" t="inlineStr">
        <is>
          <t>Reference Data Attributes</t>
        </is>
      </c>
      <c r="Q1201" t="n">
        <v>1.0</v>
      </c>
    </row>
    <row r="1202">
      <c r="B1202" t="inlineStr">
        <is>
          <t>udc59x2</t>
        </is>
      </c>
      <c r="D1202" t="inlineStr">
        <is>
          <t>refvalue1</t>
        </is>
      </c>
      <c r="G1202" t="inlineStr">
        <is>
          <t>Value1</t>
        </is>
      </c>
      <c r="K1202" t="inlineStr">
        <is>
          <t>Reference Data Attributes</t>
        </is>
      </c>
      <c r="Q1202" t="n">
        <v>3.0</v>
      </c>
    </row>
    <row r="1203">
      <c r="B1203" t="inlineStr">
        <is>
          <t>udc59x2</t>
        </is>
      </c>
      <c r="D1203" t="inlineStr">
        <is>
          <t>refvalue</t>
        </is>
      </c>
      <c r="G1203" t="inlineStr">
        <is>
          <t>Value</t>
        </is>
      </c>
      <c r="J1203" t="inlineStr">
        <is>
          <t>Yes</t>
        </is>
      </c>
      <c r="K1203" t="inlineStr">
        <is>
          <t>Reference Data Attributes</t>
        </is>
      </c>
      <c r="Q1203" t="n">
        <v>2.0</v>
      </c>
    </row>
    <row r="1204">
      <c r="B1204" t="inlineStr">
        <is>
          <t>udc59x2</t>
        </is>
      </c>
      <c r="D1204" t="inlineStr">
        <is>
          <t>refcode</t>
        </is>
      </c>
      <c r="G1204" t="inlineStr">
        <is>
          <t>Code</t>
        </is>
      </c>
      <c r="I1204" t="inlineStr">
        <is>
          <t>Yes</t>
        </is>
      </c>
      <c r="K1204" t="inlineStr">
        <is>
          <t>Reference Data Attributes</t>
        </is>
      </c>
      <c r="Q1204" t="n">
        <v>1.0</v>
      </c>
    </row>
    <row r="1205">
      <c r="B1205" t="inlineStr">
        <is>
          <t>udc55p1</t>
        </is>
      </c>
      <c r="D1205" t="inlineStr">
        <is>
          <t>refvalue1</t>
        </is>
      </c>
      <c r="G1205" t="inlineStr">
        <is>
          <t>Value1</t>
        </is>
      </c>
      <c r="K1205" t="inlineStr">
        <is>
          <t>Reference Data Attributes</t>
        </is>
      </c>
      <c r="Q1205" t="n">
        <v>3.0</v>
      </c>
    </row>
    <row r="1206">
      <c r="B1206" t="inlineStr">
        <is>
          <t>udc55p1</t>
        </is>
      </c>
      <c r="D1206" t="inlineStr">
        <is>
          <t>refvalue</t>
        </is>
      </c>
      <c r="G1206" t="inlineStr">
        <is>
          <t>Value</t>
        </is>
      </c>
      <c r="J1206" t="inlineStr">
        <is>
          <t>Yes</t>
        </is>
      </c>
      <c r="K1206" t="inlineStr">
        <is>
          <t>Reference Data Attributes</t>
        </is>
      </c>
      <c r="Q1206" t="n">
        <v>2.0</v>
      </c>
    </row>
    <row r="1207">
      <c r="B1207" t="inlineStr">
        <is>
          <t>udc55p1</t>
        </is>
      </c>
      <c r="D1207" t="inlineStr">
        <is>
          <t>refcode</t>
        </is>
      </c>
      <c r="G1207" t="inlineStr">
        <is>
          <t>Code</t>
        </is>
      </c>
      <c r="I1207" t="inlineStr">
        <is>
          <t>Yes</t>
        </is>
      </c>
      <c r="K1207" t="inlineStr">
        <is>
          <t>Reference Data Attributes</t>
        </is>
      </c>
      <c r="Q1207" t="n">
        <v>1.0</v>
      </c>
    </row>
    <row r="1208">
      <c r="B1208" t="inlineStr">
        <is>
          <t>udc55p0</t>
        </is>
      </c>
      <c r="D1208" t="inlineStr">
        <is>
          <t>refvalue1</t>
        </is>
      </c>
      <c r="G1208" t="inlineStr">
        <is>
          <t>Value1</t>
        </is>
      </c>
      <c r="K1208" t="inlineStr">
        <is>
          <t>Reference Data Attributes</t>
        </is>
      </c>
      <c r="Q1208" t="n">
        <v>3.0</v>
      </c>
    </row>
    <row r="1209">
      <c r="B1209" t="inlineStr">
        <is>
          <t>udc55p0</t>
        </is>
      </c>
      <c r="D1209" t="inlineStr">
        <is>
          <t>refvalue</t>
        </is>
      </c>
      <c r="G1209" t="inlineStr">
        <is>
          <t>Value</t>
        </is>
      </c>
      <c r="J1209" t="inlineStr">
        <is>
          <t>Yes</t>
        </is>
      </c>
      <c r="K1209" t="inlineStr">
        <is>
          <t>Reference Data Attributes</t>
        </is>
      </c>
      <c r="Q1209" t="n">
        <v>2.0</v>
      </c>
    </row>
    <row r="1210">
      <c r="B1210" t="inlineStr">
        <is>
          <t>udc55p0</t>
        </is>
      </c>
      <c r="D1210" t="inlineStr">
        <is>
          <t>refcode</t>
        </is>
      </c>
      <c r="G1210" t="inlineStr">
        <is>
          <t>Code</t>
        </is>
      </c>
      <c r="I1210" t="inlineStr">
        <is>
          <t>Yes</t>
        </is>
      </c>
      <c r="K1210" t="inlineStr">
        <is>
          <t>Reference Data Attributes</t>
        </is>
      </c>
      <c r="Q1210" t="n">
        <v>1.0</v>
      </c>
    </row>
    <row r="1211">
      <c r="B1211" t="inlineStr">
        <is>
          <t>udc59x4</t>
        </is>
      </c>
      <c r="D1211" t="inlineStr">
        <is>
          <t>refvalue1</t>
        </is>
      </c>
      <c r="G1211" t="inlineStr">
        <is>
          <t>Value1</t>
        </is>
      </c>
      <c r="K1211" t="inlineStr">
        <is>
          <t>Reference Data Attributes</t>
        </is>
      </c>
      <c r="Q1211" t="n">
        <v>3.0</v>
      </c>
    </row>
    <row r="1212">
      <c r="B1212" t="inlineStr">
        <is>
          <t>udc59x4</t>
        </is>
      </c>
      <c r="D1212" t="inlineStr">
        <is>
          <t>refvalue</t>
        </is>
      </c>
      <c r="G1212" t="inlineStr">
        <is>
          <t>Value</t>
        </is>
      </c>
      <c r="J1212" t="inlineStr">
        <is>
          <t>Yes</t>
        </is>
      </c>
      <c r="K1212" t="inlineStr">
        <is>
          <t>Reference Data Attributes</t>
        </is>
      </c>
      <c r="Q1212" t="n">
        <v>2.0</v>
      </c>
    </row>
    <row r="1213">
      <c r="B1213" t="inlineStr">
        <is>
          <t>udc59x4</t>
        </is>
      </c>
      <c r="D1213" t="inlineStr">
        <is>
          <t>refcode</t>
        </is>
      </c>
      <c r="G1213" t="inlineStr">
        <is>
          <t>Code</t>
        </is>
      </c>
      <c r="I1213" t="inlineStr">
        <is>
          <t>Yes</t>
        </is>
      </c>
      <c r="K1213" t="inlineStr">
        <is>
          <t>Reference Data Attributes</t>
        </is>
      </c>
      <c r="Q1213" t="n">
        <v>1.0</v>
      </c>
    </row>
    <row r="1214">
      <c r="B1214" t="inlineStr">
        <is>
          <t>udch40cm</t>
        </is>
      </c>
      <c r="D1214" t="inlineStr">
        <is>
          <t>refvalue1</t>
        </is>
      </c>
      <c r="G1214" t="inlineStr">
        <is>
          <t>Value1</t>
        </is>
      </c>
      <c r="K1214" t="inlineStr">
        <is>
          <t>Reference Data Attributes</t>
        </is>
      </c>
      <c r="Q1214" t="n">
        <v>3.0</v>
      </c>
    </row>
    <row r="1215">
      <c r="B1215" t="inlineStr">
        <is>
          <t>udch40cm</t>
        </is>
      </c>
      <c r="D1215" t="inlineStr">
        <is>
          <t>refvalue</t>
        </is>
      </c>
      <c r="G1215" t="inlineStr">
        <is>
          <t>Value</t>
        </is>
      </c>
      <c r="J1215" t="inlineStr">
        <is>
          <t>Yes</t>
        </is>
      </c>
      <c r="K1215" t="inlineStr">
        <is>
          <t>Reference Data Attributes</t>
        </is>
      </c>
      <c r="Q1215" t="n">
        <v>2.0</v>
      </c>
    </row>
    <row r="1216">
      <c r="B1216" t="inlineStr">
        <is>
          <t>udch40cm</t>
        </is>
      </c>
      <c r="D1216" t="inlineStr">
        <is>
          <t>refcode</t>
        </is>
      </c>
      <c r="G1216" t="inlineStr">
        <is>
          <t>Code</t>
        </is>
      </c>
      <c r="I1216" t="inlineStr">
        <is>
          <t>Yes</t>
        </is>
      </c>
      <c r="K1216" t="inlineStr">
        <is>
          <t>Reference Data Attributes</t>
        </is>
      </c>
      <c r="Q1216" t="n">
        <v>1.0</v>
      </c>
    </row>
    <row r="1217">
      <c r="B1217" t="inlineStr">
        <is>
          <t>refmarketsegmentdesc</t>
        </is>
      </c>
      <c r="D1217" t="inlineStr">
        <is>
          <t>refmarketsegmentdesc</t>
        </is>
      </c>
      <c r="J1217" t="inlineStr">
        <is>
          <t>Yes</t>
        </is>
      </c>
      <c r="Q1217" t="n">
        <v>3.0</v>
      </c>
    </row>
    <row r="1218">
      <c r="B1218" t="inlineStr">
        <is>
          <t>refmarketsegmentdesc</t>
        </is>
      </c>
      <c r="D1218" t="inlineStr">
        <is>
          <t>reffcotdesc</t>
        </is>
      </c>
      <c r="Q1218" t="n">
        <v>2.0</v>
      </c>
    </row>
    <row r="1219">
      <c r="B1219" t="inlineStr">
        <is>
          <t>refmarketsegmentdesc</t>
        </is>
      </c>
      <c r="D1219" t="inlineStr">
        <is>
          <t>reffcot</t>
        </is>
      </c>
      <c r="I1219" t="inlineStr">
        <is>
          <t>Yes</t>
        </is>
      </c>
      <c r="Q1219" t="n">
        <v>1.0</v>
      </c>
    </row>
    <row r="1220">
      <c r="B1220" t="inlineStr">
        <is>
          <t>udch40cl</t>
        </is>
      </c>
      <c r="D1220" t="inlineStr">
        <is>
          <t>refvalue1</t>
        </is>
      </c>
      <c r="G1220" t="inlineStr">
        <is>
          <t>Value1</t>
        </is>
      </c>
      <c r="K1220" t="inlineStr">
        <is>
          <t>Reference Data Attributes</t>
        </is>
      </c>
      <c r="Q1220" t="n">
        <v>3.0</v>
      </c>
    </row>
    <row r="1221">
      <c r="B1221" t="inlineStr">
        <is>
          <t>udch40cl</t>
        </is>
      </c>
      <c r="D1221" t="inlineStr">
        <is>
          <t>refvalue</t>
        </is>
      </c>
      <c r="G1221" t="inlineStr">
        <is>
          <t>Value</t>
        </is>
      </c>
      <c r="J1221" t="inlineStr">
        <is>
          <t>Yes</t>
        </is>
      </c>
      <c r="K1221" t="inlineStr">
        <is>
          <t>Reference Data Attributes</t>
        </is>
      </c>
      <c r="Q1221" t="n">
        <v>2.0</v>
      </c>
    </row>
    <row r="1222">
      <c r="B1222" t="inlineStr">
        <is>
          <t>udch40cl</t>
        </is>
      </c>
      <c r="D1222" t="inlineStr">
        <is>
          <t>refcode</t>
        </is>
      </c>
      <c r="G1222" t="inlineStr">
        <is>
          <t>Code</t>
        </is>
      </c>
      <c r="I1222" t="inlineStr">
        <is>
          <t>Yes</t>
        </is>
      </c>
      <c r="K1222" t="inlineStr">
        <is>
          <t>Reference Data Attributes</t>
        </is>
      </c>
      <c r="Q1222" t="n">
        <v>1.0</v>
      </c>
    </row>
    <row r="1223">
      <c r="B1223" t="inlineStr">
        <is>
          <t>refeudamedworkflowstatus</t>
        </is>
      </c>
      <c r="D1223" t="inlineStr">
        <is>
          <t>refvalue</t>
        </is>
      </c>
      <c r="G1223" t="inlineStr">
        <is>
          <t>Value</t>
        </is>
      </c>
      <c r="J1223" t="inlineStr">
        <is>
          <t>Yes</t>
        </is>
      </c>
      <c r="K1223" t="inlineStr">
        <is>
          <t>Reference Data Attributes</t>
        </is>
      </c>
      <c r="Q1223" t="n">
        <v>2.0</v>
      </c>
    </row>
    <row r="1224">
      <c r="B1224" t="inlineStr">
        <is>
          <t>refeudamedworkflowstatus</t>
        </is>
      </c>
      <c r="D1224" t="inlineStr">
        <is>
          <t>refcode</t>
        </is>
      </c>
      <c r="G1224" t="inlineStr">
        <is>
          <t>Code</t>
        </is>
      </c>
      <c r="I1224" t="inlineStr">
        <is>
          <t>Yes</t>
        </is>
      </c>
      <c r="K1224" t="inlineStr">
        <is>
          <t>Reference Data Attributes</t>
        </is>
      </c>
      <c r="Q1224" t="n">
        <v>1.0</v>
      </c>
    </row>
    <row r="1225">
      <c r="B1225" t="inlineStr">
        <is>
          <t>mfsrn</t>
        </is>
      </c>
      <c r="D1225" t="inlineStr">
        <is>
          <t>refvalue</t>
        </is>
      </c>
      <c r="G1225" t="inlineStr">
        <is>
          <t>Value</t>
        </is>
      </c>
      <c r="K1225" t="inlineStr">
        <is>
          <t>Reference Data Attributes</t>
        </is>
      </c>
      <c r="Q1225" t="n">
        <v>2.0</v>
      </c>
    </row>
    <row r="1226">
      <c r="B1226" t="inlineStr">
        <is>
          <t>mfsrn</t>
        </is>
      </c>
      <c r="D1226" t="inlineStr">
        <is>
          <t>refcode</t>
        </is>
      </c>
      <c r="G1226" t="inlineStr">
        <is>
          <t>Code</t>
        </is>
      </c>
      <c r="I1226" t="inlineStr">
        <is>
          <t>Yes</t>
        </is>
      </c>
      <c r="J1226" t="inlineStr">
        <is>
          <t>Yes</t>
        </is>
      </c>
      <c r="K1226" t="inlineStr">
        <is>
          <t>Reference Data Attributes</t>
        </is>
      </c>
      <c r="Q1226" t="n">
        <v>1.0</v>
      </c>
    </row>
    <row r="1227">
      <c r="B1227" t="inlineStr">
        <is>
          <t>refuomprimary</t>
        </is>
      </c>
      <c r="D1227" t="inlineStr">
        <is>
          <t>refvalue</t>
        </is>
      </c>
      <c r="G1227" t="inlineStr">
        <is>
          <t>Value</t>
        </is>
      </c>
      <c r="J1227" t="inlineStr">
        <is>
          <t>Yes</t>
        </is>
      </c>
      <c r="K1227" t="inlineStr">
        <is>
          <t>Reference Data Attributes</t>
        </is>
      </c>
      <c r="Q1227" t="n">
        <v>2.0</v>
      </c>
    </row>
    <row r="1228">
      <c r="B1228" t="inlineStr">
        <is>
          <t>refuomprimary</t>
        </is>
      </c>
      <c r="D1228" t="inlineStr">
        <is>
          <t>refcode</t>
        </is>
      </c>
      <c r="G1228" t="inlineStr">
        <is>
          <t>Code</t>
        </is>
      </c>
      <c r="I1228" t="inlineStr">
        <is>
          <t>Yes</t>
        </is>
      </c>
      <c r="K1228" t="inlineStr">
        <is>
          <t>Reference Data Attributes</t>
        </is>
      </c>
      <c r="Q1228" t="n">
        <v>1.0</v>
      </c>
    </row>
    <row r="1229">
      <c r="B1229" t="inlineStr">
        <is>
          <t>udc42rc</t>
        </is>
      </c>
      <c r="D1229" t="inlineStr">
        <is>
          <t>refvalue1</t>
        </is>
      </c>
      <c r="G1229" t="inlineStr">
        <is>
          <t>Value1</t>
        </is>
      </c>
      <c r="K1229" t="inlineStr">
        <is>
          <t>Reference Data Attributes</t>
        </is>
      </c>
      <c r="Q1229" t="n">
        <v>3.0</v>
      </c>
    </row>
    <row r="1230">
      <c r="B1230" t="inlineStr">
        <is>
          <t>udc42rc</t>
        </is>
      </c>
      <c r="D1230" t="inlineStr">
        <is>
          <t>refvalue</t>
        </is>
      </c>
      <c r="G1230" t="inlineStr">
        <is>
          <t>Value</t>
        </is>
      </c>
      <c r="J1230" t="inlineStr">
        <is>
          <t>Yes</t>
        </is>
      </c>
      <c r="K1230" t="inlineStr">
        <is>
          <t>Reference Data Attributes</t>
        </is>
      </c>
      <c r="Q1230" t="n">
        <v>2.0</v>
      </c>
    </row>
    <row r="1231">
      <c r="B1231" t="inlineStr">
        <is>
          <t>udc42rc</t>
        </is>
      </c>
      <c r="D1231" t="inlineStr">
        <is>
          <t>refcode</t>
        </is>
      </c>
      <c r="G1231" t="inlineStr">
        <is>
          <t>Code</t>
        </is>
      </c>
      <c r="I1231" t="inlineStr">
        <is>
          <t>Yes</t>
        </is>
      </c>
      <c r="K1231" t="inlineStr">
        <is>
          <t>Reference Data Attributes</t>
        </is>
      </c>
      <c r="Q1231" t="n">
        <v>1.0</v>
      </c>
    </row>
    <row r="1232">
      <c r="B1232" t="inlineStr">
        <is>
          <t>udch40cd</t>
        </is>
      </c>
      <c r="D1232" t="inlineStr">
        <is>
          <t>refvalue1</t>
        </is>
      </c>
      <c r="G1232" t="inlineStr">
        <is>
          <t>Value1</t>
        </is>
      </c>
      <c r="K1232" t="inlineStr">
        <is>
          <t>Reference Data Attributes</t>
        </is>
      </c>
      <c r="Q1232" t="n">
        <v>3.0</v>
      </c>
    </row>
    <row r="1233">
      <c r="B1233" t="inlineStr">
        <is>
          <t>udch40cd</t>
        </is>
      </c>
      <c r="D1233" t="inlineStr">
        <is>
          <t>refvalue</t>
        </is>
      </c>
      <c r="G1233" t="inlineStr">
        <is>
          <t>Value</t>
        </is>
      </c>
      <c r="J1233" t="inlineStr">
        <is>
          <t>Yes</t>
        </is>
      </c>
      <c r="K1233" t="inlineStr">
        <is>
          <t>Reference Data Attributes</t>
        </is>
      </c>
      <c r="Q1233" t="n">
        <v>2.0</v>
      </c>
    </row>
    <row r="1234">
      <c r="B1234" t="inlineStr">
        <is>
          <t>udch40cd</t>
        </is>
      </c>
      <c r="D1234" t="inlineStr">
        <is>
          <t>refcode</t>
        </is>
      </c>
      <c r="G1234" t="inlineStr">
        <is>
          <t>Code</t>
        </is>
      </c>
      <c r="I1234" t="inlineStr">
        <is>
          <t>Yes</t>
        </is>
      </c>
      <c r="K1234" t="inlineStr">
        <is>
          <t>Reference Data Attributes</t>
        </is>
      </c>
      <c r="Q1234" t="n">
        <v>1.0</v>
      </c>
    </row>
    <row r="1235">
      <c r="B1235" t="inlineStr">
        <is>
          <t>udc4108</t>
        </is>
      </c>
      <c r="D1235" t="inlineStr">
        <is>
          <t>refvalue1</t>
        </is>
      </c>
      <c r="G1235" t="inlineStr">
        <is>
          <t>Value1</t>
        </is>
      </c>
      <c r="K1235" t="inlineStr">
        <is>
          <t>Reference Data Attributes</t>
        </is>
      </c>
      <c r="Q1235" t="n">
        <v>3.0</v>
      </c>
    </row>
    <row r="1236">
      <c r="B1236" t="inlineStr">
        <is>
          <t>udc4108</t>
        </is>
      </c>
      <c r="D1236" t="inlineStr">
        <is>
          <t>refvalue</t>
        </is>
      </c>
      <c r="G1236" t="inlineStr">
        <is>
          <t>Value</t>
        </is>
      </c>
      <c r="J1236" t="inlineStr">
        <is>
          <t>Yes</t>
        </is>
      </c>
      <c r="K1236" t="inlineStr">
        <is>
          <t>Reference Data Attributes</t>
        </is>
      </c>
      <c r="Q1236" t="n">
        <v>2.0</v>
      </c>
    </row>
    <row r="1237">
      <c r="B1237" t="inlineStr">
        <is>
          <t>udc4108</t>
        </is>
      </c>
      <c r="D1237" t="inlineStr">
        <is>
          <t>refcode</t>
        </is>
      </c>
      <c r="G1237" t="inlineStr">
        <is>
          <t>Code</t>
        </is>
      </c>
      <c r="I1237" t="inlineStr">
        <is>
          <t>Yes</t>
        </is>
      </c>
      <c r="K1237" t="inlineStr">
        <is>
          <t>Reference Data Attributes</t>
        </is>
      </c>
      <c r="Q1237" t="n">
        <v>1.0</v>
      </c>
    </row>
    <row r="1238">
      <c r="B1238" t="inlineStr">
        <is>
          <t>udc4107</t>
        </is>
      </c>
      <c r="D1238" t="inlineStr">
        <is>
          <t>refvalue1</t>
        </is>
      </c>
      <c r="G1238" t="inlineStr">
        <is>
          <t>Value1</t>
        </is>
      </c>
      <c r="K1238" t="inlineStr">
        <is>
          <t>Reference Data Attributes</t>
        </is>
      </c>
      <c r="Q1238" t="n">
        <v>3.0</v>
      </c>
    </row>
    <row r="1239">
      <c r="B1239" t="inlineStr">
        <is>
          <t>udc4107</t>
        </is>
      </c>
      <c r="D1239" t="inlineStr">
        <is>
          <t>refvalue</t>
        </is>
      </c>
      <c r="G1239" t="inlineStr">
        <is>
          <t>Value</t>
        </is>
      </c>
      <c r="J1239" t="inlineStr">
        <is>
          <t>Yes</t>
        </is>
      </c>
      <c r="K1239" t="inlineStr">
        <is>
          <t>Reference Data Attributes</t>
        </is>
      </c>
      <c r="Q1239" t="n">
        <v>2.0</v>
      </c>
    </row>
    <row r="1240">
      <c r="B1240" t="inlineStr">
        <is>
          <t>udc4107</t>
        </is>
      </c>
      <c r="D1240" t="inlineStr">
        <is>
          <t>refcode</t>
        </is>
      </c>
      <c r="G1240" t="inlineStr">
        <is>
          <t>Code</t>
        </is>
      </c>
      <c r="I1240" t="inlineStr">
        <is>
          <t>Yes</t>
        </is>
      </c>
      <c r="K1240" t="inlineStr">
        <is>
          <t>Reference Data Attributes</t>
        </is>
      </c>
      <c r="Q1240" t="n">
        <v>1.0</v>
      </c>
    </row>
    <row r="1241">
      <c r="B1241" t="inlineStr">
        <is>
          <t>refeudamedconditionalmandatoryattributes</t>
        </is>
      </c>
      <c r="D1241" t="inlineStr">
        <is>
          <t>refrequiredattributes</t>
        </is>
      </c>
    </row>
    <row r="1242">
      <c r="B1242" t="inlineStr">
        <is>
          <t>refeudamedconditionalmandatoryattributes</t>
        </is>
      </c>
      <c r="D1242" t="inlineStr">
        <is>
          <t>refbusinesscondition</t>
        </is>
      </c>
    </row>
    <row r="1243">
      <c r="B1243" t="inlineStr">
        <is>
          <t>refeudamedconditionalmandatoryattributes</t>
        </is>
      </c>
      <c r="D1243" t="inlineStr">
        <is>
          <t>refsourceattributename</t>
        </is>
      </c>
    </row>
    <row r="1244">
      <c r="B1244" t="inlineStr">
        <is>
          <t>refeudamedconditionalmandatoryattributes</t>
        </is>
      </c>
      <c r="D1244" t="inlineStr">
        <is>
          <t>refsourceattributevalue</t>
        </is>
      </c>
    </row>
    <row r="1245">
      <c r="B1245" t="inlineStr">
        <is>
          <t>udc4109</t>
        </is>
      </c>
      <c r="D1245" t="inlineStr">
        <is>
          <t>refvalue1</t>
        </is>
      </c>
      <c r="G1245" t="inlineStr">
        <is>
          <t>Value1</t>
        </is>
      </c>
      <c r="K1245" t="inlineStr">
        <is>
          <t>Reference Data Attributes</t>
        </is>
      </c>
      <c r="Q1245" t="n">
        <v>3.0</v>
      </c>
    </row>
    <row r="1246">
      <c r="B1246" t="inlineStr">
        <is>
          <t>udc4109</t>
        </is>
      </c>
      <c r="D1246" t="inlineStr">
        <is>
          <t>refvalue</t>
        </is>
      </c>
      <c r="G1246" t="inlineStr">
        <is>
          <t>Value</t>
        </is>
      </c>
      <c r="J1246" t="inlineStr">
        <is>
          <t>Yes</t>
        </is>
      </c>
      <c r="K1246" t="inlineStr">
        <is>
          <t>Reference Data Attributes</t>
        </is>
      </c>
      <c r="Q1246" t="n">
        <v>2.0</v>
      </c>
    </row>
    <row r="1247">
      <c r="B1247" t="inlineStr">
        <is>
          <t>udc4109</t>
        </is>
      </c>
      <c r="D1247" t="inlineStr">
        <is>
          <t>refcode</t>
        </is>
      </c>
      <c r="G1247" t="inlineStr">
        <is>
          <t>Code</t>
        </is>
      </c>
      <c r="I1247" t="inlineStr">
        <is>
          <t>Yes</t>
        </is>
      </c>
      <c r="K1247" t="inlineStr">
        <is>
          <t>Reference Data Attributes</t>
        </is>
      </c>
      <c r="Q1247" t="n">
        <v>1.0</v>
      </c>
    </row>
    <row r="1248">
      <c r="B1248" t="inlineStr">
        <is>
          <t>udch41ec</t>
        </is>
      </c>
      <c r="D1248" t="inlineStr">
        <is>
          <t>refvalue1</t>
        </is>
      </c>
      <c r="G1248" t="inlineStr">
        <is>
          <t>Value1</t>
        </is>
      </c>
      <c r="K1248" t="inlineStr">
        <is>
          <t>Reference Data Attributes</t>
        </is>
      </c>
      <c r="Q1248" t="n">
        <v>3.0</v>
      </c>
    </row>
    <row r="1249">
      <c r="B1249" t="inlineStr">
        <is>
          <t>udch41ec</t>
        </is>
      </c>
      <c r="D1249" t="inlineStr">
        <is>
          <t>refvalue</t>
        </is>
      </c>
      <c r="G1249" t="inlineStr">
        <is>
          <t>Value</t>
        </is>
      </c>
      <c r="J1249" t="inlineStr">
        <is>
          <t>Yes</t>
        </is>
      </c>
      <c r="K1249" t="inlineStr">
        <is>
          <t>Reference Data Attributes</t>
        </is>
      </c>
      <c r="Q1249" t="n">
        <v>2.0</v>
      </c>
    </row>
    <row r="1250">
      <c r="B1250" t="inlineStr">
        <is>
          <t>udch41ec</t>
        </is>
      </c>
      <c r="D1250" t="inlineStr">
        <is>
          <t>refcode</t>
        </is>
      </c>
      <c r="G1250" t="inlineStr">
        <is>
          <t>Code</t>
        </is>
      </c>
      <c r="I1250" t="inlineStr">
        <is>
          <t>Yes</t>
        </is>
      </c>
      <c r="K1250" t="inlineStr">
        <is>
          <t>Reference Data Attributes</t>
        </is>
      </c>
      <c r="Q1250" t="n">
        <v>1.0</v>
      </c>
    </row>
    <row r="1251">
      <c r="B1251" t="inlineStr">
        <is>
          <t>percentage</t>
        </is>
      </c>
      <c r="D1251" t="inlineStr">
        <is>
          <t>unitname</t>
        </is>
      </c>
      <c r="G1251" t="inlineStr">
        <is>
          <t>Unit Name</t>
        </is>
      </c>
      <c r="J1251" t="inlineStr">
        <is>
          <t>Yes</t>
        </is>
      </c>
      <c r="K1251" t="inlineStr">
        <is>
          <t>Basic</t>
        </is>
      </c>
      <c r="S1251" t="inlineStr">
        <is>
          <t>This determines the name of the UOM</t>
        </is>
      </c>
      <c r="T1251" t="inlineStr">
        <is>
          <t>No</t>
        </is>
      </c>
      <c r="U1251" t="inlineStr">
        <is>
          <t>Yes</t>
        </is>
      </c>
    </row>
    <row r="1252">
      <c r="B1252" t="inlineStr">
        <is>
          <t>percentage</t>
        </is>
      </c>
      <c r="D1252" t="inlineStr">
        <is>
          <t>unitsymbol</t>
        </is>
      </c>
      <c r="G1252" t="inlineStr">
        <is>
          <t>Unit Symbol</t>
        </is>
      </c>
      <c r="I1252" t="inlineStr">
        <is>
          <t>Yes</t>
        </is>
      </c>
      <c r="J1252" t="inlineStr">
        <is>
          <t>No</t>
        </is>
      </c>
      <c r="K1252" t="inlineStr">
        <is>
          <t>Basic</t>
        </is>
      </c>
      <c r="S1252" t="inlineStr">
        <is>
          <t>This is the industry standard symbol used for the UOM</t>
        </is>
      </c>
      <c r="T1252" t="inlineStr">
        <is>
          <t>No</t>
        </is>
      </c>
      <c r="U1252" t="inlineStr">
        <is>
          <t>Yes</t>
        </is>
      </c>
    </row>
    <row r="1253">
      <c r="B1253" t="inlineStr">
        <is>
          <t>percentage</t>
        </is>
      </c>
      <c r="D1253" t="inlineStr">
        <is>
          <t>formula</t>
        </is>
      </c>
      <c r="G1253" t="inlineStr">
        <is>
          <t>Formula</t>
        </is>
      </c>
      <c r="K1253" t="inlineStr">
        <is>
          <t>Basic</t>
        </is>
      </c>
      <c r="S1253" t="inlineStr">
        <is>
          <t>This is the formula used to convert the UOM value into the base UOM. The argument of base unit is used in the formula as {0}</t>
        </is>
      </c>
      <c r="T1253" t="inlineStr">
        <is>
          <t>No</t>
        </is>
      </c>
      <c r="AB1253" t="inlineStr">
        <is>
          <t>true</t>
        </is>
      </c>
      <c r="AX1253" t="inlineStr">
        <is>
          <t>true</t>
        </is>
      </c>
    </row>
    <row r="1254">
      <c r="B1254" t="inlineStr">
        <is>
          <t>percentage</t>
        </is>
      </c>
      <c r="D1254" t="inlineStr">
        <is>
          <t>baseunitsymbol</t>
        </is>
      </c>
      <c r="G1254" t="inlineStr">
        <is>
          <t>Base Unit Symbol</t>
        </is>
      </c>
      <c r="K1254" t="inlineStr">
        <is>
          <t>Basic</t>
        </is>
      </c>
      <c r="S1254" t="inlineStr">
        <is>
          <t>This is the symbol for the base unit for the UOM type</t>
        </is>
      </c>
      <c r="T1254" t="inlineStr">
        <is>
          <t>No</t>
        </is>
      </c>
    </row>
    <row r="1255">
      <c r="B1255" t="inlineStr">
        <is>
          <t>refjdecreditmessage</t>
        </is>
      </c>
      <c r="D1255" t="inlineStr">
        <is>
          <t>refregioncode</t>
        </is>
      </c>
    </row>
    <row r="1256">
      <c r="B1256" t="inlineStr">
        <is>
          <t>refjdecreditmessage</t>
        </is>
      </c>
      <c r="D1256" t="inlineStr">
        <is>
          <t>refvalue</t>
        </is>
      </c>
      <c r="J1256" t="inlineStr">
        <is>
          <t>No</t>
        </is>
      </c>
    </row>
    <row r="1257">
      <c r="B1257" t="inlineStr">
        <is>
          <t>refjdecreditmessage</t>
        </is>
      </c>
      <c r="D1257" t="inlineStr">
        <is>
          <t>refcode</t>
        </is>
      </c>
      <c r="I1257" t="inlineStr">
        <is>
          <t>Yes</t>
        </is>
      </c>
      <c r="J1257" t="inlineStr">
        <is>
          <t>Yes</t>
        </is>
      </c>
    </row>
    <row r="1258">
      <c r="B1258" t="inlineStr">
        <is>
          <t>refcontactrole</t>
        </is>
      </c>
      <c r="D1258" t="inlineStr">
        <is>
          <t>refregioncode</t>
        </is>
      </c>
    </row>
    <row r="1259">
      <c r="B1259" t="inlineStr">
        <is>
          <t>refcontactrole</t>
        </is>
      </c>
      <c r="D1259" t="inlineStr">
        <is>
          <t>refvalue</t>
        </is>
      </c>
      <c r="I1259" t="inlineStr">
        <is>
          <t>Yes</t>
        </is>
      </c>
      <c r="J1259" t="inlineStr">
        <is>
          <t>No</t>
        </is>
      </c>
    </row>
    <row r="1260">
      <c r="B1260" t="inlineStr">
        <is>
          <t>refcontactrole</t>
        </is>
      </c>
      <c r="D1260" t="inlineStr">
        <is>
          <t>refcode</t>
        </is>
      </c>
      <c r="I1260" t="inlineStr">
        <is>
          <t>No</t>
        </is>
      </c>
      <c r="J1260" t="inlineStr">
        <is>
          <t>Yes</t>
        </is>
      </c>
    </row>
    <row r="1261">
      <c r="B1261" t="inlineStr">
        <is>
          <t>udc4102</t>
        </is>
      </c>
      <c r="D1261" t="inlineStr">
        <is>
          <t>refvalue1</t>
        </is>
      </c>
      <c r="G1261" t="inlineStr">
        <is>
          <t>Value1</t>
        </is>
      </c>
      <c r="K1261" t="inlineStr">
        <is>
          <t>Reference Data Attributes</t>
        </is>
      </c>
      <c r="Q1261" t="n">
        <v>3.0</v>
      </c>
    </row>
    <row r="1262">
      <c r="B1262" t="inlineStr">
        <is>
          <t>udc4102</t>
        </is>
      </c>
      <c r="D1262" t="inlineStr">
        <is>
          <t>refvalue</t>
        </is>
      </c>
      <c r="G1262" t="inlineStr">
        <is>
          <t>Value</t>
        </is>
      </c>
      <c r="J1262" t="inlineStr">
        <is>
          <t>Yes</t>
        </is>
      </c>
      <c r="K1262" t="inlineStr">
        <is>
          <t>Reference Data Attributes</t>
        </is>
      </c>
      <c r="Q1262" t="n">
        <v>2.0</v>
      </c>
    </row>
    <row r="1263">
      <c r="B1263" t="inlineStr">
        <is>
          <t>udc4102</t>
        </is>
      </c>
      <c r="D1263" t="inlineStr">
        <is>
          <t>refcode</t>
        </is>
      </c>
      <c r="G1263" t="inlineStr">
        <is>
          <t>Code</t>
        </is>
      </c>
      <c r="I1263" t="inlineStr">
        <is>
          <t>Yes</t>
        </is>
      </c>
      <c r="K1263" t="inlineStr">
        <is>
          <t>Reference Data Attributes</t>
        </is>
      </c>
      <c r="Q1263" t="n">
        <v>1.0</v>
      </c>
    </row>
    <row r="1264">
      <c r="B1264" t="inlineStr">
        <is>
          <t>refcustaccttyperelationattr</t>
        </is>
      </c>
      <c r="D1264" t="inlineStr">
        <is>
          <t>refvalue</t>
        </is>
      </c>
      <c r="J1264" t="inlineStr">
        <is>
          <t>No</t>
        </is>
      </c>
    </row>
    <row r="1265">
      <c r="B1265" t="inlineStr">
        <is>
          <t>refcustaccttyperelationattr</t>
        </is>
      </c>
      <c r="D1265" t="inlineStr">
        <is>
          <t>refcode</t>
        </is>
      </c>
      <c r="I1265" t="inlineStr">
        <is>
          <t>Yes</t>
        </is>
      </c>
      <c r="J1265" t="inlineStr">
        <is>
          <t>Yes</t>
        </is>
      </c>
    </row>
    <row r="1266">
      <c r="B1266" t="inlineStr">
        <is>
          <t>udc4101</t>
        </is>
      </c>
      <c r="D1266" t="inlineStr">
        <is>
          <t>refvalue1</t>
        </is>
      </c>
      <c r="G1266" t="inlineStr">
        <is>
          <t>Value1</t>
        </is>
      </c>
      <c r="K1266" t="inlineStr">
        <is>
          <t>Reference Data Attributes</t>
        </is>
      </c>
      <c r="Q1266" t="n">
        <v>3.0</v>
      </c>
    </row>
    <row r="1267">
      <c r="B1267" t="inlineStr">
        <is>
          <t>udc4101</t>
        </is>
      </c>
      <c r="D1267" t="inlineStr">
        <is>
          <t>refvalue</t>
        </is>
      </c>
      <c r="G1267" t="inlineStr">
        <is>
          <t>Value</t>
        </is>
      </c>
      <c r="J1267" t="inlineStr">
        <is>
          <t>Yes</t>
        </is>
      </c>
      <c r="K1267" t="inlineStr">
        <is>
          <t>Reference Data Attributes</t>
        </is>
      </c>
      <c r="Q1267" t="n">
        <v>2.0</v>
      </c>
    </row>
    <row r="1268">
      <c r="B1268" t="inlineStr">
        <is>
          <t>udc4101</t>
        </is>
      </c>
      <c r="D1268" t="inlineStr">
        <is>
          <t>refcode</t>
        </is>
      </c>
      <c r="G1268" t="inlineStr">
        <is>
          <t>Code</t>
        </is>
      </c>
      <c r="I1268" t="inlineStr">
        <is>
          <t>Yes</t>
        </is>
      </c>
      <c r="K1268" t="inlineStr">
        <is>
          <t>Reference Data Attributes</t>
        </is>
      </c>
      <c r="Q1268" t="n">
        <v>1.0</v>
      </c>
    </row>
    <row r="1269">
      <c r="B1269" t="inlineStr">
        <is>
          <t>udc4106</t>
        </is>
      </c>
      <c r="D1269" t="inlineStr">
        <is>
          <t>refvalue1</t>
        </is>
      </c>
      <c r="G1269" t="inlineStr">
        <is>
          <t>Value1</t>
        </is>
      </c>
      <c r="K1269" t="inlineStr">
        <is>
          <t>Reference Data Attributes</t>
        </is>
      </c>
      <c r="Q1269" t="n">
        <v>3.0</v>
      </c>
    </row>
    <row r="1270">
      <c r="B1270" t="inlineStr">
        <is>
          <t>udc4106</t>
        </is>
      </c>
      <c r="D1270" t="inlineStr">
        <is>
          <t>refvalue</t>
        </is>
      </c>
      <c r="G1270" t="inlineStr">
        <is>
          <t>Value</t>
        </is>
      </c>
      <c r="J1270" t="inlineStr">
        <is>
          <t>Yes</t>
        </is>
      </c>
      <c r="K1270" t="inlineStr">
        <is>
          <t>Reference Data Attributes</t>
        </is>
      </c>
      <c r="Q1270" t="n">
        <v>2.0</v>
      </c>
    </row>
    <row r="1271">
      <c r="B1271" t="inlineStr">
        <is>
          <t>udc4106</t>
        </is>
      </c>
      <c r="D1271" t="inlineStr">
        <is>
          <t>refcode</t>
        </is>
      </c>
      <c r="G1271" t="inlineStr">
        <is>
          <t>Code</t>
        </is>
      </c>
      <c r="I1271" t="inlineStr">
        <is>
          <t>Yes</t>
        </is>
      </c>
      <c r="K1271" t="inlineStr">
        <is>
          <t>Reference Data Attributes</t>
        </is>
      </c>
      <c r="Q1271" t="n">
        <v>1.0</v>
      </c>
    </row>
    <row r="1272">
      <c r="B1272" t="inlineStr">
        <is>
          <t>udc4105</t>
        </is>
      </c>
      <c r="D1272" t="inlineStr">
        <is>
          <t>refvalue1</t>
        </is>
      </c>
      <c r="G1272" t="inlineStr">
        <is>
          <t>Value1</t>
        </is>
      </c>
      <c r="K1272" t="inlineStr">
        <is>
          <t>Reference Data Attributes</t>
        </is>
      </c>
      <c r="Q1272" t="n">
        <v>3.0</v>
      </c>
    </row>
    <row r="1273">
      <c r="B1273" t="inlineStr">
        <is>
          <t>udc4105</t>
        </is>
      </c>
      <c r="D1273" t="inlineStr">
        <is>
          <t>refvalue</t>
        </is>
      </c>
      <c r="G1273" t="inlineStr">
        <is>
          <t>Value</t>
        </is>
      </c>
      <c r="J1273" t="inlineStr">
        <is>
          <t>Yes</t>
        </is>
      </c>
      <c r="K1273" t="inlineStr">
        <is>
          <t>Reference Data Attributes</t>
        </is>
      </c>
      <c r="Q1273" t="n">
        <v>2.0</v>
      </c>
    </row>
    <row r="1274">
      <c r="B1274" t="inlineStr">
        <is>
          <t>udc4105</t>
        </is>
      </c>
      <c r="D1274" t="inlineStr">
        <is>
          <t>refcode</t>
        </is>
      </c>
      <c r="G1274" t="inlineStr">
        <is>
          <t>Code</t>
        </is>
      </c>
      <c r="I1274" t="inlineStr">
        <is>
          <t>Yes</t>
        </is>
      </c>
      <c r="K1274" t="inlineStr">
        <is>
          <t>Reference Data Attributes</t>
        </is>
      </c>
      <c r="Q1274" t="n">
        <v>1.0</v>
      </c>
    </row>
    <row r="1275">
      <c r="B1275" t="inlineStr">
        <is>
          <t>udch46pt</t>
        </is>
      </c>
      <c r="D1275" t="inlineStr">
        <is>
          <t>refvalue1</t>
        </is>
      </c>
      <c r="G1275" t="inlineStr">
        <is>
          <t>Value1</t>
        </is>
      </c>
      <c r="K1275" t="inlineStr">
        <is>
          <t>Reference Data Attributes</t>
        </is>
      </c>
      <c r="Q1275" t="n">
        <v>3.0</v>
      </c>
    </row>
    <row r="1276">
      <c r="B1276" t="inlineStr">
        <is>
          <t>udch46pt</t>
        </is>
      </c>
      <c r="D1276" t="inlineStr">
        <is>
          <t>refvalue</t>
        </is>
      </c>
      <c r="G1276" t="inlineStr">
        <is>
          <t>Value</t>
        </is>
      </c>
      <c r="J1276" t="inlineStr">
        <is>
          <t>Yes</t>
        </is>
      </c>
      <c r="K1276" t="inlineStr">
        <is>
          <t>Reference Data Attributes</t>
        </is>
      </c>
      <c r="Q1276" t="n">
        <v>2.0</v>
      </c>
    </row>
    <row r="1277">
      <c r="B1277" t="inlineStr">
        <is>
          <t>udch46pt</t>
        </is>
      </c>
      <c r="D1277" t="inlineStr">
        <is>
          <t>refcode</t>
        </is>
      </c>
      <c r="G1277" t="inlineStr">
        <is>
          <t>Code</t>
        </is>
      </c>
      <c r="I1277" t="inlineStr">
        <is>
          <t>Yes</t>
        </is>
      </c>
      <c r="K1277" t="inlineStr">
        <is>
          <t>Reference Data Attributes</t>
        </is>
      </c>
      <c r="Q1277" t="n">
        <v>1.0</v>
      </c>
    </row>
    <row r="1278">
      <c r="B1278" t="inlineStr">
        <is>
          <t>refpartusage</t>
        </is>
      </c>
      <c r="D1278" t="inlineStr">
        <is>
          <t>refvalue1</t>
        </is>
      </c>
      <c r="G1278" t="inlineStr">
        <is>
          <t>Value1</t>
        </is>
      </c>
      <c r="K1278" t="inlineStr">
        <is>
          <t>Reference Data Attributes</t>
        </is>
      </c>
      <c r="Q1278" t="n">
        <v>3.0</v>
      </c>
    </row>
    <row r="1279">
      <c r="B1279" t="inlineStr">
        <is>
          <t>refpartusage</t>
        </is>
      </c>
      <c r="D1279" t="inlineStr">
        <is>
          <t>refvalue</t>
        </is>
      </c>
      <c r="G1279" t="inlineStr">
        <is>
          <t>Value</t>
        </is>
      </c>
      <c r="J1279" t="inlineStr">
        <is>
          <t>Yes</t>
        </is>
      </c>
      <c r="K1279" t="inlineStr">
        <is>
          <t>Reference Data Attributes</t>
        </is>
      </c>
      <c r="Q1279" t="n">
        <v>2.0</v>
      </c>
    </row>
    <row r="1280">
      <c r="B1280" t="inlineStr">
        <is>
          <t>refpartusage</t>
        </is>
      </c>
      <c r="D1280" t="inlineStr">
        <is>
          <t>refcode</t>
        </is>
      </c>
      <c r="G1280" t="inlineStr">
        <is>
          <t>Code</t>
        </is>
      </c>
      <c r="I1280" t="inlineStr">
        <is>
          <t>Yes</t>
        </is>
      </c>
      <c r="K1280" t="inlineStr">
        <is>
          <t>Reference Data Attributes</t>
        </is>
      </c>
      <c r="Q1280" t="n">
        <v>1.0</v>
      </c>
    </row>
    <row r="1281">
      <c r="B1281" t="inlineStr">
        <is>
          <t>refcontainertype</t>
        </is>
      </c>
      <c r="D1281" t="inlineStr">
        <is>
          <t>refvalue</t>
        </is>
      </c>
      <c r="G1281" t="inlineStr">
        <is>
          <t>Value</t>
        </is>
      </c>
      <c r="I1281" t="inlineStr">
        <is>
          <t>Yes</t>
        </is>
      </c>
      <c r="J1281" t="inlineStr">
        <is>
          <t>Yes</t>
        </is>
      </c>
      <c r="K1281" t="inlineStr">
        <is>
          <t>Reference Data Attributes</t>
        </is>
      </c>
      <c r="Q1281" t="n">
        <v>2.0</v>
      </c>
    </row>
    <row r="1282">
      <c r="B1282" t="inlineStr">
        <is>
          <t>udch46pk</t>
        </is>
      </c>
      <c r="D1282" t="inlineStr">
        <is>
          <t>refvalue1</t>
        </is>
      </c>
      <c r="G1282" t="inlineStr">
        <is>
          <t>Value1</t>
        </is>
      </c>
      <c r="K1282" t="inlineStr">
        <is>
          <t>Reference Data Attributes</t>
        </is>
      </c>
      <c r="Q1282" t="n">
        <v>3.0</v>
      </c>
    </row>
    <row r="1283">
      <c r="B1283" t="inlineStr">
        <is>
          <t>udch46pk</t>
        </is>
      </c>
      <c r="D1283" t="inlineStr">
        <is>
          <t>refvalue</t>
        </is>
      </c>
      <c r="G1283" t="inlineStr">
        <is>
          <t>Value</t>
        </is>
      </c>
      <c r="J1283" t="inlineStr">
        <is>
          <t>Yes</t>
        </is>
      </c>
      <c r="K1283" t="inlineStr">
        <is>
          <t>Reference Data Attributes</t>
        </is>
      </c>
      <c r="Q1283" t="n">
        <v>2.0</v>
      </c>
    </row>
    <row r="1284">
      <c r="B1284" t="inlineStr">
        <is>
          <t>udch46pk</t>
        </is>
      </c>
      <c r="D1284" t="inlineStr">
        <is>
          <t>refcode</t>
        </is>
      </c>
      <c r="G1284" t="inlineStr">
        <is>
          <t>Code</t>
        </is>
      </c>
      <c r="I1284" t="inlineStr">
        <is>
          <t>Yes</t>
        </is>
      </c>
      <c r="K1284" t="inlineStr">
        <is>
          <t>Reference Data Attributes</t>
        </is>
      </c>
      <c r="Q1284" t="n">
        <v>1.0</v>
      </c>
    </row>
    <row r="1285">
      <c r="B1285" t="inlineStr">
        <is>
          <t>udc55tg</t>
        </is>
      </c>
      <c r="D1285" t="inlineStr">
        <is>
          <t>refvalue1</t>
        </is>
      </c>
      <c r="G1285" t="inlineStr">
        <is>
          <t>Value1</t>
        </is>
      </c>
      <c r="K1285" t="inlineStr">
        <is>
          <t>Reference Data Attributes</t>
        </is>
      </c>
      <c r="Q1285" t="n">
        <v>3.0</v>
      </c>
    </row>
    <row r="1286">
      <c r="B1286" t="inlineStr">
        <is>
          <t>udc55tg</t>
        </is>
      </c>
      <c r="D1286" t="inlineStr">
        <is>
          <t>refvalue</t>
        </is>
      </c>
      <c r="G1286" t="inlineStr">
        <is>
          <t>Value</t>
        </is>
      </c>
      <c r="J1286" t="inlineStr">
        <is>
          <t>Yes</t>
        </is>
      </c>
      <c r="K1286" t="inlineStr">
        <is>
          <t>Reference Data Attributes</t>
        </is>
      </c>
      <c r="Q1286" t="n">
        <v>2.0</v>
      </c>
    </row>
    <row r="1287">
      <c r="B1287" t="inlineStr">
        <is>
          <t>udc55tg</t>
        </is>
      </c>
      <c r="D1287" t="inlineStr">
        <is>
          <t>refcode</t>
        </is>
      </c>
      <c r="G1287" t="inlineStr">
        <is>
          <t>Code</t>
        </is>
      </c>
      <c r="I1287" t="inlineStr">
        <is>
          <t>Yes</t>
        </is>
      </c>
      <c r="K1287" t="inlineStr">
        <is>
          <t>Reference Data Attributes</t>
        </is>
      </c>
      <c r="Q1287" t="n">
        <v>1.0</v>
      </c>
    </row>
    <row r="1288">
      <c r="B1288" t="inlineStr">
        <is>
          <t>refsubitmtyp_rm</t>
        </is>
      </c>
      <c r="D1288" t="inlineStr">
        <is>
          <t>refvalue</t>
        </is>
      </c>
      <c r="G1288" t="inlineStr">
        <is>
          <t>Value</t>
        </is>
      </c>
      <c r="J1288" t="inlineStr">
        <is>
          <t>Yes</t>
        </is>
      </c>
      <c r="K1288" t="inlineStr">
        <is>
          <t>Reference Data Attributes</t>
        </is>
      </c>
      <c r="Q1288" t="n">
        <v>2.0</v>
      </c>
    </row>
    <row r="1289">
      <c r="B1289" t="inlineStr">
        <is>
          <t>refsubitmtyp_rm</t>
        </is>
      </c>
      <c r="D1289" t="inlineStr">
        <is>
          <t>refcode</t>
        </is>
      </c>
      <c r="G1289" t="inlineStr">
        <is>
          <t>Code</t>
        </is>
      </c>
      <c r="I1289" t="inlineStr">
        <is>
          <t>Yes</t>
        </is>
      </c>
      <c r="K1289" t="inlineStr">
        <is>
          <t>Reference Data Attributes</t>
        </is>
      </c>
      <c r="Q1289" t="n">
        <v>1.0</v>
      </c>
    </row>
    <row r="1290">
      <c r="B1290" t="inlineStr">
        <is>
          <t>udc76pu</t>
        </is>
      </c>
      <c r="D1290" t="inlineStr">
        <is>
          <t>refvalue1</t>
        </is>
      </c>
      <c r="G1290" t="inlineStr">
        <is>
          <t>Value1</t>
        </is>
      </c>
      <c r="K1290" t="inlineStr">
        <is>
          <t>Reference Data Attributes</t>
        </is>
      </c>
      <c r="Q1290" t="n">
        <v>3.0</v>
      </c>
    </row>
    <row r="1291">
      <c r="B1291" t="inlineStr">
        <is>
          <t>udc76pu</t>
        </is>
      </c>
      <c r="D1291" t="inlineStr">
        <is>
          <t>refvalue</t>
        </is>
      </c>
      <c r="G1291" t="inlineStr">
        <is>
          <t>Value</t>
        </is>
      </c>
      <c r="J1291" t="inlineStr">
        <is>
          <t>Yes</t>
        </is>
      </c>
      <c r="K1291" t="inlineStr">
        <is>
          <t>Reference Data Attributes</t>
        </is>
      </c>
      <c r="Q1291" t="n">
        <v>2.0</v>
      </c>
    </row>
    <row r="1292">
      <c r="B1292" t="inlineStr">
        <is>
          <t>udc76pu</t>
        </is>
      </c>
      <c r="D1292" t="inlineStr">
        <is>
          <t>refcode</t>
        </is>
      </c>
      <c r="G1292" t="inlineStr">
        <is>
          <t>Code</t>
        </is>
      </c>
      <c r="I1292" t="inlineStr">
        <is>
          <t>Yes</t>
        </is>
      </c>
      <c r="K1292" t="inlineStr">
        <is>
          <t>Reference Data Attributes</t>
        </is>
      </c>
      <c r="Q1292" t="n">
        <v>1.0</v>
      </c>
    </row>
    <row r="1293">
      <c r="B1293" t="inlineStr">
        <is>
          <t>refeudamedadditionalproductdescriptionlanguage</t>
        </is>
      </c>
      <c r="D1293" t="inlineStr">
        <is>
          <t>refvalue</t>
        </is>
      </c>
      <c r="G1293" t="inlineStr">
        <is>
          <t>VALUE</t>
        </is>
      </c>
      <c r="J1293" t="inlineStr">
        <is>
          <t>Yes</t>
        </is>
      </c>
      <c r="K1293" t="inlineStr">
        <is>
          <t>Reference Data Attributes</t>
        </is>
      </c>
      <c r="Q1293" t="n">
        <v>2.0</v>
      </c>
    </row>
    <row r="1294">
      <c r="B1294" t="inlineStr">
        <is>
          <t>refeudamedadditionalproductdescriptionlanguage</t>
        </is>
      </c>
      <c r="D1294" t="inlineStr">
        <is>
          <t>refcode</t>
        </is>
      </c>
      <c r="G1294" t="inlineStr">
        <is>
          <t>CODE</t>
        </is>
      </c>
      <c r="I1294" t="inlineStr">
        <is>
          <t>Yes</t>
        </is>
      </c>
      <c r="K1294" t="inlineStr">
        <is>
          <t>Reference Data Attributes</t>
        </is>
      </c>
      <c r="Q1294" t="n">
        <v>1.0</v>
      </c>
    </row>
    <row r="1295">
      <c r="B1295" t="inlineStr">
        <is>
          <t>wfsellable</t>
        </is>
      </c>
      <c r="D1295" t="inlineStr">
        <is>
          <t>code</t>
        </is>
      </c>
      <c r="I1295" t="inlineStr">
        <is>
          <t>Yes</t>
        </is>
      </c>
    </row>
    <row r="1296">
      <c r="B1296" t="inlineStr">
        <is>
          <t>wfsellable</t>
        </is>
      </c>
      <c r="D1296" t="inlineStr">
        <is>
          <t>refvalue</t>
        </is>
      </c>
      <c r="J1296" t="inlineStr">
        <is>
          <t>Yes</t>
        </is>
      </c>
    </row>
    <row r="1297">
      <c r="B1297" t="inlineStr">
        <is>
          <t>refjderegional28</t>
        </is>
      </c>
      <c r="D1297" t="inlineStr">
        <is>
          <t>refregioncode</t>
        </is>
      </c>
    </row>
    <row r="1298">
      <c r="B1298" t="inlineStr">
        <is>
          <t>refjderegional28</t>
        </is>
      </c>
      <c r="D1298" t="inlineStr">
        <is>
          <t>refvalue</t>
        </is>
      </c>
      <c r="J1298" t="inlineStr">
        <is>
          <t>No</t>
        </is>
      </c>
    </row>
    <row r="1299">
      <c r="B1299" t="inlineStr">
        <is>
          <t>refjderegional28</t>
        </is>
      </c>
      <c r="D1299" t="inlineStr">
        <is>
          <t>refcode</t>
        </is>
      </c>
      <c r="I1299" t="inlineStr">
        <is>
          <t>Yes</t>
        </is>
      </c>
      <c r="J1299" t="inlineStr">
        <is>
          <t>Yes</t>
        </is>
      </c>
    </row>
    <row r="1300">
      <c r="B1300" t="inlineStr">
        <is>
          <t>udc55tu</t>
        </is>
      </c>
      <c r="D1300" t="inlineStr">
        <is>
          <t>refvalue1</t>
        </is>
      </c>
      <c r="G1300" t="inlineStr">
        <is>
          <t>Value1</t>
        </is>
      </c>
      <c r="K1300" t="inlineStr">
        <is>
          <t>Reference Data Attributes</t>
        </is>
      </c>
      <c r="Q1300" t="n">
        <v>3.0</v>
      </c>
    </row>
    <row r="1301">
      <c r="B1301" t="inlineStr">
        <is>
          <t>udc55tu</t>
        </is>
      </c>
      <c r="D1301" t="inlineStr">
        <is>
          <t>refvalue</t>
        </is>
      </c>
      <c r="G1301" t="inlineStr">
        <is>
          <t>Value</t>
        </is>
      </c>
      <c r="J1301" t="inlineStr">
        <is>
          <t>Yes</t>
        </is>
      </c>
      <c r="K1301" t="inlineStr">
        <is>
          <t>Reference Data Attributes</t>
        </is>
      </c>
      <c r="Q1301" t="n">
        <v>2.0</v>
      </c>
    </row>
    <row r="1302">
      <c r="B1302" t="inlineStr">
        <is>
          <t>udc55tu</t>
        </is>
      </c>
      <c r="D1302" t="inlineStr">
        <is>
          <t>refcode</t>
        </is>
      </c>
      <c r="G1302" t="inlineStr">
        <is>
          <t>Code</t>
        </is>
      </c>
      <c r="I1302" t="inlineStr">
        <is>
          <t>Yes</t>
        </is>
      </c>
      <c r="K1302" t="inlineStr">
        <is>
          <t>Reference Data Attributes</t>
        </is>
      </c>
      <c r="Q1302" t="n">
        <v>1.0</v>
      </c>
    </row>
    <row r="1303">
      <c r="B1303" t="inlineStr">
        <is>
          <t>refcountryaddressformat</t>
        </is>
      </c>
      <c r="D1303" t="inlineStr">
        <is>
          <t>refaddressline2format</t>
        </is>
      </c>
    </row>
    <row r="1304">
      <c r="B1304" t="inlineStr">
        <is>
          <t>refcountryaddressformat</t>
        </is>
      </c>
      <c r="D1304" t="inlineStr">
        <is>
          <t>refcountrycode</t>
        </is>
      </c>
      <c r="I1304" t="inlineStr">
        <is>
          <t>Yes</t>
        </is>
      </c>
      <c r="J1304" t="inlineStr">
        <is>
          <t>Yes</t>
        </is>
      </c>
    </row>
    <row r="1305">
      <c r="B1305" t="inlineStr">
        <is>
          <t>udc552r</t>
        </is>
      </c>
      <c r="D1305" t="inlineStr">
        <is>
          <t>refvalue1</t>
        </is>
      </c>
      <c r="G1305" t="inlineStr">
        <is>
          <t>Value1</t>
        </is>
      </c>
      <c r="K1305" t="inlineStr">
        <is>
          <t>Reference Data Attributes</t>
        </is>
      </c>
      <c r="Q1305" t="n">
        <v>3.0</v>
      </c>
    </row>
    <row r="1306">
      <c r="B1306" t="inlineStr">
        <is>
          <t>udc552r</t>
        </is>
      </c>
      <c r="D1306" t="inlineStr">
        <is>
          <t>refvalue</t>
        </is>
      </c>
      <c r="G1306" t="inlineStr">
        <is>
          <t>Value</t>
        </is>
      </c>
      <c r="J1306" t="inlineStr">
        <is>
          <t>Yes</t>
        </is>
      </c>
      <c r="K1306" t="inlineStr">
        <is>
          <t>Reference Data Attributes</t>
        </is>
      </c>
      <c r="Q1306" t="n">
        <v>2.0</v>
      </c>
    </row>
    <row r="1307">
      <c r="B1307" t="inlineStr">
        <is>
          <t>udc552r</t>
        </is>
      </c>
      <c r="D1307" t="inlineStr">
        <is>
          <t>refcode</t>
        </is>
      </c>
      <c r="G1307" t="inlineStr">
        <is>
          <t>Code</t>
        </is>
      </c>
      <c r="I1307" t="inlineStr">
        <is>
          <t>Yes</t>
        </is>
      </c>
      <c r="K1307" t="inlineStr">
        <is>
          <t>Reference Data Attributes</t>
        </is>
      </c>
      <c r="Q1307" t="n">
        <v>1.0</v>
      </c>
    </row>
    <row r="1308">
      <c r="B1308" t="inlineStr">
        <is>
          <t>rlistoflegalentity</t>
        </is>
      </c>
      <c r="D1308" t="inlineStr">
        <is>
          <t>ibmcu</t>
        </is>
      </c>
      <c r="G1308" t="inlineStr">
        <is>
          <t>IBMCU</t>
        </is>
      </c>
      <c r="K1308" t="inlineStr">
        <is>
          <t>Basic</t>
        </is>
      </c>
      <c r="S1308" t="inlineStr">
        <is>
          <t>This is the symbol for the base unit for the UOM type</t>
        </is>
      </c>
    </row>
    <row r="1309">
      <c r="B1309" t="inlineStr">
        <is>
          <t>rlistoflegalentity</t>
        </is>
      </c>
      <c r="D1309" t="inlineStr">
        <is>
          <t>countitems</t>
        </is>
      </c>
      <c r="G1309" t="inlineStr">
        <is>
          <t>count items</t>
        </is>
      </c>
      <c r="K1309" t="inlineStr">
        <is>
          <t>Basic</t>
        </is>
      </c>
      <c r="S1309" t="inlineStr">
        <is>
          <t>This is the symbol for the base unit for the UOM type</t>
        </is>
      </c>
    </row>
    <row r="1310">
      <c r="B1310" t="inlineStr">
        <is>
          <t>rlistoflegalentity</t>
        </is>
      </c>
      <c r="D1310" t="inlineStr">
        <is>
          <t>absic</t>
        </is>
      </c>
      <c r="G1310" t="inlineStr">
        <is>
          <t>ABSIC</t>
        </is>
      </c>
      <c r="K1310" t="inlineStr">
        <is>
          <t>Basic</t>
        </is>
      </c>
      <c r="S1310" t="inlineStr">
        <is>
          <t>This is the symbol for the base unit for the UOM type</t>
        </is>
      </c>
    </row>
    <row r="1311">
      <c r="B1311" t="inlineStr">
        <is>
          <t>rlistoflegalentity</t>
        </is>
      </c>
      <c r="D1311" t="inlineStr">
        <is>
          <t>abalph</t>
        </is>
      </c>
      <c r="G1311" t="inlineStr">
        <is>
          <t>ABALPH</t>
        </is>
      </c>
      <c r="K1311" t="inlineStr">
        <is>
          <t>Basic</t>
        </is>
      </c>
      <c r="S1311" t="inlineStr">
        <is>
          <t>This is the symbol for the base unit for the UOM type</t>
        </is>
      </c>
    </row>
    <row r="1312">
      <c r="B1312" t="inlineStr">
        <is>
          <t>rlistoflegalentity</t>
        </is>
      </c>
      <c r="D1312" t="inlineStr">
        <is>
          <t>newname</t>
        </is>
      </c>
      <c r="G1312" t="inlineStr">
        <is>
          <t>New Name</t>
        </is>
      </c>
      <c r="K1312" t="inlineStr">
        <is>
          <t>Basic</t>
        </is>
      </c>
      <c r="S1312" t="inlineStr">
        <is>
          <t>This is the symbol for the base unit for the UOM type</t>
        </is>
      </c>
    </row>
    <row r="1313">
      <c r="B1313" t="inlineStr">
        <is>
          <t>rlistoflegalentity</t>
        </is>
      </c>
      <c r="D1313" t="inlineStr">
        <is>
          <t>drdl01</t>
        </is>
      </c>
      <c r="G1313" t="inlineStr">
        <is>
          <t>DRDL01</t>
        </is>
      </c>
      <c r="K1313" t="inlineStr">
        <is>
          <t>Basic</t>
        </is>
      </c>
      <c r="S1313" t="inlineStr">
        <is>
          <t>This is the symbol for the base unit for the UOM type</t>
        </is>
      </c>
    </row>
    <row r="1314">
      <c r="B1314" t="inlineStr">
        <is>
          <t>rlistoflegalentity</t>
        </is>
      </c>
      <c r="D1314" t="inlineStr">
        <is>
          <t>alctr</t>
        </is>
      </c>
      <c r="G1314" t="inlineStr">
        <is>
          <t>ALCTR</t>
        </is>
      </c>
      <c r="K1314" t="inlineStr">
        <is>
          <t>Basic</t>
        </is>
      </c>
      <c r="S1314" t="inlineStr">
        <is>
          <t>This is the symbol for the base unit for the UOM type</t>
        </is>
      </c>
    </row>
    <row r="1315">
      <c r="B1315" t="inlineStr">
        <is>
          <t>udc55tv</t>
        </is>
      </c>
      <c r="D1315" t="inlineStr">
        <is>
          <t>refvalue1</t>
        </is>
      </c>
      <c r="G1315" t="inlineStr">
        <is>
          <t>Value1</t>
        </is>
      </c>
      <c r="K1315" t="inlineStr">
        <is>
          <t>Reference Data Attributes</t>
        </is>
      </c>
      <c r="Q1315" t="n">
        <v>3.0</v>
      </c>
    </row>
    <row r="1316">
      <c r="B1316" t="inlineStr">
        <is>
          <t>udc55tv</t>
        </is>
      </c>
      <c r="D1316" t="inlineStr">
        <is>
          <t>refvalue</t>
        </is>
      </c>
      <c r="G1316" t="inlineStr">
        <is>
          <t>Value</t>
        </is>
      </c>
      <c r="J1316" t="inlineStr">
        <is>
          <t>Yes</t>
        </is>
      </c>
      <c r="K1316" t="inlineStr">
        <is>
          <t>Reference Data Attributes</t>
        </is>
      </c>
      <c r="Q1316" t="n">
        <v>2.0</v>
      </c>
    </row>
    <row r="1317">
      <c r="B1317" t="inlineStr">
        <is>
          <t>udc55tv</t>
        </is>
      </c>
      <c r="D1317" t="inlineStr">
        <is>
          <t>refcode</t>
        </is>
      </c>
      <c r="G1317" t="inlineStr">
        <is>
          <t>Code</t>
        </is>
      </c>
      <c r="I1317" t="inlineStr">
        <is>
          <t>Yes</t>
        </is>
      </c>
      <c r="K1317" t="inlineStr">
        <is>
          <t>Reference Data Attributes</t>
        </is>
      </c>
      <c r="Q1317" t="n">
        <v>1.0</v>
      </c>
    </row>
    <row r="1318">
      <c r="B1318" t="inlineStr">
        <is>
          <t>refeudamednotifiedbody</t>
        </is>
      </c>
      <c r="D1318" t="inlineStr">
        <is>
          <t>refvalue</t>
        </is>
      </c>
      <c r="G1318" t="inlineStr">
        <is>
          <t>Value</t>
        </is>
      </c>
      <c r="J1318" t="inlineStr">
        <is>
          <t>No</t>
        </is>
      </c>
      <c r="K1318" t="inlineStr">
        <is>
          <t>Reference Data Attributes</t>
        </is>
      </c>
      <c r="Q1318" t="n">
        <v>3.0</v>
      </c>
    </row>
    <row r="1319">
      <c r="B1319" t="inlineStr">
        <is>
          <t>refeudamednotifiedbody</t>
        </is>
      </c>
      <c r="D1319" t="inlineStr">
        <is>
          <t>refcode</t>
        </is>
      </c>
      <c r="G1319" t="inlineStr">
        <is>
          <t>Code</t>
        </is>
      </c>
      <c r="I1319" t="inlineStr">
        <is>
          <t>Yes</t>
        </is>
      </c>
      <c r="J1319" t="inlineStr">
        <is>
          <t>Yes</t>
        </is>
      </c>
      <c r="K1319" t="inlineStr">
        <is>
          <t>Reference Data Attributes</t>
        </is>
      </c>
    </row>
    <row r="1320">
      <c r="B1320" t="inlineStr">
        <is>
          <t>udc40lg</t>
        </is>
      </c>
      <c r="D1320" t="inlineStr">
        <is>
          <t>refvalue1</t>
        </is>
      </c>
      <c r="G1320" t="inlineStr">
        <is>
          <t>Value1</t>
        </is>
      </c>
      <c r="K1320" t="inlineStr">
        <is>
          <t>Reference Data Attributes</t>
        </is>
      </c>
      <c r="Q1320" t="n">
        <v>3.0</v>
      </c>
    </row>
    <row r="1321">
      <c r="B1321" t="inlineStr">
        <is>
          <t>udc40lg</t>
        </is>
      </c>
      <c r="D1321" t="inlineStr">
        <is>
          <t>refvalue</t>
        </is>
      </c>
      <c r="G1321" t="inlineStr">
        <is>
          <t>Value</t>
        </is>
      </c>
      <c r="J1321" t="inlineStr">
        <is>
          <t>Yes</t>
        </is>
      </c>
      <c r="K1321" t="inlineStr">
        <is>
          <t>Reference Data Attributes</t>
        </is>
      </c>
      <c r="Q1321" t="n">
        <v>2.0</v>
      </c>
    </row>
    <row r="1322">
      <c r="B1322" t="inlineStr">
        <is>
          <t>udc40lg</t>
        </is>
      </c>
      <c r="D1322" t="inlineStr">
        <is>
          <t>refcode</t>
        </is>
      </c>
      <c r="G1322" t="inlineStr">
        <is>
          <t>Code</t>
        </is>
      </c>
      <c r="I1322" t="inlineStr">
        <is>
          <t>Yes</t>
        </is>
      </c>
      <c r="K1322" t="inlineStr">
        <is>
          <t>Reference Data Attributes</t>
        </is>
      </c>
      <c r="Q1322" t="n">
        <v>1.0</v>
      </c>
    </row>
    <row r="1323">
      <c r="B1323" t="inlineStr">
        <is>
          <t>arsrnname</t>
        </is>
      </c>
      <c r="D1323" t="inlineStr">
        <is>
          <t>refvalue</t>
        </is>
      </c>
      <c r="G1323" t="inlineStr">
        <is>
          <t>Value</t>
        </is>
      </c>
      <c r="J1323" t="inlineStr">
        <is>
          <t>Yes</t>
        </is>
      </c>
      <c r="K1323" t="inlineStr">
        <is>
          <t>Reference Data Attributes</t>
        </is>
      </c>
      <c r="Q1323" t="n">
        <v>2.0</v>
      </c>
    </row>
    <row r="1324">
      <c r="B1324" t="inlineStr">
        <is>
          <t>arsrnname</t>
        </is>
      </c>
      <c r="D1324" t="inlineStr">
        <is>
          <t>refcode</t>
        </is>
      </c>
      <c r="G1324" t="inlineStr">
        <is>
          <t>Code</t>
        </is>
      </c>
      <c r="I1324" t="inlineStr">
        <is>
          <t>Yes</t>
        </is>
      </c>
      <c r="K1324" t="inlineStr">
        <is>
          <t>Reference Data Attributes</t>
        </is>
      </c>
      <c r="Q1324" t="n">
        <v>1.0</v>
      </c>
    </row>
    <row r="1325">
      <c r="B1325" t="inlineStr">
        <is>
          <t>refeudamedsyspropacktype</t>
        </is>
      </c>
      <c r="D1325" t="inlineStr">
        <is>
          <t>refvalue</t>
        </is>
      </c>
      <c r="G1325" t="inlineStr">
        <is>
          <t>Value</t>
        </is>
      </c>
      <c r="J1325" t="inlineStr">
        <is>
          <t>Yes</t>
        </is>
      </c>
      <c r="K1325" t="inlineStr">
        <is>
          <t>Reference Data Attributes</t>
        </is>
      </c>
      <c r="Q1325" t="n">
        <v>2.0</v>
      </c>
    </row>
    <row r="1326">
      <c r="B1326" t="inlineStr">
        <is>
          <t>refeudamedsyspropacktype</t>
        </is>
      </c>
      <c r="D1326" t="inlineStr">
        <is>
          <t>refcode</t>
        </is>
      </c>
      <c r="G1326" t="inlineStr">
        <is>
          <t>Code</t>
        </is>
      </c>
      <c r="I1326" t="inlineStr">
        <is>
          <t>Yes</t>
        </is>
      </c>
      <c r="K1326" t="inlineStr">
        <is>
          <t>Reference Data Attributes</t>
        </is>
      </c>
      <c r="Q1326" t="n">
        <v>1.0</v>
      </c>
      <c r="AW1326" t="inlineStr">
        <is>
          <t>Yes</t>
        </is>
      </c>
    </row>
    <row r="1327">
      <c r="B1327" t="inlineStr">
        <is>
          <t>linetype</t>
        </is>
      </c>
      <c r="D1327" t="inlineStr">
        <is>
          <t>refvalue1</t>
        </is>
      </c>
      <c r="G1327" t="inlineStr">
        <is>
          <t>Value1</t>
        </is>
      </c>
      <c r="K1327" t="inlineStr">
        <is>
          <t>Reference Data Attributes</t>
        </is>
      </c>
      <c r="Q1327" t="n">
        <v>3.0</v>
      </c>
    </row>
    <row r="1328">
      <c r="B1328" t="inlineStr">
        <is>
          <t>linetype</t>
        </is>
      </c>
      <c r="D1328" t="inlineStr">
        <is>
          <t>refvalue</t>
        </is>
      </c>
      <c r="G1328" t="inlineStr">
        <is>
          <t>Value</t>
        </is>
      </c>
      <c r="J1328" t="inlineStr">
        <is>
          <t>Yes</t>
        </is>
      </c>
      <c r="K1328" t="inlineStr">
        <is>
          <t>Reference Data Attributes</t>
        </is>
      </c>
      <c r="Q1328" t="n">
        <v>2.0</v>
      </c>
    </row>
    <row r="1329">
      <c r="B1329" t="inlineStr">
        <is>
          <t>linetype</t>
        </is>
      </c>
      <c r="D1329" t="inlineStr">
        <is>
          <t>refcode</t>
        </is>
      </c>
      <c r="G1329" t="inlineStr">
        <is>
          <t>Code</t>
        </is>
      </c>
      <c r="I1329" t="inlineStr">
        <is>
          <t>Yes</t>
        </is>
      </c>
      <c r="K1329" t="inlineStr">
        <is>
          <t>Reference Data Attributes</t>
        </is>
      </c>
      <c r="Q1329" t="n">
        <v>1.0</v>
      </c>
    </row>
    <row r="1330">
      <c r="B1330" t="inlineStr">
        <is>
          <t>refeudamedscope</t>
        </is>
      </c>
      <c r="D1330" t="inlineStr">
        <is>
          <t>refvalue</t>
        </is>
      </c>
      <c r="G1330" t="inlineStr">
        <is>
          <t>Value</t>
        </is>
      </c>
      <c r="J1330" t="inlineStr">
        <is>
          <t>Yes</t>
        </is>
      </c>
      <c r="K1330" t="inlineStr">
        <is>
          <t>Reference Data Attributes</t>
        </is>
      </c>
      <c r="Q1330" t="n">
        <v>2.0</v>
      </c>
    </row>
    <row r="1331">
      <c r="B1331" t="inlineStr">
        <is>
          <t>refeudamedscope</t>
        </is>
      </c>
      <c r="D1331" t="inlineStr">
        <is>
          <t>refcode</t>
        </is>
      </c>
      <c r="G1331" t="inlineStr">
        <is>
          <t>Code</t>
        </is>
      </c>
      <c r="I1331" t="inlineStr">
        <is>
          <t>Yes</t>
        </is>
      </c>
      <c r="K1331" t="inlineStr">
        <is>
          <t>Reference Data Attributes</t>
        </is>
      </c>
      <c r="Q1331" t="n">
        <v>1.0</v>
      </c>
      <c r="AW1331" t="inlineStr">
        <is>
          <t>Yes</t>
        </is>
      </c>
    </row>
    <row r="1332">
      <c r="B1332" t="inlineStr">
        <is>
          <t>refjdecustomersearchtype</t>
        </is>
      </c>
      <c r="D1332" t="inlineStr">
        <is>
          <t>refregioncode</t>
        </is>
      </c>
    </row>
    <row r="1333">
      <c r="B1333" t="inlineStr">
        <is>
          <t>refjdecustomersearchtype</t>
        </is>
      </c>
      <c r="D1333" t="inlineStr">
        <is>
          <t>refvalue</t>
        </is>
      </c>
    </row>
    <row r="1334">
      <c r="B1334" t="inlineStr">
        <is>
          <t>refjdecustomersearchtype</t>
        </is>
      </c>
      <c r="D1334" t="inlineStr">
        <is>
          <t>refcode</t>
        </is>
      </c>
      <c r="I1334" t="inlineStr">
        <is>
          <t>Yes</t>
        </is>
      </c>
      <c r="J1334" t="inlineStr">
        <is>
          <t>Yes</t>
        </is>
      </c>
    </row>
    <row r="1335">
      <c r="B1335" t="inlineStr">
        <is>
          <t>refjdecustomersearchtype</t>
        </is>
      </c>
      <c r="E1335" t="inlineStr">
        <is>
          <t>erpindividualtocustomersearchtype</t>
        </is>
      </c>
      <c r="F1335" t="inlineStr">
        <is>
          <t>referpindividual</t>
        </is>
      </c>
      <c r="G1335" t="inlineStr">
        <is>
          <t>CustomerSearchTypeToERP</t>
        </is>
      </c>
    </row>
    <row r="1336">
      <c r="B1336" t="inlineStr">
        <is>
          <t>refjdecustomersearchtype</t>
        </is>
      </c>
      <c r="E1336" t="inlineStr">
        <is>
          <t>erptocustomersearchtype</t>
        </is>
      </c>
      <c r="F1336" t="inlineStr">
        <is>
          <t>referpregion</t>
        </is>
      </c>
      <c r="G1336" t="inlineStr">
        <is>
          <t>Belongs to ERP</t>
        </is>
      </c>
    </row>
    <row r="1337">
      <c r="B1337" t="inlineStr">
        <is>
          <t>refaccounttyperelationattr</t>
        </is>
      </c>
      <c r="D1337" t="inlineStr">
        <is>
          <t>refvalue</t>
        </is>
      </c>
      <c r="J1337" t="inlineStr">
        <is>
          <t>Yes</t>
        </is>
      </c>
    </row>
    <row r="1338">
      <c r="B1338" t="inlineStr">
        <is>
          <t>refaccounttyperelationattr</t>
        </is>
      </c>
      <c r="D1338" t="inlineStr">
        <is>
          <t>refcode</t>
        </is>
      </c>
      <c r="I1338" t="inlineStr">
        <is>
          <t>Yes</t>
        </is>
      </c>
    </row>
    <row r="1339">
      <c r="B1339" t="inlineStr">
        <is>
          <t>refbusinessunitfordatasecurityinjde</t>
        </is>
      </c>
      <c r="D1339" t="inlineStr">
        <is>
          <t>refregioncode</t>
        </is>
      </c>
    </row>
    <row r="1340">
      <c r="B1340" t="inlineStr">
        <is>
          <t>refbusinessunitfordatasecurityinjde</t>
        </is>
      </c>
      <c r="D1340" t="inlineStr">
        <is>
          <t>refvalue</t>
        </is>
      </c>
      <c r="J1340" t="inlineStr">
        <is>
          <t>No</t>
        </is>
      </c>
    </row>
    <row r="1341">
      <c r="B1341" t="inlineStr">
        <is>
          <t>refbusinessunitfordatasecurityinjde</t>
        </is>
      </c>
      <c r="D1341" t="inlineStr">
        <is>
          <t>refcode</t>
        </is>
      </c>
      <c r="I1341" t="inlineStr">
        <is>
          <t>Yes</t>
        </is>
      </c>
      <c r="J1341" t="inlineStr">
        <is>
          <t>Yes</t>
        </is>
      </c>
    </row>
    <row r="1342">
      <c r="B1342" t="inlineStr">
        <is>
          <t>refbusinessunitfordatasecurityinjde</t>
        </is>
      </c>
      <c r="E1342" t="inlineStr">
        <is>
          <t>belongstoerp</t>
        </is>
      </c>
      <c r="F1342" t="inlineStr">
        <is>
          <t>referpregion</t>
        </is>
      </c>
      <c r="G1342" t="inlineStr">
        <is>
          <t>Belongs To ERP</t>
        </is>
      </c>
    </row>
    <row r="1343">
      <c r="B1343" t="inlineStr">
        <is>
          <t>refbusinessunitfordatasecurityinjde</t>
        </is>
      </c>
      <c r="E1343" t="inlineStr">
        <is>
          <t>belongstocountry</t>
        </is>
      </c>
      <c r="F1343" t="inlineStr">
        <is>
          <t>refeudamedlistofcountries</t>
        </is>
      </c>
      <c r="G1343" t="inlineStr">
        <is>
          <t>Belongs To Country</t>
        </is>
      </c>
    </row>
    <row r="1344">
      <c r="B1344" t="inlineStr">
        <is>
          <t>refcontacttyperelationattr</t>
        </is>
      </c>
      <c r="D1344" t="inlineStr">
        <is>
          <t>refvalue</t>
        </is>
      </c>
      <c r="J1344" t="inlineStr">
        <is>
          <t>No</t>
        </is>
      </c>
    </row>
    <row r="1345">
      <c r="B1345" t="inlineStr">
        <is>
          <t>refcontacttyperelationattr</t>
        </is>
      </c>
      <c r="D1345" t="inlineStr">
        <is>
          <t>refcode</t>
        </is>
      </c>
      <c r="I1345" t="inlineStr">
        <is>
          <t>Yes</t>
        </is>
      </c>
      <c r="J1345" t="inlineStr">
        <is>
          <t>Yes</t>
        </is>
      </c>
    </row>
    <row r="1346">
      <c r="B1346" t="inlineStr">
        <is>
          <t>refjdesendstatementto</t>
        </is>
      </c>
      <c r="D1346" t="inlineStr">
        <is>
          <t>refregioncode</t>
        </is>
      </c>
    </row>
    <row r="1347">
      <c r="B1347" t="inlineStr">
        <is>
          <t>refjdesendstatementto</t>
        </is>
      </c>
      <c r="D1347" t="inlineStr">
        <is>
          <t>refvalue</t>
        </is>
      </c>
      <c r="J1347" t="inlineStr">
        <is>
          <t>No</t>
        </is>
      </c>
    </row>
    <row r="1348">
      <c r="B1348" t="inlineStr">
        <is>
          <t>refjdesendstatementto</t>
        </is>
      </c>
      <c r="D1348" t="inlineStr">
        <is>
          <t>refcode</t>
        </is>
      </c>
      <c r="I1348" t="inlineStr">
        <is>
          <t>Yes</t>
        </is>
      </c>
      <c r="J1348" t="inlineStr">
        <is>
          <t>Yes</t>
        </is>
      </c>
    </row>
    <row r="1349">
      <c r="B1349" t="inlineStr">
        <is>
          <t>refsalutation</t>
        </is>
      </c>
      <c r="D1349" t="inlineStr">
        <is>
          <t>refregioncode</t>
        </is>
      </c>
    </row>
    <row r="1350">
      <c r="B1350" t="inlineStr">
        <is>
          <t>refsalutation</t>
        </is>
      </c>
      <c r="D1350" t="inlineStr">
        <is>
          <t>refvalue</t>
        </is>
      </c>
      <c r="J1350" t="inlineStr">
        <is>
          <t>No</t>
        </is>
      </c>
    </row>
    <row r="1351">
      <c r="B1351" t="inlineStr">
        <is>
          <t>refsalutation</t>
        </is>
      </c>
      <c r="D1351" t="inlineStr">
        <is>
          <t>refcode</t>
        </is>
      </c>
      <c r="I1351" t="inlineStr">
        <is>
          <t>Yes</t>
        </is>
      </c>
      <c r="J1351" t="inlineStr">
        <is>
          <t>Yes</t>
        </is>
      </c>
    </row>
    <row r="1352">
      <c r="B1352" t="inlineStr">
        <is>
          <t>udc41p1</t>
        </is>
      </c>
      <c r="D1352" t="inlineStr">
        <is>
          <t>refvalue1</t>
        </is>
      </c>
      <c r="G1352" t="inlineStr">
        <is>
          <t>Value1</t>
        </is>
      </c>
      <c r="K1352" t="inlineStr">
        <is>
          <t>Reference Data Attributes</t>
        </is>
      </c>
      <c r="Q1352" t="n">
        <v>3.0</v>
      </c>
    </row>
    <row r="1353">
      <c r="B1353" t="inlineStr">
        <is>
          <t>udc41p1</t>
        </is>
      </c>
      <c r="D1353" t="inlineStr">
        <is>
          <t>refvalue</t>
        </is>
      </c>
      <c r="G1353" t="inlineStr">
        <is>
          <t>Value</t>
        </is>
      </c>
      <c r="J1353" t="inlineStr">
        <is>
          <t>Yes</t>
        </is>
      </c>
      <c r="K1353" t="inlineStr">
        <is>
          <t>Reference Data Attributes</t>
        </is>
      </c>
      <c r="Q1353" t="n">
        <v>2.0</v>
      </c>
    </row>
    <row r="1354">
      <c r="B1354" t="inlineStr">
        <is>
          <t>udc41p1</t>
        </is>
      </c>
      <c r="D1354" t="inlineStr">
        <is>
          <t>refcode</t>
        </is>
      </c>
      <c r="G1354" t="inlineStr">
        <is>
          <t>Code</t>
        </is>
      </c>
      <c r="I1354" t="inlineStr">
        <is>
          <t>Yes</t>
        </is>
      </c>
      <c r="K1354" t="inlineStr">
        <is>
          <t>Reference Data Attributes</t>
        </is>
      </c>
      <c r="Q1354" t="n">
        <v>1.0</v>
      </c>
    </row>
    <row r="1355">
      <c r="B1355" t="inlineStr">
        <is>
          <t>udc41p4</t>
        </is>
      </c>
      <c r="D1355" t="inlineStr">
        <is>
          <t>refvalue1</t>
        </is>
      </c>
      <c r="G1355" t="inlineStr">
        <is>
          <t>Value1</t>
        </is>
      </c>
      <c r="K1355" t="inlineStr">
        <is>
          <t>Reference Data Attributes</t>
        </is>
      </c>
      <c r="Q1355" t="n">
        <v>3.0</v>
      </c>
    </row>
    <row r="1356">
      <c r="B1356" t="inlineStr">
        <is>
          <t>udc41p4</t>
        </is>
      </c>
      <c r="D1356" t="inlineStr">
        <is>
          <t>refvalue</t>
        </is>
      </c>
      <c r="G1356" t="inlineStr">
        <is>
          <t>Value</t>
        </is>
      </c>
      <c r="J1356" t="inlineStr">
        <is>
          <t>Yes</t>
        </is>
      </c>
      <c r="K1356" t="inlineStr">
        <is>
          <t>Reference Data Attributes</t>
        </is>
      </c>
      <c r="Q1356" t="n">
        <v>2.0</v>
      </c>
    </row>
    <row r="1357">
      <c r="B1357" t="inlineStr">
        <is>
          <t>udc41p4</t>
        </is>
      </c>
      <c r="D1357" t="inlineStr">
        <is>
          <t>refcode</t>
        </is>
      </c>
      <c r="G1357" t="inlineStr">
        <is>
          <t>Code</t>
        </is>
      </c>
      <c r="I1357" t="inlineStr">
        <is>
          <t>Yes</t>
        </is>
      </c>
      <c r="K1357" t="inlineStr">
        <is>
          <t>Reference Data Attributes</t>
        </is>
      </c>
      <c r="Q1357" t="n">
        <v>1.0</v>
      </c>
    </row>
    <row r="1358">
      <c r="B1358" t="inlineStr">
        <is>
          <t>udc41p3</t>
        </is>
      </c>
      <c r="D1358" t="inlineStr">
        <is>
          <t>refvalue1</t>
        </is>
      </c>
      <c r="G1358" t="inlineStr">
        <is>
          <t>Value1</t>
        </is>
      </c>
      <c r="K1358" t="inlineStr">
        <is>
          <t>Reference Data Attributes</t>
        </is>
      </c>
      <c r="Q1358" t="n">
        <v>3.0</v>
      </c>
    </row>
    <row r="1359">
      <c r="B1359" t="inlineStr">
        <is>
          <t>udc41p3</t>
        </is>
      </c>
      <c r="D1359" t="inlineStr">
        <is>
          <t>refvalue</t>
        </is>
      </c>
      <c r="G1359" t="inlineStr">
        <is>
          <t>Value</t>
        </is>
      </c>
      <c r="J1359" t="inlineStr">
        <is>
          <t>Yes</t>
        </is>
      </c>
      <c r="K1359" t="inlineStr">
        <is>
          <t>Reference Data Attributes</t>
        </is>
      </c>
      <c r="Q1359" t="n">
        <v>2.0</v>
      </c>
    </row>
    <row r="1360">
      <c r="B1360" t="inlineStr">
        <is>
          <t>udc41p3</t>
        </is>
      </c>
      <c r="D1360" t="inlineStr">
        <is>
          <t>refcode</t>
        </is>
      </c>
      <c r="G1360" t="inlineStr">
        <is>
          <t>Code</t>
        </is>
      </c>
      <c r="I1360" t="inlineStr">
        <is>
          <t>Yes</t>
        </is>
      </c>
      <c r="K1360" t="inlineStr">
        <is>
          <t>Reference Data Attributes</t>
        </is>
      </c>
      <c r="Q1360" t="n">
        <v>1.0</v>
      </c>
    </row>
    <row r="1361">
      <c r="B1361" t="inlineStr">
        <is>
          <t>udc55su</t>
        </is>
      </c>
      <c r="D1361" t="inlineStr">
        <is>
          <t>refvalue1</t>
        </is>
      </c>
      <c r="G1361" t="inlineStr">
        <is>
          <t>Value1</t>
        </is>
      </c>
      <c r="K1361" t="inlineStr">
        <is>
          <t>Reference Data Attributes</t>
        </is>
      </c>
      <c r="Q1361" t="n">
        <v>3.0</v>
      </c>
    </row>
    <row r="1362">
      <c r="B1362" t="inlineStr">
        <is>
          <t>udc55su</t>
        </is>
      </c>
      <c r="D1362" t="inlineStr">
        <is>
          <t>refvalue</t>
        </is>
      </c>
      <c r="G1362" t="inlineStr">
        <is>
          <t>Value</t>
        </is>
      </c>
      <c r="J1362" t="inlineStr">
        <is>
          <t>Yes</t>
        </is>
      </c>
      <c r="K1362" t="inlineStr">
        <is>
          <t>Reference Data Attributes</t>
        </is>
      </c>
      <c r="Q1362" t="n">
        <v>2.0</v>
      </c>
    </row>
    <row r="1363">
      <c r="B1363" t="inlineStr">
        <is>
          <t>udc55su</t>
        </is>
      </c>
      <c r="D1363" t="inlineStr">
        <is>
          <t>refcode</t>
        </is>
      </c>
      <c r="G1363" t="inlineStr">
        <is>
          <t>Code</t>
        </is>
      </c>
      <c r="I1363" t="inlineStr">
        <is>
          <t>Yes</t>
        </is>
      </c>
      <c r="K1363" t="inlineStr">
        <is>
          <t>Reference Data Attributes</t>
        </is>
      </c>
      <c r="Q1363" t="n">
        <v>1.0</v>
      </c>
    </row>
    <row r="1364">
      <c r="B1364" t="inlineStr">
        <is>
          <t>udc41p5</t>
        </is>
      </c>
      <c r="D1364" t="inlineStr">
        <is>
          <t>refvalue1</t>
        </is>
      </c>
      <c r="G1364" t="inlineStr">
        <is>
          <t>Value1</t>
        </is>
      </c>
      <c r="K1364" t="inlineStr">
        <is>
          <t>Reference Data Attributes</t>
        </is>
      </c>
      <c r="Q1364" t="n">
        <v>3.0</v>
      </c>
    </row>
    <row r="1365">
      <c r="B1365" t="inlineStr">
        <is>
          <t>udc41p5</t>
        </is>
      </c>
      <c r="D1365" t="inlineStr">
        <is>
          <t>refvalue</t>
        </is>
      </c>
      <c r="G1365" t="inlineStr">
        <is>
          <t>Value</t>
        </is>
      </c>
      <c r="J1365" t="inlineStr">
        <is>
          <t>Yes</t>
        </is>
      </c>
      <c r="K1365" t="inlineStr">
        <is>
          <t>Reference Data Attributes</t>
        </is>
      </c>
      <c r="Q1365" t="n">
        <v>2.0</v>
      </c>
    </row>
    <row r="1366">
      <c r="B1366" t="inlineStr">
        <is>
          <t>udc41p5</t>
        </is>
      </c>
      <c r="D1366" t="inlineStr">
        <is>
          <t>refcode</t>
        </is>
      </c>
      <c r="G1366" t="inlineStr">
        <is>
          <t>Code</t>
        </is>
      </c>
      <c r="I1366" t="inlineStr">
        <is>
          <t>Yes</t>
        </is>
      </c>
      <c r="K1366" t="inlineStr">
        <is>
          <t>Reference Data Attributes</t>
        </is>
      </c>
      <c r="Q1366" t="n">
        <v>1.0</v>
      </c>
    </row>
    <row r="1367">
      <c r="B1367" t="inlineStr">
        <is>
          <t>quantity</t>
        </is>
      </c>
      <c r="D1367" t="inlineStr">
        <is>
          <t>unitname</t>
        </is>
      </c>
      <c r="G1367" t="inlineStr">
        <is>
          <t>Unit Name</t>
        </is>
      </c>
      <c r="J1367" t="inlineStr">
        <is>
          <t>Yes</t>
        </is>
      </c>
      <c r="K1367" t="inlineStr">
        <is>
          <t>Basic</t>
        </is>
      </c>
      <c r="S1367" t="inlineStr">
        <is>
          <t>This determines the name of the UOM</t>
        </is>
      </c>
      <c r="T1367" t="inlineStr">
        <is>
          <t>No</t>
        </is>
      </c>
      <c r="U1367" t="inlineStr">
        <is>
          <t>Yes</t>
        </is>
      </c>
    </row>
    <row r="1368">
      <c r="B1368" t="inlineStr">
        <is>
          <t>quantity</t>
        </is>
      </c>
      <c r="D1368" t="inlineStr">
        <is>
          <t>unitsymbol</t>
        </is>
      </c>
      <c r="G1368" t="inlineStr">
        <is>
          <t>Unit Symbol</t>
        </is>
      </c>
      <c r="I1368" t="inlineStr">
        <is>
          <t>Yes</t>
        </is>
      </c>
      <c r="J1368" t="inlineStr">
        <is>
          <t>No</t>
        </is>
      </c>
      <c r="K1368" t="inlineStr">
        <is>
          <t>Basic</t>
        </is>
      </c>
      <c r="S1368" t="inlineStr">
        <is>
          <t>This is the industry standard symbol used for the UOM</t>
        </is>
      </c>
      <c r="T1368" t="inlineStr">
        <is>
          <t>No</t>
        </is>
      </c>
      <c r="U1368" t="inlineStr">
        <is>
          <t>Yes</t>
        </is>
      </c>
    </row>
    <row r="1369">
      <c r="B1369" t="inlineStr">
        <is>
          <t>quantity</t>
        </is>
      </c>
      <c r="D1369" t="inlineStr">
        <is>
          <t>formula</t>
        </is>
      </c>
      <c r="G1369" t="inlineStr">
        <is>
          <t>Formula</t>
        </is>
      </c>
      <c r="K1369" t="inlineStr">
        <is>
          <t>Basic</t>
        </is>
      </c>
      <c r="S1369" t="inlineStr">
        <is>
          <t>This is the formula used to convert the UOM value into the base UOM. The argument of base unit is used in the formula as {0}</t>
        </is>
      </c>
      <c r="T1369" t="inlineStr">
        <is>
          <t>No</t>
        </is>
      </c>
      <c r="AB1369" t="inlineStr">
        <is>
          <t>true</t>
        </is>
      </c>
      <c r="AX1369" t="inlineStr">
        <is>
          <t>true</t>
        </is>
      </c>
    </row>
    <row r="1370">
      <c r="B1370" t="inlineStr">
        <is>
          <t>quantity</t>
        </is>
      </c>
      <c r="D1370" t="inlineStr">
        <is>
          <t>baseunitsymbol</t>
        </is>
      </c>
      <c r="G1370" t="inlineStr">
        <is>
          <t>Base Unit Symbol</t>
        </is>
      </c>
      <c r="K1370" t="inlineStr">
        <is>
          <t>Basic</t>
        </is>
      </c>
      <c r="S1370" t="inlineStr">
        <is>
          <t>This is the symbol for the base unit for the UOM type</t>
        </is>
      </c>
      <c r="T1370" t="inlineStr">
        <is>
          <t>No</t>
        </is>
      </c>
    </row>
    <row r="1371">
      <c r="B1371" t="inlineStr">
        <is>
          <t>refintentionalduplicatevalidators</t>
        </is>
      </c>
      <c r="D1371" t="inlineStr">
        <is>
          <t>refvalue</t>
        </is>
      </c>
      <c r="G1371" t="inlineStr">
        <is>
          <t>Value</t>
        </is>
      </c>
      <c r="J1371" t="inlineStr">
        <is>
          <t>Yes</t>
        </is>
      </c>
      <c r="K1371" t="inlineStr">
        <is>
          <t>Reference Data Attributes</t>
        </is>
      </c>
      <c r="Q1371" t="n">
        <v>2.0</v>
      </c>
    </row>
    <row r="1372">
      <c r="B1372" t="inlineStr">
        <is>
          <t>refintentionalduplicatevalidators</t>
        </is>
      </c>
      <c r="D1372" t="inlineStr">
        <is>
          <t>refcode</t>
        </is>
      </c>
      <c r="G1372" t="inlineStr">
        <is>
          <t>Code</t>
        </is>
      </c>
      <c r="I1372" t="inlineStr">
        <is>
          <t>Yes</t>
        </is>
      </c>
      <c r="K1372" t="inlineStr">
        <is>
          <t>Reference Data Attributes</t>
        </is>
      </c>
      <c r="Q1372" t="n">
        <v>1.0</v>
      </c>
    </row>
    <row r="1373">
      <c r="B1373" t="inlineStr">
        <is>
          <t>rproductstatus</t>
        </is>
      </c>
      <c r="D1373" t="inlineStr">
        <is>
          <t>refvalue1</t>
        </is>
      </c>
      <c r="G1373" t="inlineStr">
        <is>
          <t>Value1</t>
        </is>
      </c>
      <c r="K1373" t="inlineStr">
        <is>
          <t>Reference Data Attributes</t>
        </is>
      </c>
      <c r="Q1373" t="n">
        <v>3.0</v>
      </c>
    </row>
    <row r="1374">
      <c r="B1374" t="inlineStr">
        <is>
          <t>rproductstatus</t>
        </is>
      </c>
      <c r="D1374" t="inlineStr">
        <is>
          <t>refvalue</t>
        </is>
      </c>
      <c r="G1374" t="inlineStr">
        <is>
          <t>Value</t>
        </is>
      </c>
      <c r="J1374" t="inlineStr">
        <is>
          <t>Yes</t>
        </is>
      </c>
      <c r="K1374" t="inlineStr">
        <is>
          <t>Reference Data Attributes</t>
        </is>
      </c>
      <c r="Q1374" t="n">
        <v>2.0</v>
      </c>
    </row>
    <row r="1375">
      <c r="B1375" t="inlineStr">
        <is>
          <t>rproductstatus</t>
        </is>
      </c>
      <c r="D1375" t="inlineStr">
        <is>
          <t>refcode</t>
        </is>
      </c>
      <c r="G1375" t="inlineStr">
        <is>
          <t>Code</t>
        </is>
      </c>
      <c r="I1375" t="inlineStr">
        <is>
          <t>Yes</t>
        </is>
      </c>
      <c r="K1375" t="inlineStr">
        <is>
          <t>Reference Data Attributes</t>
        </is>
      </c>
      <c r="Q1375" t="n">
        <v>1.0</v>
      </c>
    </row>
    <row r="1376">
      <c r="B1376" t="inlineStr">
        <is>
          <t>refeudamedtypeofsubstance</t>
        </is>
      </c>
      <c r="D1376" t="inlineStr">
        <is>
          <t>refvalue</t>
        </is>
      </c>
      <c r="G1376" t="inlineStr">
        <is>
          <t>Value</t>
        </is>
      </c>
      <c r="J1376" t="inlineStr">
        <is>
          <t>Yes</t>
        </is>
      </c>
      <c r="K1376" t="inlineStr">
        <is>
          <t>Reference Data Attributes</t>
        </is>
      </c>
      <c r="Q1376" t="n">
        <v>2.0</v>
      </c>
    </row>
    <row r="1377">
      <c r="B1377" t="inlineStr">
        <is>
          <t>refeudamedtypeofsubstance</t>
        </is>
      </c>
      <c r="D1377" t="inlineStr">
        <is>
          <t>refcode</t>
        </is>
      </c>
      <c r="G1377" t="inlineStr">
        <is>
          <t>Code</t>
        </is>
      </c>
      <c r="I1377" t="inlineStr">
        <is>
          <t>Yes</t>
        </is>
      </c>
      <c r="K1377" t="inlineStr">
        <is>
          <t>Reference Data Attributes</t>
        </is>
      </c>
      <c r="Q1377" t="n">
        <v>1.0</v>
      </c>
      <c r="AW1377" t="inlineStr">
        <is>
          <t>Yes</t>
        </is>
      </c>
    </row>
    <row r="1378">
      <c r="B1378" t="inlineStr">
        <is>
          <t>udch46rp</t>
        </is>
      </c>
      <c r="D1378" t="inlineStr">
        <is>
          <t>refvalue1</t>
        </is>
      </c>
      <c r="G1378" t="inlineStr">
        <is>
          <t>Value1</t>
        </is>
      </c>
      <c r="K1378" t="inlineStr">
        <is>
          <t>Reference Data Attributes</t>
        </is>
      </c>
      <c r="Q1378" t="n">
        <v>3.0</v>
      </c>
    </row>
    <row r="1379">
      <c r="B1379" t="inlineStr">
        <is>
          <t>udch46rp</t>
        </is>
      </c>
      <c r="D1379" t="inlineStr">
        <is>
          <t>refvalue</t>
        </is>
      </c>
      <c r="G1379" t="inlineStr">
        <is>
          <t>Value</t>
        </is>
      </c>
      <c r="J1379" t="inlineStr">
        <is>
          <t>Yes</t>
        </is>
      </c>
      <c r="K1379" t="inlineStr">
        <is>
          <t>Reference Data Attributes</t>
        </is>
      </c>
      <c r="Q1379" t="n">
        <v>2.0</v>
      </c>
    </row>
    <row r="1380">
      <c r="B1380" t="inlineStr">
        <is>
          <t>udch46rp</t>
        </is>
      </c>
      <c r="D1380" t="inlineStr">
        <is>
          <t>refcode</t>
        </is>
      </c>
      <c r="G1380" t="inlineStr">
        <is>
          <t>Code</t>
        </is>
      </c>
      <c r="I1380" t="inlineStr">
        <is>
          <t>Yes</t>
        </is>
      </c>
      <c r="K1380" t="inlineStr">
        <is>
          <t>Reference Data Attributes</t>
        </is>
      </c>
      <c r="Q1380" t="n">
        <v>1.0</v>
      </c>
    </row>
    <row r="1381">
      <c r="B1381" t="inlineStr">
        <is>
          <t>refhrcsourcesystems</t>
        </is>
      </c>
      <c r="D1381" t="inlineStr">
        <is>
          <t>refvalue</t>
        </is>
      </c>
      <c r="G1381" t="inlineStr">
        <is>
          <t>Value</t>
        </is>
      </c>
      <c r="J1381" t="inlineStr">
        <is>
          <t>Yes</t>
        </is>
      </c>
      <c r="K1381" t="inlineStr">
        <is>
          <t>Reference Data Attributes</t>
        </is>
      </c>
      <c r="Q1381" t="n">
        <v>2.0</v>
      </c>
    </row>
    <row r="1382">
      <c r="B1382" t="inlineStr">
        <is>
          <t>refhrcsourcesystems</t>
        </is>
      </c>
      <c r="D1382" t="inlineStr">
        <is>
          <t>refcode</t>
        </is>
      </c>
      <c r="G1382" t="inlineStr">
        <is>
          <t>Code</t>
        </is>
      </c>
      <c r="I1382" t="inlineStr">
        <is>
          <t>Yes</t>
        </is>
      </c>
      <c r="K1382" t="inlineStr">
        <is>
          <t>Reference Data Attributes</t>
        </is>
      </c>
      <c r="Q1382" t="n">
        <v>1.0</v>
      </c>
    </row>
    <row r="1383">
      <c r="B1383" t="inlineStr">
        <is>
          <t>udc55t3</t>
        </is>
      </c>
      <c r="D1383" t="inlineStr">
        <is>
          <t>refvalue1</t>
        </is>
      </c>
      <c r="G1383" t="inlineStr">
        <is>
          <t>Value1</t>
        </is>
      </c>
      <c r="K1383" t="inlineStr">
        <is>
          <t>Reference Data Attributes</t>
        </is>
      </c>
      <c r="Q1383" t="n">
        <v>3.0</v>
      </c>
    </row>
    <row r="1384">
      <c r="B1384" t="inlineStr">
        <is>
          <t>udc55t3</t>
        </is>
      </c>
      <c r="D1384" t="inlineStr">
        <is>
          <t>refvalue</t>
        </is>
      </c>
      <c r="G1384" t="inlineStr">
        <is>
          <t>Value</t>
        </is>
      </c>
      <c r="J1384" t="inlineStr">
        <is>
          <t>Yes</t>
        </is>
      </c>
      <c r="K1384" t="inlineStr">
        <is>
          <t>Reference Data Attributes</t>
        </is>
      </c>
      <c r="Q1384" t="n">
        <v>2.0</v>
      </c>
    </row>
    <row r="1385">
      <c r="B1385" t="inlineStr">
        <is>
          <t>udc55t3</t>
        </is>
      </c>
      <c r="D1385" t="inlineStr">
        <is>
          <t>refcode</t>
        </is>
      </c>
      <c r="G1385" t="inlineStr">
        <is>
          <t>Code</t>
        </is>
      </c>
      <c r="I1385" t="inlineStr">
        <is>
          <t>Yes</t>
        </is>
      </c>
      <c r="K1385" t="inlineStr">
        <is>
          <t>Reference Data Attributes</t>
        </is>
      </c>
      <c r="Q1385" t="n">
        <v>1.0</v>
      </c>
    </row>
    <row r="1386">
      <c r="B1386" t="inlineStr">
        <is>
          <t>refeudamedcriticalwarningstype</t>
        </is>
      </c>
      <c r="D1386" t="inlineStr">
        <is>
          <t>refvalue</t>
        </is>
      </c>
      <c r="G1386" t="inlineStr">
        <is>
          <t>Value</t>
        </is>
      </c>
      <c r="J1386" t="inlineStr">
        <is>
          <t>Yes</t>
        </is>
      </c>
      <c r="K1386" t="inlineStr">
        <is>
          <t>Reference Data Attributes</t>
        </is>
      </c>
      <c r="Q1386" t="n">
        <v>2.0</v>
      </c>
    </row>
    <row r="1387">
      <c r="B1387" t="inlineStr">
        <is>
          <t>refeudamedcriticalwarningstype</t>
        </is>
      </c>
      <c r="D1387" t="inlineStr">
        <is>
          <t>refcode</t>
        </is>
      </c>
      <c r="G1387" t="inlineStr">
        <is>
          <t>Code</t>
        </is>
      </c>
      <c r="I1387" t="inlineStr">
        <is>
          <t>Yes</t>
        </is>
      </c>
      <c r="K1387" t="inlineStr">
        <is>
          <t>Reference Data Attributes</t>
        </is>
      </c>
      <c r="Q1387" t="n">
        <v>1.0</v>
      </c>
    </row>
    <row r="1388">
      <c r="B1388" t="inlineStr">
        <is>
          <t>udc41s1_hrc</t>
        </is>
      </c>
      <c r="D1388" t="inlineStr">
        <is>
          <t>refvalue</t>
        </is>
      </c>
      <c r="G1388" t="inlineStr">
        <is>
          <t>Value</t>
        </is>
      </c>
      <c r="J1388" t="inlineStr">
        <is>
          <t>Yes</t>
        </is>
      </c>
      <c r="K1388" t="inlineStr">
        <is>
          <t>Reference Data Attributes</t>
        </is>
      </c>
      <c r="Q1388" t="n">
        <v>2.0</v>
      </c>
    </row>
    <row r="1389">
      <c r="B1389" t="inlineStr">
        <is>
          <t>udc41s1_hrc</t>
        </is>
      </c>
      <c r="D1389" t="inlineStr">
        <is>
          <t>refcode</t>
        </is>
      </c>
      <c r="G1389" t="inlineStr">
        <is>
          <t>Code</t>
        </is>
      </c>
      <c r="I1389" t="inlineStr">
        <is>
          <t>Yes</t>
        </is>
      </c>
      <c r="K1389" t="inlineStr">
        <is>
          <t>Reference Data Attributes</t>
        </is>
      </c>
      <c r="Q1389" t="n">
        <v>1.0</v>
      </c>
    </row>
  </sheetData>
  <autoFilter ref="A1:AW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AT2:AU1048576 AH2:AH1048576 AJ2:AJ1048576 AW2:AW1048576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"/>
    </sheetView>
  </sheetViews>
  <sheetFormatPr defaultRowHeight="21.75" customHeight="1"/>
  <cols>
    <col min="1" max="1" customWidth="true" width="9.75" collapsed="false"/>
    <col min="2" max="2" bestFit="true" customWidth="true" width="16.125" collapsed="false"/>
    <col min="3" max="3" bestFit="true" customWidth="true" width="18.75" collapsed="false"/>
    <col min="4" max="4" bestFit="true" customWidth="true" width="31.625" collapsed="false"/>
    <col min="5" max="5" bestFit="true" customWidth="true" width="21.375" collapsed="false"/>
    <col min="6" max="6" bestFit="true" customWidth="true" width="30.0" collapsed="false"/>
    <col min="7" max="7" bestFit="true" customWidth="true" width="27.375" collapsed="false"/>
    <col min="8" max="8" bestFit="true" customWidth="true" width="32.75" collapsed="false"/>
    <col min="9" max="9" bestFit="true" customWidth="true" width="39.375" collapsed="false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bestFit="true" customWidth="true" width="16.625" collapsed="false"/>
    <col min="3" max="51" customWidth="true" width="19.0" collapsed="false"/>
  </cols>
  <sheetData>
    <row r="1" spans="1:2" ht="21.75" customHeight="1">
      <c r="A1" s="25" t="s">
        <v>35</v>
      </c>
      <c r="B1" s="30" t="s">
        <v>110</v>
      </c>
      <c r="C1" t="s" s="41">
        <v>185</v>
      </c>
      <c r="D1" t="s" s="42">
        <v>186</v>
      </c>
      <c r="E1" t="s" s="43">
        <v>187</v>
      </c>
      <c r="F1" t="s" s="44">
        <v>188</v>
      </c>
      <c r="G1" t="s" s="45">
        <v>189</v>
      </c>
      <c r="H1" t="s" s="46">
        <v>190</v>
      </c>
      <c r="I1" t="s" s="47">
        <v>191</v>
      </c>
      <c r="J1" t="s" s="48">
        <v>192</v>
      </c>
      <c r="K1" t="s" s="49">
        <v>193</v>
      </c>
      <c r="L1" t="s" s="50">
        <v>194</v>
      </c>
    </row>
  </sheetData>
  <dataValidations count="1">
    <dataValidation type="list" sqref="J2:J1048576" allowBlank="true" errorStyle="stop" showDropDown="false" promptTitle="Information" prompt="Select value from dropdown" showInputMessage="true" showErrorMessage="true">
      <formula1>"whereused,owned"</formula1>
    </dataValidation>
  </dataValidations>
  <pageMargins left="0.7" right="0.7" top="0.75" bottom="0.75" header="0.3" footer="0.3"/>
  <pageSetup orientation="portrait" r:id="rId1"/>
  <drawing r:id="rId2"/>
  <legacy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2017-02-20T03:25:01Z</dcterms:created>
  <dc:creator>Microsoft Office User</dc:creator>
  <dc:language>en-IN</dc:language>
  <cp:lastModifiedBy>Karthik Murali</cp:lastModifiedBy>
  <dcterms:modified xsi:type="dcterms:W3CDTF">2023-10-13T07:17:46Z</dcterms:modified>
  <cp:revision>29</cp:revision>
</cp:coreProperties>
</file>