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Baxter PIM\NEW UDI Changes\Deployment UDI\Prod\"/>
    </mc:Choice>
  </mc:AlternateContent>
  <xr:revisionPtr revIDLastSave="0" documentId="13_ncr:1_{64F77232-0E48-4904-889D-72C94F03041C}" xr6:coauthVersionLast="47" xr6:coauthVersionMax="47" xr10:uidLastSave="{00000000-0000-0000-0000-000000000000}"/>
  <bookViews>
    <workbookView xWindow="-110" yWindow="-110" windowWidth="19420" windowHeight="10300" tabRatio="842" firstSheet="2" activeTab="5" xr2:uid="{00000000-000D-0000-FFFF-FFFF00000000}"/>
  </bookViews>
  <sheets>
    <sheet name="Reference Data" sheetId="1" state="hidden" r:id="rId1"/>
    <sheet name="HELP" sheetId="2" state="hidden" r:id="rId2"/>
    <sheet name="METADATA" sheetId="3" r:id="rId3"/>
    <sheet name="ROLES" sheetId="4" r:id="rId4"/>
    <sheet name="BASE PERMISSIONS" sheetId="6" r:id="rId5"/>
    <sheet name="EARC PERMISSIONS" sheetId="7" r:id="rId6"/>
    <sheet name="MODEL BASE PERMISSIONS" sheetId="9" r:id="rId7"/>
    <sheet name="MODEL EARC PERMISSIONS" sheetId="10" r:id="rId8"/>
    <sheet name="LOCALE PERMISSIONS" sheetId="8" r:id="rId9"/>
    <sheet name="USERS" sheetId="5" r:id="rId10"/>
  </sheets>
  <definedNames>
    <definedName name="_xlnm._FilterDatabase" localSheetId="4" hidden="1">'BASE PERMISSIONS'!$A$1:$N$128</definedName>
    <definedName name="_xlnm._FilterDatabase" localSheetId="5" hidden="1">'EARC PERMISSIONS'!$A$1:$L$5422</definedName>
    <definedName name="_xlnm._FilterDatabase" localSheetId="8" hidden="1">'LOCALE PERMISSIONS'!$A$1:$E$1</definedName>
    <definedName name="_xlnm._FilterDatabase" localSheetId="6" hidden="1">'MODEL BASE PERMISSIONS'!$A$1:$L$1</definedName>
    <definedName name="_xlnm._FilterDatabase" localSheetId="7" hidden="1">'MODEL EARC PERMISSIONS'!$A$1:$I$1</definedName>
    <definedName name="_xlnm._FilterDatabase" localSheetId="3" hidden="1">ROLES!$A$1:$D$10</definedName>
    <definedName name="_xlnm._FilterDatabase" localSheetId="9" hidden="1">USERS!$A$1:$O$1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<sst xmlns="http://schemas.openxmlformats.org/spreadsheetml/2006/main" count="44569" uniqueCount="558">
  <si>
    <t>Permissions</t>
  </si>
  <si>
    <t>RWD</t>
  </si>
  <si>
    <t>RW</t>
  </si>
  <si>
    <t>R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</si>
  <si>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</si>
  <si>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</si>
  <si>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</si>
  <si>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</si>
  <si>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</si>
  <si>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</si>
  <si>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</si>
  <si>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</si>
  <si>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E-A-R-C MODEL</t>
  </si>
  <si>
    <t>You can manage the mappings of attribute and relationship properties to different entities in this worksheet</t>
  </si>
  <si>
    <t>CONTEXTS</t>
  </si>
  <si>
    <t>You can manage the list definitions and properties across all domains mastered in the application in this worksheet</t>
  </si>
  <si>
    <t>CONTEXT MODEL</t>
  </si>
  <si>
    <t>You can manage the mappings of attribute and relationship properties to different lists in this worksheet</t>
  </si>
  <si>
    <t>ENTITY CONTEXT MAP</t>
  </si>
  <si>
    <t>You can manage the mappings for entities to different contexts and context types in this worksheet</t>
  </si>
  <si>
    <t>TEMPLATE NAME</t>
  </si>
  <si>
    <t>AUTHORIZATION MODEL</t>
  </si>
  <si>
    <t>SHEET NO.</t>
  </si>
  <si>
    <t>PROCESS?</t>
  </si>
  <si>
    <t>TEMPLATE VERSION</t>
  </si>
  <si>
    <t>ROLES</t>
  </si>
  <si>
    <t>Yes</t>
  </si>
  <si>
    <t>DELIMITER</t>
  </si>
  <si>
    <t>||</t>
  </si>
  <si>
    <t>USERS</t>
  </si>
  <si>
    <t>DOMAIN</t>
  </si>
  <si>
    <t>authorizationModel</t>
  </si>
  <si>
    <t>BASE PERMISSIONS</t>
  </si>
  <si>
    <t>SOURCE</t>
  </si>
  <si>
    <t>EARC PERMISSIONS</t>
  </si>
  <si>
    <t>LOCALE</t>
  </si>
  <si>
    <t>LOCALE PERMISSIONS</t>
  </si>
  <si>
    <t>LEGENDS</t>
  </si>
  <si>
    <t>SYSTEM COLOUMNS</t>
  </si>
  <si>
    <t>BASE DATA MODEL</t>
  </si>
  <si>
    <t>VALIDATION MODEL</t>
  </si>
  <si>
    <t>DISPLAY MODEL</t>
  </si>
  <si>
    <t>MANDATORY</t>
  </si>
  <si>
    <t>ACTION</t>
  </si>
  <si>
    <t>ROLE</t>
  </si>
  <si>
    <t>HELP TEXT</t>
  </si>
  <si>
    <t>FIRST NAME</t>
  </si>
  <si>
    <t>LAST NAME</t>
  </si>
  <si>
    <t>EMAIL</t>
  </si>
  <si>
    <t>ENTITY</t>
  </si>
  <si>
    <t>FOR CONTEXT NAME</t>
  </si>
  <si>
    <t>FOR CONTEXT TYPE</t>
  </si>
  <si>
    <t>BASE PERMISSION</t>
  </si>
  <si>
    <t>ATTRIBUTES PERMISSION</t>
  </si>
  <si>
    <t>RELATIONSHIPS PERMISSION</t>
  </si>
  <si>
    <t>CONTEXTS PERMISSION</t>
  </si>
  <si>
    <t>CONTEXT ATTRIBUTE PERMISSION</t>
  </si>
  <si>
    <t>CONTEXT RELATIONSHIP PERMISSION</t>
  </si>
  <si>
    <t>RELATIONSHIP</t>
  </si>
  <si>
    <t>ATTRIBUTE</t>
  </si>
  <si>
    <t>READ PERMISSION</t>
  </si>
  <si>
    <t>WRITE PERMISSION</t>
  </si>
  <si>
    <t>DELETE PERMISSION</t>
  </si>
  <si>
    <t>DETERMINES ENTITY OWNERSHIP</t>
  </si>
  <si>
    <t>internal</t>
  </si>
  <si>
    <t>OWNERSHIP EDIT PERMISSION</t>
  </si>
  <si>
    <t>OWNERSHIP DATA</t>
  </si>
  <si>
    <t>OWNERSHIP EDIT DATA</t>
  </si>
  <si>
    <t>Action</t>
  </si>
  <si>
    <t>Delete</t>
  </si>
  <si>
    <t>Ignore</t>
  </si>
  <si>
    <t>DEFAULT ROLE</t>
  </si>
  <si>
    <t>V1.2</t>
  </si>
  <si>
    <t>No</t>
  </si>
  <si>
    <t>SUBMIT PERMISSION</t>
  </si>
  <si>
    <t>MERGE PERMISSION</t>
  </si>
  <si>
    <t>Boolean</t>
  </si>
  <si>
    <t>INTERACTION LOCALE</t>
  </si>
  <si>
    <t>DATE FORMAT</t>
  </si>
  <si>
    <t>TIME FORMAT</t>
  </si>
  <si>
    <t>DateFormat</t>
  </si>
  <si>
    <t>d/M/yyyy</t>
  </si>
  <si>
    <t>dd-MM-yyyy</t>
  </si>
  <si>
    <t>dd.MM.yyyy</t>
  </si>
  <si>
    <t>dd/MM/yyyy</t>
  </si>
  <si>
    <t>M/d/yyyy</t>
  </si>
  <si>
    <t>MM/dd/yyyy</t>
  </si>
  <si>
    <t>yyyy-M-d</t>
  </si>
  <si>
    <t>yyyy-MM-dd</t>
  </si>
  <si>
    <t>yyyy/MM/dd</t>
  </si>
  <si>
    <t>TimeFormat</t>
  </si>
  <si>
    <t>Decimal Format</t>
  </si>
  <si>
    <t>Interaction Locale</t>
  </si>
  <si>
    <t>cs-CZ</t>
  </si>
  <si>
    <t>de-DE</t>
  </si>
  <si>
    <t>en-GB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</si>
  <si>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</si>
  <si>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</si>
  <si>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</si>
  <si>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</si>
  <si>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</si>
  <si>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</si>
  <si>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</si>
  <si>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</si>
  <si>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</si>
  <si>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</si>
  <si>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</si>
  <si>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</si>
  <si>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</si>
  <si>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</si>
  <si>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>DECIMAL FORMAT</t>
  </si>
  <si>
    <t>.</t>
  </si>
  <si>
    <t>,</t>
  </si>
  <si>
    <t>HH:mm:ss</t>
  </si>
  <si>
    <t>hh:mm:ss A</t>
  </si>
  <si>
    <t>DISPLAY NAME</t>
  </si>
  <si>
    <t>USER ID</t>
  </si>
  <si>
    <t>USER NAME</t>
  </si>
  <si>
    <t>MODEL BASE PERMISSIONS</t>
  </si>
  <si>
    <t>MODEL EARC PERMISSIONS</t>
  </si>
  <si>
    <t>MODEL TYPE</t>
  </si>
  <si>
    <t>PROPERTIES PERMISSION</t>
  </si>
  <si>
    <t>[DELETE]</t>
  </si>
  <si>
    <t>PROPERTY</t>
  </si>
  <si>
    <t>PERMISSION</t>
  </si>
  <si>
    <t>the system administrator with complete authorization of the system</t>
  </si>
  <si>
    <t>xudipdo</t>
  </si>
  <si>
    <t>xUID PDO</t>
  </si>
  <si>
    <t>Global Marketing</t>
  </si>
  <si>
    <t>xudiprojectmanager</t>
  </si>
  <si>
    <t>xudi Project Manager</t>
  </si>
  <si>
    <t>R&amp;D/Engg PDO</t>
  </si>
  <si>
    <t>xrc</t>
  </si>
  <si>
    <t>xUDI Record co-ordinator</t>
  </si>
  <si>
    <t>tpskuinitiator</t>
  </si>
  <si>
    <t>Third Party Sku Initiator</t>
  </si>
  <si>
    <t>gra</t>
  </si>
  <si>
    <t>Global Regulatory</t>
  </si>
  <si>
    <t>pdo</t>
  </si>
  <si>
    <t>gmkt</t>
  </si>
  <si>
    <t>mdmadmin</t>
  </si>
  <si>
    <t>mro</t>
  </si>
  <si>
    <t>hrcmdm</t>
  </si>
  <si>
    <t>HRC MDM</t>
  </si>
  <si>
    <t>sparepart</t>
  </si>
  <si>
    <t/>
  </si>
  <si>
    <t>each</t>
  </si>
  <si>
    <t>hrc</t>
  </si>
  <si>
    <t>sku</t>
  </si>
  <si>
    <t>pallet</t>
  </si>
  <si>
    <t>rawmaterial</t>
  </si>
  <si>
    <t>compoundingcode</t>
  </si>
  <si>
    <t>attributemapping</t>
  </si>
  <si>
    <t>pack</t>
  </si>
  <si>
    <t>productgroup</t>
  </si>
  <si>
    <t>request</t>
  </si>
  <si>
    <t>service</t>
  </si>
  <si>
    <t>skutp</t>
  </si>
  <si>
    <t>case</t>
  </si>
  <si>
    <t>healthcheck</t>
  </si>
  <si>
    <t>eudameddevicetype</t>
  </si>
  <si>
    <t>udifdapremarketsubmnrs</t>
  </si>
  <si>
    <t>udifdalistingnrs</t>
  </si>
  <si>
    <t>udifdaproductcds</t>
  </si>
  <si>
    <t>udidevicetype</t>
  </si>
  <si>
    <t>udixudiflg</t>
  </si>
  <si>
    <t>udieudamedflg</t>
  </si>
  <si>
    <t>udimemberstateoftheplacingontheeUmarketofthedevice</t>
  </si>
  <si>
    <t>udirecordpublishdate</t>
  </si>
  <si>
    <t>udicellssubstmicrobialorig</t>
  </si>
  <si>
    <t>udicompaniondiagnostic</t>
  </si>
  <si>
    <t>udinearparenttesting</t>
  </si>
  <si>
    <t>udiselfpatienttesting</t>
  </si>
  <si>
    <t>udiproftesting</t>
  </si>
  <si>
    <t>udireagent</t>
  </si>
  <si>
    <t>udiprimdiissuingag</t>
  </si>
  <si>
    <t>udiprimdinr</t>
  </si>
  <si>
    <t>udicommdistenddate</t>
  </si>
  <si>
    <t>udipackaginginfo</t>
  </si>
  <si>
    <t>udisingleusedevice</t>
  </si>
  <si>
    <t>udicombinproduct</t>
  </si>
  <si>
    <t>udicustcontactemail</t>
  </si>
  <si>
    <t>udicustcontactphonectry</t>
  </si>
  <si>
    <t>udiqtyofdevice</t>
  </si>
  <si>
    <t>udidevicedescs</t>
  </si>
  <si>
    <t>udisubjdirectmarkingbutexcepted</t>
  </si>
  <si>
    <t>udiexemptfdapremarketsubm</t>
  </si>
  <si>
    <t>udilabelednotmadelatex</t>
  </si>
  <si>
    <t>udipackagedlabeledsterile</t>
  </si>
  <si>
    <t>udidirectmarkingdi</t>
  </si>
  <si>
    <t>udicontroldonatidnr</t>
  </si>
  <si>
    <t>udicontrolbyexpirydate</t>
  </si>
  <si>
    <t>udigmdncd</t>
  </si>
  <si>
    <t>udihumancelltissuecell</t>
  </si>
  <si>
    <t>udipreviousdiissuingag</t>
  </si>
  <si>
    <t>udikit</t>
  </si>
  <si>
    <t>udilabelerdunsnr</t>
  </si>
  <si>
    <t>udicontrolbylotbatchnr</t>
  </si>
  <si>
    <t>udicontrolbymanufdate</t>
  </si>
  <si>
    <t>udimrisafetystat</t>
  </si>
  <si>
    <t>udiovercounter</t>
  </si>
  <si>
    <t>udiprescriptuse</t>
  </si>
  <si>
    <t>udipreviousdi</t>
  </si>
  <si>
    <t>udicontainlatex</t>
  </si>
  <si>
    <t>udineedsterilb4use</t>
  </si>
  <si>
    <t>udicontrolbyserialnr</t>
  </si>
  <si>
    <t>udisterilmethods</t>
  </si>
  <si>
    <t>udistorhandlingconds</t>
  </si>
  <si>
    <t>udicatalognr</t>
  </si>
  <si>
    <t>udiunitofusedi</t>
  </si>
  <si>
    <t>udiversmod</t>
  </si>
  <si>
    <t>udiactivedevice</t>
  </si>
  <si>
    <t>udiapplicablelegislation</t>
  </si>
  <si>
    <t>udiauthrepresentativesrn</t>
  </si>
  <si>
    <t>udibasicudidi</t>
  </si>
  <si>
    <t>udidevicename</t>
  </si>
  <si>
    <t>udicmrendocdisrupsubsts</t>
  </si>
  <si>
    <t>udicertifexpirydate</t>
  </si>
  <si>
    <t>udicertifnr</t>
  </si>
  <si>
    <t>udicertiftyp</t>
  </si>
  <si>
    <t>udicertifrevnr</t>
  </si>
  <si>
    <t>udiclinicinvestoutsideeus</t>
  </si>
  <si>
    <t>udicriticalwarncontrainds</t>
  </si>
  <si>
    <t>udiproddesigneraddrcompl</t>
  </si>
  <si>
    <t>udiproddesignercity</t>
  </si>
  <si>
    <t>udiproddesignerctry</t>
  </si>
  <si>
    <t>udiproddesigneremail</t>
  </si>
  <si>
    <t>udiproddesignerpobox</t>
  </si>
  <si>
    <t>udiproddesignerpostcode</t>
  </si>
  <si>
    <t>udiproddesignerstreetname</t>
  </si>
  <si>
    <t>udiproddesignerphone</t>
  </si>
  <si>
    <t>udimulticompdevicetyp</t>
  </si>
  <si>
    <t>udihumanbloodplasma</t>
  </si>
  <si>
    <t>udiimplantable</t>
  </si>
  <si>
    <t>udiinstr</t>
  </si>
  <si>
    <t>udiadminremovemedsubst</t>
  </si>
  <si>
    <t>udidirectmarkingdiissuingag</t>
  </si>
  <si>
    <t>udiunitofusediissuingag</t>
  </si>
  <si>
    <t>udisuturesstaplesdentalfilling</t>
  </si>
  <si>
    <t>udimaxnrofreuses</t>
  </si>
  <si>
    <t>udilimitednrofreuses</t>
  </si>
  <si>
    <t>udimeasuringfunction</t>
  </si>
  <si>
    <t>udimedicinalhumansubsts</t>
  </si>
  <si>
    <t>udimemberplacedeumarkets</t>
  </si>
  <si>
    <t>udiemdncd</t>
  </si>
  <si>
    <t>udinewdevice</t>
  </si>
  <si>
    <t>udicertifnotifbodyid</t>
  </si>
  <si>
    <t>udiproddesignersrn</t>
  </si>
  <si>
    <t>udianimaltissuescellsderiv</t>
  </si>
  <si>
    <t>udihumantissuescellsderiv</t>
  </si>
  <si>
    <t>udimedicsubst</t>
  </si>
  <si>
    <t>udiriskclass</t>
  </si>
  <si>
    <t>udimanufsrn</t>
  </si>
  <si>
    <t>udireprocesssingleusedevice</t>
  </si>
  <si>
    <t>udireusablesurginstr</t>
  </si>
  <si>
    <t>udispecialdevicetyp</t>
  </si>
  <si>
    <t>udidevicestat</t>
  </si>
  <si>
    <t>udiurladdlinfo</t>
  </si>
  <si>
    <t>udidevicemodel</t>
  </si>
  <si>
    <t>udiintentedhumanbody</t>
  </si>
  <si>
    <t>udicontactlenses</t>
  </si>
  <si>
    <t>udibrainelectrostim</t>
  </si>
  <si>
    <t>udihighintensityelectorad</t>
  </si>
  <si>
    <t>udieqreduceadiposetissue</t>
  </si>
  <si>
    <t>udiintendedfillinginj</t>
  </si>
  <si>
    <t>udicontrolbysoftwarevers</t>
  </si>
  <si>
    <t>udiproddesignername</t>
  </si>
  <si>
    <t>udisystprocpackproducersrn</t>
  </si>
  <si>
    <t>udisystprocpacktyp</t>
  </si>
  <si>
    <t>udisecondarydiissuingag</t>
  </si>
  <si>
    <t>udisecondarydi</t>
  </si>
  <si>
    <t>udicustcontactphonearea</t>
  </si>
  <si>
    <t>udicustcontactphoneext</t>
  </si>
  <si>
    <t>udimedicpurposesystprocpacks</t>
  </si>
  <si>
    <t>udiivdkit</t>
  </si>
  <si>
    <t>udireworkroles</t>
  </si>
  <si>
    <t>udiworkflowstatus</t>
  </si>
  <si>
    <t>udiimportstatus</t>
  </si>
  <si>
    <t>udirequestsequence</t>
  </si>
  <si>
    <t>udivalidationstatus</t>
  </si>
  <si>
    <t>udiimportguid</t>
  </si>
  <si>
    <t>udisubmissionstatus</t>
  </si>
  <si>
    <t>eudexempt</t>
  </si>
  <si>
    <t>eudexceptreason</t>
  </si>
  <si>
    <t>uditradenams</t>
  </si>
  <si>
    <t>udimanufsrnname</t>
  </si>
  <si>
    <t>udiauthrepresentativesrnname</t>
  </si>
  <si>
    <t>udisystprocpackproducersrnname</t>
  </si>
  <si>
    <t>udiproddesignersrnname</t>
  </si>
  <si>
    <t>udireinitiateflg</t>
  </si>
  <si>
    <t>udigudidszreqs</t>
  </si>
  <si>
    <t>udieudclinicalszs</t>
  </si>
  <si>
    <t>eudamedxrcuser</t>
  </si>
  <si>
    <t>exemptxudi</t>
  </si>
  <si>
    <t>exceptionreason</t>
  </si>
  <si>
    <t>bxsaipflg</t>
  </si>
  <si>
    <t>ptcitmfam</t>
  </si>
  <si>
    <t>dhfnr</t>
  </si>
  <si>
    <t>eudamedgrluser</t>
  </si>
  <si>
    <t>eudamedworkflowstatus</t>
  </si>
  <si>
    <t>itmcls</t>
  </si>
  <si>
    <t>eudamedpdoreworkstatus</t>
  </si>
  <si>
    <t>tcurevnr</t>
  </si>
  <si>
    <t>tcudocnr</t>
  </si>
  <si>
    <t>eudamedmdmreworkstatus</t>
  </si>
  <si>
    <t>chgctrlnrhis</t>
  </si>
  <si>
    <t>cpnynam</t>
  </si>
  <si>
    <t>eudamedrequestsequence</t>
  </si>
  <si>
    <t>mktenrichmentstatus</t>
  </si>
  <si>
    <t>eudamedchangecontrolnumber</t>
  </si>
  <si>
    <t>grlenrichmentstatus</t>
  </si>
  <si>
    <t>bxsterilmeth</t>
  </si>
  <si>
    <t>gmdndef</t>
  </si>
  <si>
    <t>cpnyphysaddr</t>
  </si>
  <si>
    <t>eudamedreedtechaipflag</t>
  </si>
  <si>
    <t>chgctrlnr</t>
  </si>
  <si>
    <t>eudamedpdouser</t>
  </si>
  <si>
    <t>datdue</t>
  </si>
  <si>
    <t>eudamedmktuser</t>
  </si>
  <si>
    <t>eudamedmktreworkstatus</t>
  </si>
  <si>
    <t>gmdnnam</t>
  </si>
  <si>
    <t>eudamedmaintenanceroles</t>
  </si>
  <si>
    <t>datfdarep</t>
  </si>
  <si>
    <t>eudamedmdmuser</t>
  </si>
  <si>
    <t>mdmenrichmentstatus</t>
  </si>
  <si>
    <t>pdoenrichmentstatus</t>
  </si>
  <si>
    <t>fdastat</t>
  </si>
  <si>
    <t>eudamedgrlreworkstatus</t>
  </si>
  <si>
    <t>udiproddesignerstreetnr</t>
  </si>
  <si>
    <t>udibasicudidiissuingag</t>
  </si>
  <si>
    <t>udistorhandlingreqs</t>
  </si>
  <si>
    <t>pdoudienrichment</t>
  </si>
  <si>
    <t>eudreinitiateflg</t>
  </si>
  <si>
    <t>eudamedstatuslastupdateddate</t>
  </si>
  <si>
    <t>xudiflg</t>
  </si>
  <si>
    <t>eccertnr</t>
  </si>
  <si>
    <t>eccertexpdat</t>
  </si>
  <si>
    <t>eudamedcontrolledbymanufacturingdate</t>
  </si>
  <si>
    <t>eudamedversionormodel</t>
  </si>
  <si>
    <t>eudamedquantityperpackage</t>
  </si>
  <si>
    <t>eudamedissuingagencydirectmarking</t>
  </si>
  <si>
    <t>eudamedpresenceofmicrobialtissueorcell</t>
  </si>
  <si>
    <t>eudamedcontactlenses</t>
  </si>
  <si>
    <t>eudamedcontrolledbyexpirationdate</t>
  </si>
  <si>
    <t>eudamedproductclassification</t>
  </si>
  <si>
    <t>eudamedissuturestapledental</t>
  </si>
  <si>
    <t>devdirmktexemp</t>
  </si>
  <si>
    <t>overcountuse</t>
  </si>
  <si>
    <t>eudamedmaximumnumberofreuses</t>
  </si>
  <si>
    <t>eudameddesigneraddresscomplement</t>
  </si>
  <si>
    <t>eudamedspecialdevicetype</t>
  </si>
  <si>
    <t>eudamedissuingentityunit</t>
  </si>
  <si>
    <t>eudameddesignertelephone</t>
  </si>
  <si>
    <t>prevdi</t>
  </si>
  <si>
    <t>eudamedurlforadditionalinformation</t>
  </si>
  <si>
    <t>eudamedinstrument</t>
  </si>
  <si>
    <t>eudamedhaveotherdesignersrn</t>
  </si>
  <si>
    <t>devpkster</t>
  </si>
  <si>
    <t>donidnr</t>
  </si>
  <si>
    <t>maufdat</t>
  </si>
  <si>
    <t>eudamedrecallprecisionlanguage</t>
  </si>
  <si>
    <t>eudameddesignercountry</t>
  </si>
  <si>
    <t>eudamedunitofusedinumber</t>
  </si>
  <si>
    <t>eudamedncdnomenclaturecode</t>
  </si>
  <si>
    <t>reqsterilprioruse</t>
  </si>
  <si>
    <t>eudamedrecallstartdate</t>
  </si>
  <si>
    <t>eudameddesigneremail</t>
  </si>
  <si>
    <t>eudamedisakit</t>
  </si>
  <si>
    <t>eudamedrequiressterilizationpriortouse</t>
  </si>
  <si>
    <t>eudamednotifiedbody</t>
  </si>
  <si>
    <t>sernr</t>
  </si>
  <si>
    <t>combitm</t>
  </si>
  <si>
    <t>eudamedhighintensity</t>
  </si>
  <si>
    <t>eudamedintendedtobetotallyorpartially</t>
  </si>
  <si>
    <t>eudamedpatientselftesting</t>
  </si>
  <si>
    <t>eudamedmemberstateoftheplacingontheeUmarketofthedevice</t>
  </si>
  <si>
    <t>hctctbitm</t>
  </si>
  <si>
    <t>eudamedproductdesignerssrn</t>
  </si>
  <si>
    <t>eudamedimportstatus</t>
  </si>
  <si>
    <t>primdinr</t>
  </si>
  <si>
    <t>eudamedcatalognumber</t>
  </si>
  <si>
    <t>eudamedsubstatus</t>
  </si>
  <si>
    <t>eudamedprimarydinumberdirectmarking</t>
  </si>
  <si>
    <t>devlblnotnatltx</t>
  </si>
  <si>
    <t>kit</t>
  </si>
  <si>
    <t>eudamedotherdesignersrn</t>
  </si>
  <si>
    <t>eudamedIssuingentityudidi</t>
  </si>
  <si>
    <t>eudameddevicesubjecttodirectmarking</t>
  </si>
  <si>
    <t>lotbatchnr</t>
  </si>
  <si>
    <t>lbldunsnr</t>
  </si>
  <si>
    <t>eudamedstatus</t>
  </si>
  <si>
    <t>issueag2</t>
  </si>
  <si>
    <t>eudamedpresenceofanimaltissueorcell</t>
  </si>
  <si>
    <t>extdat</t>
  </si>
  <si>
    <t>eudamedmaximumnumberofreusesapplicable</t>
  </si>
  <si>
    <t>eudamedrecallprecision</t>
  </si>
  <si>
    <t>eudamedscopeofrecall</t>
  </si>
  <si>
    <t>eudamedsubmissionstatus</t>
  </si>
  <si>
    <t>eudameddesignerstreetnumber</t>
  </si>
  <si>
    <t>eudamednewdevice</t>
  </si>
  <si>
    <t>issueagprevdi</t>
  </si>
  <si>
    <t>eudamedpresenceofhumantissueorcell</t>
  </si>
  <si>
    <t>eudamedsystemorprocedurepackSRN</t>
  </si>
  <si>
    <t>eudamedactivedevice</t>
  </si>
  <si>
    <t>eudamedcecertificatetype</t>
  </si>
  <si>
    <t>eudameddesignerstreet</t>
  </si>
  <si>
    <t>versmod</t>
  </si>
  <si>
    <t>eudamedqueuipmenttoreduce</t>
  </si>
  <si>
    <t>dmdidiffprim</t>
  </si>
  <si>
    <t>eudamedreworkroles</t>
  </si>
  <si>
    <t>eudamedbrandname</t>
  </si>
  <si>
    <t>eudamedcertificaterevisionnumber</t>
  </si>
  <si>
    <t>eudamedintendedforfilling</t>
  </si>
  <si>
    <t>eudamedsystemorprocedurepacktype</t>
  </si>
  <si>
    <t>eudamedreagent</t>
  </si>
  <si>
    <t>eudameddesignercityname</t>
  </si>
  <si>
    <t>eudamedstatusofthedevice</t>
  </si>
  <si>
    <t>eudamedbrainelectrosimulation</t>
  </si>
  <si>
    <t>eudamedbasicudidivalue</t>
  </si>
  <si>
    <t>reqlblltxdrynat</t>
  </si>
  <si>
    <t>eudamedimplantabledevice</t>
  </si>
  <si>
    <t>4singleuse</t>
  </si>
  <si>
    <t>eudameddesignername</t>
  </si>
  <si>
    <t>eudameddoeslabelcontainlatexinformation</t>
  </si>
  <si>
    <t>devcnt</t>
  </si>
  <si>
    <t>eudameddesignerpostalcode</t>
  </si>
  <si>
    <t>commdistenddat</t>
  </si>
  <si>
    <t>eudamedsecondarydinumber</t>
  </si>
  <si>
    <t>custcontactph</t>
  </si>
  <si>
    <t>eudamedapplicablelegislation</t>
  </si>
  <si>
    <t>eudissuingagency</t>
  </si>
  <si>
    <t>issueag</t>
  </si>
  <si>
    <t>custcontactem</t>
  </si>
  <si>
    <t>eudamedvalidationstatus</t>
  </si>
  <si>
    <t>eudamedmedicinalsubstancederivedfromplasma</t>
  </si>
  <si>
    <t>prescuse</t>
  </si>
  <si>
    <t>eudamedprimarydinumber</t>
  </si>
  <si>
    <t>eudamedcontrolledbylotorbatchnumber</t>
  </si>
  <si>
    <t>eudamedrecallenddate</t>
  </si>
  <si>
    <t>eudameddevicepackagedassterile</t>
  </si>
  <si>
    <t>eudamedcontrolledbyserialnumber</t>
  </si>
  <si>
    <t>gmdncd</t>
  </si>
  <si>
    <t>eudamedcontrolledbysoftwareversion</t>
  </si>
  <si>
    <t>eudamedforsingleuse</t>
  </si>
  <si>
    <t>eudamedpresenceofmedicinalsubstances</t>
  </si>
  <si>
    <t>direcpubdat</t>
  </si>
  <si>
    <t>secdinr</t>
  </si>
  <si>
    <t>eudamedmeasuringfunction</t>
  </si>
  <si>
    <t>eudamedintendedtoadministermedicine</t>
  </si>
  <si>
    <t>eudamedimportgudid</t>
  </si>
  <si>
    <t>dmdinr</t>
  </si>
  <si>
    <t>eudameddesignerpobox</t>
  </si>
  <si>
    <t>mrisafeinflblcont</t>
  </si>
  <si>
    <t>eudamedreusablesurgicalinstruments</t>
  </si>
  <si>
    <t>devexempprmksubm</t>
  </si>
  <si>
    <t>uoudinr</t>
  </si>
  <si>
    <t>eudamedsecondarydiissuingagency</t>
  </si>
  <si>
    <t>eudamedcompaniondiagnostic</t>
  </si>
  <si>
    <t>eudamedprofessionaltesting</t>
  </si>
  <si>
    <t>eudameddeviceorprocedurepack</t>
  </si>
  <si>
    <t>eudamednearpatienttesting</t>
  </si>
  <si>
    <t>eudamedreprocessedsingleusedevice</t>
  </si>
  <si>
    <t>packageinfo</t>
  </si>
  <si>
    <t>fdalstnrs</t>
  </si>
  <si>
    <t>sizerequirements</t>
  </si>
  <si>
    <t>stermeths</t>
  </si>
  <si>
    <t>premarketauthorizationnumber</t>
  </si>
  <si>
    <t>storageandhandlingrequirements</t>
  </si>
  <si>
    <t>productcodelist</t>
  </si>
  <si>
    <t>eudamedauthorizedrepresentative</t>
  </si>
  <si>
    <t>eudamednametradename</t>
  </si>
  <si>
    <t>devdesc</t>
  </si>
  <si>
    <t>eudamedmedicalpurpose</t>
  </si>
  <si>
    <t>eudamedcertificateapplicable</t>
  </si>
  <si>
    <t>eudamedcecertificatenumber</t>
  </si>
  <si>
    <t>eudamedproductverification</t>
  </si>
  <si>
    <t>eudamedcecertificateexpirydate</t>
  </si>
  <si>
    <t>eudamednameofmanufacturer</t>
  </si>
  <si>
    <t>eudamedinvestigationconductedoutsideeu</t>
  </si>
  <si>
    <t>eudamedclinicalinvestigationoutsideeu</t>
  </si>
  <si>
    <t>eudamedlistofcountries</t>
  </si>
  <si>
    <t>eudamedclinicalinvestigationassociated</t>
  </si>
  <si>
    <t>eudamedclinicalinvestigationid</t>
  </si>
  <si>
    <t>udibrandnam</t>
  </si>
  <si>
    <t>eudameddevicenametradenameapplicable</t>
  </si>
  <si>
    <t>eudamedsubtradename</t>
  </si>
  <si>
    <t>eudamedlanguage</t>
  </si>
  <si>
    <t>eudamedclinicalsize</t>
  </si>
  <si>
    <t>eudamedcmrsubstanceslist</t>
  </si>
  <si>
    <t>eudamedstoragehandlingconditions</t>
  </si>
  <si>
    <t>eudamedcriticalwarningsorcontraindications</t>
  </si>
  <si>
    <t>eudamedadditionalproductdescription</t>
  </si>
  <si>
    <t>eudamedmemberstatesofplacingdevice</t>
  </si>
  <si>
    <t>eudamedhumanbloodorplasmasubstances</t>
  </si>
  <si>
    <t>eudamedcontainerpackages</t>
  </si>
  <si>
    <t>eudamedrelatedpackageversion</t>
  </si>
  <si>
    <t>eudameddiissuingentity</t>
  </si>
  <si>
    <t>eudameddi</t>
  </si>
  <si>
    <t>eudamedidissuingentity</t>
  </si>
  <si>
    <t>eudamedid</t>
  </si>
  <si>
    <t>eudamedanotherentitydiapplicable</t>
  </si>
  <si>
    <t>eudamedcarcinogenicpresence</t>
  </si>
  <si>
    <t>eudamedcertificatedecision</t>
  </si>
  <si>
    <t>eudamedcertificatescope</t>
  </si>
  <si>
    <t>eudamedcertificateversiondata</t>
  </si>
  <si>
    <t>eudamedclinicalinvestigationapplicable</t>
  </si>
  <si>
    <t>eudamedclinicalinvestigationideu</t>
  </si>
  <si>
    <t>eudamedclinicalinvestivationversion</t>
  </si>
  <si>
    <t>eudamedclinicalsizeapplicable</t>
  </si>
  <si>
    <t>eudameddevicemodelapplicable</t>
  </si>
  <si>
    <t>eudamedendocrinesubstanceslist</t>
  </si>
  <si>
    <t>eudamedhascriticalwarnings</t>
  </si>
  <si>
    <t>eudamedisendocrinedisrupting</t>
  </si>
  <si>
    <t>eudamedIsthedevicedesigned</t>
  </si>
  <si>
    <t>eudamedmecinalsubstancesnames</t>
  </si>
  <si>
    <t>eudamedisotherpurpose</t>
  </si>
  <si>
    <t>eudamedotherpurpose</t>
  </si>
  <si>
    <t>eudamedproductdesignerlink</t>
  </si>
  <si>
    <t>eudamedproductdesignerversion</t>
  </si>
  <si>
    <t>eudamedrelatedlegacydevice</t>
  </si>
  <si>
    <t>eudamedrelationshiptype</t>
  </si>
  <si>
    <t>eudamedstatusdate</t>
  </si>
  <si>
    <t>eudamedstatusversion</t>
  </si>
  <si>
    <t>eudamedstoragehandlingapplicable</t>
  </si>
  <si>
    <t>eudamedtypeexamination</t>
  </si>
  <si>
    <t>eudamedtypeofudipi</t>
  </si>
  <si>
    <t>eudamedpackageissuingagency</t>
  </si>
  <si>
    <t>eudamedpackagequantity</t>
  </si>
  <si>
    <t>eudamedpackageudidi</t>
  </si>
  <si>
    <t>eudamedsizetype</t>
  </si>
  <si>
    <t>eudamedprecision</t>
  </si>
  <si>
    <t>eudamedclinicalvaluesizemaximum</t>
  </si>
  <si>
    <t>eudamedsizevalueminimum</t>
  </si>
  <si>
    <t>eudamedclinicalsizetext</t>
  </si>
  <si>
    <t>eudamedmeasureunit</t>
  </si>
  <si>
    <t>eudamedcategoryofcmr</t>
  </si>
  <si>
    <t>eudamedcmrsubstancename</t>
  </si>
  <si>
    <t>eudamedcascmrsubstancesubstancelist</t>
  </si>
  <si>
    <t>eudamedeccmrsubstancesubstancelist</t>
  </si>
  <si>
    <t>eudamedsubcriticalwarningstype</t>
  </si>
  <si>
    <t>eudameendocrinesubstancename</t>
  </si>
  <si>
    <t>eudamedcasendocrinesubstancesubstancelist</t>
  </si>
  <si>
    <t>eudamedecendocrinesubstancesubstancelist</t>
  </si>
  <si>
    <t>eudamedmecinalsubstancesnameofsubstance</t>
  </si>
  <si>
    <t>eudamedstorageconditionforuse</t>
  </si>
  <si>
    <t>eudamedcrticaldescription</t>
  </si>
  <si>
    <t>eudamedmecinalsubstancesinncode</t>
  </si>
  <si>
    <t>eudamedsubadditionalproductdescription</t>
  </si>
  <si>
    <t>eudamedadditionalproductdescriptionlanguage</t>
  </si>
  <si>
    <t>eudamedhumanbloodinncode</t>
  </si>
  <si>
    <t>eudamedhunambloodnameofsubstance</t>
  </si>
  <si>
    <t>eudamedhumanbloodlanguage</t>
  </si>
  <si>
    <t>eudamedmecinalsubstanceslanguage</t>
  </si>
  <si>
    <t>eudamedmemberstate</t>
  </si>
  <si>
    <t>eudamedtodate</t>
  </si>
  <si>
    <t>eudamedfromdate</t>
  </si>
  <si>
    <t>eudamedmemberstateversion</t>
  </si>
  <si>
    <t>eudamedstoragedescription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</si>
</sst>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000000"/>
      <name val="Calibri"/>
      <family val="2"/>
    </font>
    <font>
      <sz val="12"/>
      <color rgb="FFFF0000"/>
      <name val="Calibri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2EFDA"/>
      </patternFill>
    </fill>
    <fill>
      <patternFill patternType="solid">
        <fgColor rgb="FFDDEBF7"/>
        <bgColor rgb="FFDEEBF7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Border="0"/>
  </cellStyleXfs>
  <cellXfs count="22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4" fillId="3" borderId="7" xfId="0" applyFont="1" applyFill="1" applyBorder="1"/>
    <xf numFmtId="0" fontId="4" fillId="3" borderId="0" xfId="0" applyFont="1" applyFill="1"/>
    <xf numFmtId="0" fontId="0" fillId="5" borderId="0" xfId="0" applyFill="1"/>
    <xf numFmtId="0" fontId="0" fillId="3" borderId="0" xfId="0" applyFill="1"/>
    <xf numFmtId="0" fontId="3" fillId="6" borderId="0" xfId="0" applyFont="1" applyFill="1"/>
    <xf numFmtId="0" fontId="5" fillId="3" borderId="0" xfId="0" applyFont="1" applyFill="1"/>
    <xf numFmtId="0" fontId="7" fillId="3" borderId="0" xfId="0" applyFont="1" applyFill="1"/>
    <xf numFmtId="0" fontId="0" fillId="7" borderId="0" xfId="0" applyFill="1"/>
    <xf numFmtId="0" fontId="0" fillId="0" borderId="0" xfId="0" applyFill="1"/>
  </cellXfs>
  <cellStyles count="2">
    <cellStyle name="Normal" xfId="0" builtinId="0"/>
    <cellStyle name="Normal 2" xfId="1" xr:uid="{00000000-0005-0000-0000-00002F000000}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E2EF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180975</xdr:rowOff>
    </xdr:from>
    <xdr:to>
      <xdr:col>1</xdr:col>
      <xdr:colOff>1428750</xdr:colOff>
      <xdr:row>2</xdr:row>
      <xdr:rowOff>123825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564400AF-C1F2-4A53-9F7B-C7B714363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80975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Normal="100" workbookViewId="0">
      <selection activeCell="C17" sqref="C17"/>
    </sheetView>
  </sheetViews>
  <sheetFormatPr defaultRowHeight="15.5"/>
  <cols>
    <col min="1" max="3" width="8.58203125"/>
    <col min="4" max="4" width="11.08203125" bestFit="1" customWidth="1"/>
    <col min="5" max="5" width="10.5" bestFit="1" customWidth="1"/>
    <col min="6" max="6" width="13.75" bestFit="1" customWidth="1"/>
    <col min="7" max="1025" width="8.58203125"/>
  </cols>
  <sheetData>
    <row r="1" spans="1:7">
      <c r="A1" t="s">
        <v>0</v>
      </c>
      <c r="B1" t="s">
        <v>68</v>
      </c>
      <c r="C1" t="s">
        <v>76</v>
      </c>
      <c r="D1" t="s">
        <v>80</v>
      </c>
      <c r="E1" t="s">
        <v>90</v>
      </c>
      <c r="F1" t="s">
        <v>91</v>
      </c>
      <c r="G1" t="s">
        <v>92</v>
      </c>
    </row>
    <row r="2" spans="1:7">
      <c r="A2" t="s">
        <v>1</v>
      </c>
      <c r="B2" t="s">
        <v>69</v>
      </c>
      <c r="C2" t="s">
        <v>26</v>
      </c>
      <c r="D2" t="s">
        <v>81</v>
      </c>
      <c r="E2" t="s">
        <v>114</v>
      </c>
      <c r="F2" t="s">
        <v>111</v>
      </c>
      <c r="G2" t="s">
        <v>93</v>
      </c>
    </row>
    <row r="3" spans="1:7">
      <c r="A3" t="s">
        <v>2</v>
      </c>
      <c r="B3" t="s">
        <v>70</v>
      </c>
      <c r="C3" t="s">
        <v>73</v>
      </c>
      <c r="D3" t="s">
        <v>82</v>
      </c>
      <c r="E3" t="s">
        <v>113</v>
      </c>
      <c r="F3" t="s">
        <v>112</v>
      </c>
      <c r="G3" t="s">
        <v>94</v>
      </c>
    </row>
    <row r="4" spans="1:7">
      <c r="A4" t="s">
        <v>3</v>
      </c>
      <c r="D4" t="s">
        <v>83</v>
      </c>
      <c r="G4" t="s">
        <v>95</v>
      </c>
    </row>
    <row r="5" spans="1:7">
      <c r="A5" t="s">
        <v>122</v>
      </c>
      <c r="D5" t="s">
        <v>84</v>
      </c>
      <c r="G5" t="s">
        <v>96</v>
      </c>
    </row>
    <row r="6" spans="1:7">
      <c r="D6" t="s">
        <v>85</v>
      </c>
      <c r="G6" t="s">
        <v>97</v>
      </c>
    </row>
    <row r="7" spans="1:7">
      <c r="D7" t="s">
        <v>86</v>
      </c>
      <c r="G7" t="s">
        <v>98</v>
      </c>
    </row>
    <row r="8" spans="1:7">
      <c r="D8" t="s">
        <v>87</v>
      </c>
      <c r="G8" t="s">
        <v>99</v>
      </c>
    </row>
    <row r="9" spans="1:7">
      <c r="D9" t="s">
        <v>88</v>
      </c>
      <c r="G9" t="s">
        <v>100</v>
      </c>
    </row>
    <row r="10" spans="1:7">
      <c r="D10" t="s">
        <v>89</v>
      </c>
      <c r="G10" t="s">
        <v>101</v>
      </c>
    </row>
    <row r="11" spans="1:7">
      <c r="G11" t="s">
        <v>102</v>
      </c>
    </row>
    <row r="12" spans="1:7">
      <c r="G12" t="s">
        <v>103</v>
      </c>
    </row>
    <row r="13" spans="1:7">
      <c r="G13" t="s">
        <v>104</v>
      </c>
    </row>
    <row r="14" spans="1:7">
      <c r="G14" t="s">
        <v>105</v>
      </c>
    </row>
    <row r="15" spans="1:7">
      <c r="G15" t="s">
        <v>106</v>
      </c>
    </row>
    <row r="16" spans="1:7">
      <c r="G16" t="s">
        <v>107</v>
      </c>
    </row>
    <row r="17" spans="7:7">
      <c r="G17" t="s">
        <v>108</v>
      </c>
    </row>
    <row r="18" spans="7:7">
      <c r="G18" t="s">
        <v>109</v>
      </c>
    </row>
  </sheetData>
  <pageMargins left="0.7" right="0.7" top="0.75" bottom="0.75" header="0.51180555555555496" footer="0.51180555555555496"/>
  <pageSetup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>
      <selection activeCell="A2" sqref="A2"/>
    </sheetView>
  </sheetViews>
  <sheetFormatPr defaultRowHeight="15.5"/>
  <cols>
    <col min="1" max="1" width="20" bestFit="1" customWidth="1"/>
    <col min="2" max="1025" width="8.58203125"/>
  </cols>
  <sheetData>
    <row r="1" spans="1:3">
      <c r="A1" s="1" t="s">
        <v>4</v>
      </c>
      <c r="B1" s="1" t="s">
        <v>5</v>
      </c>
      <c r="C1" s="1"/>
    </row>
    <row r="2" spans="1:3">
      <c r="A2" t="s">
        <v>6</v>
      </c>
      <c r="B2" t="s">
        <v>7</v>
      </c>
    </row>
    <row r="3" spans="1:3">
      <c r="A3" t="s">
        <v>8</v>
      </c>
      <c r="B3" t="s">
        <v>9</v>
      </c>
    </row>
    <row r="4" spans="1:3">
      <c r="A4" t="s">
        <v>10</v>
      </c>
      <c r="B4" t="s">
        <v>11</v>
      </c>
    </row>
    <row r="5" spans="1:3">
      <c r="A5" t="s">
        <v>12</v>
      </c>
      <c r="B5" t="s">
        <v>13</v>
      </c>
    </row>
    <row r="6" spans="1:3">
      <c r="A6" t="s">
        <v>14</v>
      </c>
      <c r="B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zoomScaleNormal="100" workbookViewId="0">
      <selection activeCell="I7" sqref="I7"/>
    </sheetView>
  </sheetViews>
  <sheetFormatPr defaultRowHeight="21.75" customHeight="1"/>
  <cols>
    <col min="1" max="1" width="18.5"/>
    <col min="2" max="2" width="22.25"/>
    <col min="3" max="4" width="8.58203125"/>
    <col min="5" max="5" width="26" customWidth="1"/>
    <col min="6" max="1025" width="8.58203125"/>
  </cols>
  <sheetData>
    <row r="4" spans="1:6" ht="21.75" customHeight="1">
      <c r="A4" s="2" t="s">
        <v>20</v>
      </c>
      <c r="B4" s="3" t="s">
        <v>21</v>
      </c>
      <c r="D4" s="4" t="s">
        <v>22</v>
      </c>
      <c r="E4" s="4" t="s">
        <v>4</v>
      </c>
      <c r="F4" s="5" t="s">
        <v>23</v>
      </c>
    </row>
    <row r="5" spans="1:6" ht="21.75" customHeight="1">
      <c r="A5" s="2" t="s">
        <v>24</v>
      </c>
      <c r="B5" s="3" t="s">
        <v>72</v>
      </c>
      <c r="D5" s="3">
        <v>1</v>
      </c>
      <c r="E5" s="3" t="s">
        <v>25</v>
      </c>
      <c r="F5" s="3" t="s">
        <v>26</v>
      </c>
    </row>
    <row r="6" spans="1:6" ht="21.75" customHeight="1">
      <c r="A6" s="2" t="s">
        <v>27</v>
      </c>
      <c r="B6" s="3" t="s">
        <v>28</v>
      </c>
      <c r="D6" s="3">
        <v>2</v>
      </c>
      <c r="E6" s="3" t="s">
        <v>32</v>
      </c>
      <c r="F6" s="3" t="s">
        <v>26</v>
      </c>
    </row>
    <row r="7" spans="1:6" ht="21.75" customHeight="1">
      <c r="A7" s="2" t="s">
        <v>30</v>
      </c>
      <c r="B7" s="3" t="s">
        <v>31</v>
      </c>
      <c r="D7" s="3">
        <v>3</v>
      </c>
      <c r="E7" s="3" t="s">
        <v>34</v>
      </c>
      <c r="F7" s="3" t="s">
        <v>26</v>
      </c>
    </row>
    <row r="8" spans="1:6" ht="21.75" customHeight="1">
      <c r="A8" s="2" t="s">
        <v>33</v>
      </c>
      <c r="B8" s="3" t="s">
        <v>64</v>
      </c>
      <c r="D8" s="3">
        <v>4</v>
      </c>
      <c r="E8" s="3" t="s">
        <v>118</v>
      </c>
      <c r="F8" s="3" t="s">
        <v>26</v>
      </c>
    </row>
    <row r="9" spans="1:6" ht="21.75" customHeight="1">
      <c r="A9" s="6" t="s">
        <v>37</v>
      </c>
      <c r="B9" s="7" t="s">
        <v>38</v>
      </c>
      <c r="D9" s="3">
        <v>5</v>
      </c>
      <c r="E9" s="3" t="s">
        <v>119</v>
      </c>
      <c r="F9" s="3" t="s">
        <v>26</v>
      </c>
    </row>
    <row r="10" spans="1:6" ht="21.75" customHeight="1">
      <c r="A10" s="8"/>
      <c r="B10" s="9" t="s">
        <v>39</v>
      </c>
      <c r="D10" s="3">
        <v>6</v>
      </c>
      <c r="E10" s="3" t="s">
        <v>36</v>
      </c>
      <c r="F10" s="3" t="s">
        <v>26</v>
      </c>
    </row>
    <row r="11" spans="1:6" ht="21.75" customHeight="1">
      <c r="A11" s="8"/>
      <c r="B11" s="10" t="s">
        <v>40</v>
      </c>
      <c r="D11" s="3">
        <v>7</v>
      </c>
      <c r="E11" s="3" t="s">
        <v>29</v>
      </c>
      <c r="F11" s="3" t="s">
        <v>73</v>
      </c>
    </row>
    <row r="12" spans="1:6" ht="21.75" customHeight="1">
      <c r="A12" s="8"/>
      <c r="B12" s="11" t="s">
        <v>41</v>
      </c>
    </row>
    <row r="13" spans="1:6" ht="21.75" customHeight="1">
      <c r="A13" s="12"/>
      <c r="B13" s="13" t="s">
        <v>42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zoomScaleNormal="100" workbookViewId="0">
      <selection activeCell="B10" sqref="B10"/>
    </sheetView>
  </sheetViews>
  <sheetFormatPr defaultRowHeight="21.75" customHeight="1"/>
  <cols>
    <col min="1" max="1" width="10.75" customWidth="1"/>
    <col min="2" max="2" width="25.08203125"/>
    <col min="3" max="3" width="42.08203125" customWidth="1"/>
    <col min="4" max="4" width="42"/>
    <col min="5" max="1026" width="8.58203125"/>
  </cols>
  <sheetData>
    <row r="1" spans="1:4" ht="21.75" customHeight="1">
      <c r="A1" s="1" t="s">
        <v>43</v>
      </c>
      <c r="B1" s="14" t="s">
        <v>44</v>
      </c>
      <c r="C1" s="15" t="s">
        <v>115</v>
      </c>
      <c r="D1" s="15" t="s">
        <v>45</v>
      </c>
    </row>
    <row r="2" spans="1:4" ht="15.5">
      <c r="B2" t="s">
        <v>126</v>
      </c>
      <c r="D2" t="s">
        <v>127</v>
      </c>
    </row>
    <row r="3" spans="1:4" ht="15.5">
      <c r="B3" t="s">
        <v>129</v>
      </c>
      <c r="D3" t="s">
        <v>130</v>
      </c>
    </row>
    <row r="4" spans="1:4" ht="15.5">
      <c r="B4" t="s">
        <v>132</v>
      </c>
      <c r="D4" t="s">
        <v>133</v>
      </c>
    </row>
    <row r="5" spans="1:4" ht="15.5">
      <c r="B5" t="s">
        <v>134</v>
      </c>
      <c r="C5" t="s">
        <v>135</v>
      </c>
      <c r="D5" t="s">
        <v>135</v>
      </c>
    </row>
    <row r="6" spans="1:4" ht="15.5">
      <c r="B6" t="s">
        <v>136</v>
      </c>
      <c r="D6" t="s">
        <v>137</v>
      </c>
    </row>
    <row r="7" spans="1:4" ht="15.5">
      <c r="B7" t="s">
        <v>138</v>
      </c>
      <c r="D7" t="s">
        <v>131</v>
      </c>
    </row>
    <row r="8" spans="1:4" ht="15.5">
      <c r="B8" t="s">
        <v>139</v>
      </c>
      <c r="D8" t="s">
        <v>128</v>
      </c>
    </row>
    <row r="9" spans="1:4" ht="15.5">
      <c r="B9" t="s">
        <v>140</v>
      </c>
      <c r="D9" t="s">
        <v>125</v>
      </c>
    </row>
    <row r="10" spans="1:4" ht="15.5">
      <c r="B10" t="s">
        <v>142</v>
      </c>
      <c r="D10" t="s">
        <v>143</v>
      </c>
    </row>
    <row r="12" spans="1:4" ht="21.75" customHeight="1">
      <c r="B12" s="21"/>
    </row>
    <row r="13" spans="1:4" ht="21.75" customHeight="1">
      <c r="B13" s="21"/>
    </row>
    <row r="14" spans="1:4" ht="21.75" customHeight="1">
      <c r="B14" s="21"/>
    </row>
    <row r="15" spans="1:4" ht="21.75" customHeight="1">
      <c r="B15" s="21"/>
    </row>
    <row r="16" spans="1:4" ht="21.75" customHeight="1">
      <c r="B16" s="21"/>
    </row>
    <row r="17" spans="2:2" ht="21.75" customHeight="1">
      <c r="B17" s="21"/>
    </row>
    <row r="18" spans="2:2" ht="21.75" customHeight="1">
      <c r="B18" s="21"/>
    </row>
    <row r="19" spans="2:2" ht="21.75" customHeight="1">
      <c r="B19" s="21"/>
    </row>
    <row r="20" spans="2:2" ht="21.75" customHeight="1">
      <c r="B20" s="21"/>
    </row>
    <row r="21" spans="2:2" ht="21.75" customHeight="1">
      <c r="B21" s="21"/>
    </row>
  </sheetData>
  <conditionalFormatting sqref="B1:B1048576">
    <cfRule type="duplicateValues" dxfId="0" priority="1"/>
  </conditionalFormatting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39"/>
  <sheetViews>
    <sheetView zoomScaleNormal="100" workbookViewId="0">
      <selection activeCell="B1" sqref="B1"/>
    </sheetView>
  </sheetViews>
  <sheetFormatPr defaultRowHeight="21.75" customHeight="1"/>
  <cols>
    <col min="1" max="1" width="9.25" bestFit="1" customWidth="1"/>
    <col min="2" max="2" width="18" customWidth="1"/>
    <col min="3" max="3" width="21.5" customWidth="1"/>
    <col min="4" max="4" width="14.08203125" customWidth="1"/>
    <col min="5" max="5" width="19.25" bestFit="1" customWidth="1"/>
    <col min="6" max="6" width="20.25" bestFit="1" customWidth="1"/>
    <col min="7" max="7" width="17.75" bestFit="1" customWidth="1"/>
    <col min="8" max="8" width="23.83203125" bestFit="1" customWidth="1"/>
    <col min="9" max="9" width="26.58203125" bestFit="1" customWidth="1"/>
    <col min="10" max="10" width="22.33203125" bestFit="1" customWidth="1"/>
    <col min="11" max="11" width="31.5" bestFit="1" customWidth="1"/>
    <col min="12" max="12" width="34.25" bestFit="1" customWidth="1"/>
    <col min="13" max="13" width="20.08203125" bestFit="1" customWidth="1"/>
    <col min="14" max="14" width="19.75" bestFit="1" customWidth="1"/>
    <col min="15" max="1024" width="8.58203125"/>
  </cols>
  <sheetData>
    <row r="1" spans="1:14" ht="21.75" customHeight="1">
      <c r="A1" s="1" t="s">
        <v>43</v>
      </c>
      <c r="B1" s="16" t="s">
        <v>44</v>
      </c>
      <c r="C1" s="16" t="s">
        <v>30</v>
      </c>
      <c r="D1" s="16" t="s">
        <v>49</v>
      </c>
      <c r="E1" s="17" t="s">
        <v>51</v>
      </c>
      <c r="F1" s="17" t="s">
        <v>50</v>
      </c>
      <c r="G1" s="16" t="s">
        <v>52</v>
      </c>
      <c r="H1" s="16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74</v>
      </c>
      <c r="N1" s="16" t="s">
        <v>75</v>
      </c>
    </row>
    <row r="2" spans="1:14" ht="15.5">
      <c r="B2" s="20" t="s">
        <v>129</v>
      </c>
      <c r="D2" t="s">
        <v>147</v>
      </c>
      <c r="G2" t="s">
        <v>2</v>
      </c>
      <c r="H2" t="s">
        <v>145</v>
      </c>
      <c r="I2" t="s">
        <v>3</v>
      </c>
      <c r="J2" t="s">
        <v>145</v>
      </c>
      <c r="K2" t="s">
        <v>145</v>
      </c>
      <c r="L2" t="s">
        <v>145</v>
      </c>
    </row>
    <row r="3" spans="1:14" ht="15.5">
      <c r="B3" s="20" t="s">
        <v>138</v>
      </c>
      <c r="D3" t="s">
        <v>147</v>
      </c>
      <c r="G3" t="s">
        <v>2</v>
      </c>
      <c r="H3" t="s">
        <v>3</v>
      </c>
      <c r="I3" t="s">
        <v>3</v>
      </c>
      <c r="J3" t="s">
        <v>3</v>
      </c>
      <c r="K3" t="s">
        <v>3</v>
      </c>
      <c r="L3" t="s">
        <v>3</v>
      </c>
    </row>
    <row r="4" spans="1:14" ht="15.5">
      <c r="B4" s="20" t="s">
        <v>142</v>
      </c>
      <c r="D4" t="s">
        <v>148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</row>
    <row r="5" spans="1:14" ht="15.5">
      <c r="B5" s="20" t="s">
        <v>142</v>
      </c>
      <c r="D5" t="s">
        <v>149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</row>
    <row r="6" spans="1:14" ht="15.5">
      <c r="B6" s="20" t="s">
        <v>139</v>
      </c>
      <c r="D6" t="s">
        <v>149</v>
      </c>
      <c r="G6" t="s">
        <v>1</v>
      </c>
      <c r="H6" t="s">
        <v>3</v>
      </c>
      <c r="I6" t="s">
        <v>3</v>
      </c>
      <c r="J6" t="s">
        <v>145</v>
      </c>
      <c r="K6" t="s">
        <v>145</v>
      </c>
      <c r="L6" t="s">
        <v>145</v>
      </c>
    </row>
    <row r="7" spans="1:14" ht="15.5">
      <c r="B7" s="20" t="s">
        <v>126</v>
      </c>
      <c r="D7" t="s">
        <v>147</v>
      </c>
      <c r="G7" t="s">
        <v>1</v>
      </c>
      <c r="H7" t="s">
        <v>145</v>
      </c>
      <c r="I7" t="s">
        <v>3</v>
      </c>
      <c r="J7" t="s">
        <v>145</v>
      </c>
      <c r="K7" t="s">
        <v>145</v>
      </c>
      <c r="L7" t="s">
        <v>145</v>
      </c>
    </row>
    <row r="8" spans="1:14" ht="15.5">
      <c r="B8" s="20" t="s">
        <v>129</v>
      </c>
      <c r="D8" t="s">
        <v>144</v>
      </c>
      <c r="G8" t="s">
        <v>1</v>
      </c>
      <c r="H8" t="s">
        <v>145</v>
      </c>
      <c r="I8" t="s">
        <v>3</v>
      </c>
      <c r="J8" t="s">
        <v>145</v>
      </c>
      <c r="K8" t="s">
        <v>145</v>
      </c>
      <c r="L8" t="s">
        <v>145</v>
      </c>
    </row>
    <row r="9" spans="1:14" ht="15.5">
      <c r="B9" s="20" t="s">
        <v>142</v>
      </c>
      <c r="D9" t="s">
        <v>144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</row>
    <row r="10" spans="1:14" ht="15.5">
      <c r="B10" s="20" t="s">
        <v>140</v>
      </c>
      <c r="D10" t="s">
        <v>152</v>
      </c>
      <c r="G10" t="s">
        <v>1</v>
      </c>
      <c r="H10" t="s">
        <v>1</v>
      </c>
      <c r="I10" t="s">
        <v>1</v>
      </c>
      <c r="J10" t="s">
        <v>145</v>
      </c>
      <c r="K10" t="s">
        <v>145</v>
      </c>
      <c r="L10" t="s">
        <v>145</v>
      </c>
    </row>
    <row r="11" spans="1:14" ht="15.5">
      <c r="B11" s="20" t="s">
        <v>129</v>
      </c>
      <c r="D11" t="s">
        <v>148</v>
      </c>
      <c r="G11" t="s">
        <v>1</v>
      </c>
      <c r="H11" t="s">
        <v>145</v>
      </c>
      <c r="I11" t="s">
        <v>3</v>
      </c>
      <c r="J11" t="s">
        <v>145</v>
      </c>
      <c r="K11" t="s">
        <v>145</v>
      </c>
      <c r="L11" t="s">
        <v>145</v>
      </c>
    </row>
    <row r="12" spans="1:14" ht="15.5">
      <c r="B12" s="20" t="s">
        <v>142</v>
      </c>
      <c r="D12" t="s">
        <v>153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</row>
    <row r="13" spans="1:14" ht="15.5">
      <c r="B13" s="20" t="s">
        <v>132</v>
      </c>
      <c r="D13" t="s">
        <v>154</v>
      </c>
      <c r="G13" t="s">
        <v>1</v>
      </c>
      <c r="H13" t="s">
        <v>3</v>
      </c>
      <c r="I13" t="s">
        <v>3</v>
      </c>
      <c r="J13" t="s">
        <v>145</v>
      </c>
      <c r="K13" t="s">
        <v>145</v>
      </c>
      <c r="L13" t="s">
        <v>145</v>
      </c>
    </row>
    <row r="14" spans="1:14" ht="15.5">
      <c r="B14" s="20" t="s">
        <v>138</v>
      </c>
      <c r="D14" t="s">
        <v>150</v>
      </c>
      <c r="G14" t="s">
        <v>1</v>
      </c>
      <c r="H14" t="s">
        <v>3</v>
      </c>
      <c r="I14" t="s">
        <v>3</v>
      </c>
      <c r="J14" t="s">
        <v>145</v>
      </c>
      <c r="K14" t="s">
        <v>145</v>
      </c>
      <c r="L14" t="s">
        <v>145</v>
      </c>
    </row>
    <row r="15" spans="1:14" ht="15.5">
      <c r="B15" s="20" t="s">
        <v>129</v>
      </c>
      <c r="D15" t="s">
        <v>149</v>
      </c>
      <c r="G15" t="s">
        <v>1</v>
      </c>
      <c r="H15" t="s">
        <v>3</v>
      </c>
      <c r="I15" t="s">
        <v>3</v>
      </c>
      <c r="J15" t="s">
        <v>145</v>
      </c>
      <c r="K15" t="s">
        <v>145</v>
      </c>
      <c r="L15" t="s">
        <v>145</v>
      </c>
    </row>
    <row r="16" spans="1:14" ht="15.5">
      <c r="B16" s="20" t="s">
        <v>132</v>
      </c>
      <c r="D16" t="s">
        <v>156</v>
      </c>
      <c r="G16" t="s">
        <v>1</v>
      </c>
      <c r="H16" t="s">
        <v>3</v>
      </c>
      <c r="I16" t="s">
        <v>3</v>
      </c>
      <c r="J16" t="s">
        <v>145</v>
      </c>
      <c r="K16" t="s">
        <v>145</v>
      </c>
      <c r="L16" t="s">
        <v>145</v>
      </c>
    </row>
    <row r="17" spans="2:12" ht="15.5">
      <c r="B17" s="20" t="s">
        <v>134</v>
      </c>
      <c r="D17" t="s">
        <v>150</v>
      </c>
      <c r="G17" t="s">
        <v>1</v>
      </c>
      <c r="H17" t="s">
        <v>3</v>
      </c>
      <c r="I17" t="s">
        <v>3</v>
      </c>
      <c r="J17" t="s">
        <v>145</v>
      </c>
      <c r="K17" t="s">
        <v>145</v>
      </c>
      <c r="L17" t="s">
        <v>145</v>
      </c>
    </row>
    <row r="18" spans="2:12" ht="15.5">
      <c r="B18" s="20" t="s">
        <v>138</v>
      </c>
      <c r="D18" t="s">
        <v>149</v>
      </c>
      <c r="G18" t="s">
        <v>1</v>
      </c>
      <c r="H18" t="s">
        <v>3</v>
      </c>
      <c r="I18" t="s">
        <v>3</v>
      </c>
      <c r="J18" t="s">
        <v>145</v>
      </c>
      <c r="K18" t="s">
        <v>145</v>
      </c>
      <c r="L18" t="s">
        <v>145</v>
      </c>
    </row>
    <row r="19" spans="2:12" ht="15.5">
      <c r="B19" s="20" t="s">
        <v>142</v>
      </c>
      <c r="D19" t="s">
        <v>146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</row>
    <row r="20" spans="2:12" ht="15.5">
      <c r="B20" s="20" t="s">
        <v>140</v>
      </c>
      <c r="D20" t="s">
        <v>153</v>
      </c>
      <c r="G20" t="s">
        <v>1</v>
      </c>
      <c r="H20" t="s">
        <v>1</v>
      </c>
      <c r="I20" t="s">
        <v>1</v>
      </c>
      <c r="J20" t="s">
        <v>145</v>
      </c>
      <c r="K20" t="s">
        <v>145</v>
      </c>
      <c r="L20" t="s">
        <v>145</v>
      </c>
    </row>
    <row r="21" spans="2:12" ht="15.5">
      <c r="B21" s="20" t="s">
        <v>134</v>
      </c>
      <c r="D21" t="s">
        <v>144</v>
      </c>
      <c r="G21" t="s">
        <v>1</v>
      </c>
      <c r="H21" t="s">
        <v>3</v>
      </c>
      <c r="I21" t="s">
        <v>3</v>
      </c>
      <c r="J21" t="s">
        <v>145</v>
      </c>
      <c r="K21" t="s">
        <v>145</v>
      </c>
      <c r="L21" t="s">
        <v>145</v>
      </c>
    </row>
    <row r="22" spans="2:12" ht="15.5">
      <c r="B22" s="20" t="s">
        <v>134</v>
      </c>
      <c r="D22" t="s">
        <v>151</v>
      </c>
      <c r="G22" t="s">
        <v>1</v>
      </c>
      <c r="H22" t="s">
        <v>3</v>
      </c>
      <c r="I22" t="s">
        <v>3</v>
      </c>
      <c r="J22" t="s">
        <v>145</v>
      </c>
      <c r="K22" t="s">
        <v>145</v>
      </c>
      <c r="L22" t="s">
        <v>145</v>
      </c>
    </row>
    <row r="23" spans="2:12" ht="15.5">
      <c r="B23" s="20" t="s">
        <v>139</v>
      </c>
      <c r="D23" t="s">
        <v>151</v>
      </c>
      <c r="G23" t="s">
        <v>1</v>
      </c>
      <c r="H23" t="s">
        <v>3</v>
      </c>
      <c r="I23" t="s">
        <v>3</v>
      </c>
      <c r="J23" t="s">
        <v>145</v>
      </c>
      <c r="K23" t="s">
        <v>145</v>
      </c>
      <c r="L23" t="s">
        <v>145</v>
      </c>
    </row>
    <row r="24" spans="2:12" ht="15.5">
      <c r="B24" s="20" t="s">
        <v>134</v>
      </c>
      <c r="D24" t="s">
        <v>148</v>
      </c>
      <c r="G24" t="s">
        <v>1</v>
      </c>
      <c r="H24" t="s">
        <v>3</v>
      </c>
      <c r="I24" t="s">
        <v>3</v>
      </c>
      <c r="J24" t="s">
        <v>145</v>
      </c>
      <c r="K24" t="s">
        <v>145</v>
      </c>
      <c r="L24" t="s">
        <v>145</v>
      </c>
    </row>
    <row r="25" spans="2:12" ht="15.5">
      <c r="B25" s="20" t="s">
        <v>129</v>
      </c>
      <c r="D25" t="s">
        <v>154</v>
      </c>
      <c r="G25" t="s">
        <v>1</v>
      </c>
      <c r="H25" t="s">
        <v>3</v>
      </c>
      <c r="I25" t="s">
        <v>3</v>
      </c>
      <c r="J25" t="s">
        <v>145</v>
      </c>
      <c r="K25" t="s">
        <v>145</v>
      </c>
      <c r="L25" t="s">
        <v>145</v>
      </c>
    </row>
    <row r="26" spans="2:12" ht="15.5">
      <c r="B26" s="20" t="s">
        <v>129</v>
      </c>
      <c r="D26" t="s">
        <v>157</v>
      </c>
      <c r="G26" t="s">
        <v>1</v>
      </c>
      <c r="H26" t="s">
        <v>145</v>
      </c>
      <c r="I26" t="s">
        <v>3</v>
      </c>
      <c r="J26" t="s">
        <v>145</v>
      </c>
      <c r="K26" t="s">
        <v>145</v>
      </c>
      <c r="L26" t="s">
        <v>145</v>
      </c>
    </row>
    <row r="27" spans="2:12" ht="15.5">
      <c r="B27" s="20" t="s">
        <v>136</v>
      </c>
      <c r="D27" t="s">
        <v>141</v>
      </c>
      <c r="G27" t="s">
        <v>1</v>
      </c>
      <c r="H27" t="s">
        <v>3</v>
      </c>
      <c r="I27" t="s">
        <v>3</v>
      </c>
      <c r="J27" t="s">
        <v>145</v>
      </c>
      <c r="K27" t="s">
        <v>145</v>
      </c>
      <c r="L27" t="s">
        <v>145</v>
      </c>
    </row>
    <row r="28" spans="2:12" ht="15.5">
      <c r="B28" s="20" t="s">
        <v>138</v>
      </c>
      <c r="D28" t="s">
        <v>156</v>
      </c>
      <c r="G28" t="s">
        <v>1</v>
      </c>
      <c r="H28" t="s">
        <v>3</v>
      </c>
      <c r="I28" t="s">
        <v>3</v>
      </c>
      <c r="J28" t="s">
        <v>145</v>
      </c>
      <c r="K28" t="s">
        <v>145</v>
      </c>
      <c r="L28" t="s">
        <v>145</v>
      </c>
    </row>
    <row r="29" spans="2:12" ht="15.5">
      <c r="B29" s="20" t="s">
        <v>140</v>
      </c>
      <c r="D29" t="s">
        <v>149</v>
      </c>
      <c r="G29" t="s">
        <v>1</v>
      </c>
      <c r="H29" t="s">
        <v>1</v>
      </c>
      <c r="I29" t="s">
        <v>1</v>
      </c>
      <c r="J29" t="s">
        <v>145</v>
      </c>
      <c r="K29" t="s">
        <v>145</v>
      </c>
      <c r="L29" t="s">
        <v>145</v>
      </c>
    </row>
    <row r="30" spans="2:12" ht="15.5">
      <c r="B30" s="20" t="s">
        <v>139</v>
      </c>
      <c r="D30" t="s">
        <v>158</v>
      </c>
      <c r="G30" t="s">
        <v>1</v>
      </c>
      <c r="H30" t="s">
        <v>3</v>
      </c>
      <c r="I30" t="s">
        <v>3</v>
      </c>
      <c r="J30" t="s">
        <v>145</v>
      </c>
      <c r="K30" t="s">
        <v>145</v>
      </c>
      <c r="L30" t="s">
        <v>145</v>
      </c>
    </row>
    <row r="31" spans="2:12" ht="15.5">
      <c r="B31" s="20" t="s">
        <v>134</v>
      </c>
      <c r="D31" t="s">
        <v>149</v>
      </c>
      <c r="G31" t="s">
        <v>1</v>
      </c>
      <c r="H31" t="s">
        <v>3</v>
      </c>
      <c r="I31" t="s">
        <v>3</v>
      </c>
      <c r="J31" t="s">
        <v>145</v>
      </c>
      <c r="K31" t="s">
        <v>145</v>
      </c>
      <c r="L31" t="s">
        <v>145</v>
      </c>
    </row>
    <row r="32" spans="2:12" ht="15.5">
      <c r="B32" s="20" t="s">
        <v>140</v>
      </c>
      <c r="D32" t="s">
        <v>156</v>
      </c>
      <c r="G32" t="s">
        <v>1</v>
      </c>
      <c r="H32" t="s">
        <v>1</v>
      </c>
      <c r="I32" t="s">
        <v>1</v>
      </c>
      <c r="J32" t="s">
        <v>145</v>
      </c>
      <c r="K32" t="s">
        <v>145</v>
      </c>
      <c r="L32" t="s">
        <v>145</v>
      </c>
    </row>
    <row r="33" spans="2:12" ht="15.5">
      <c r="B33" s="20" t="s">
        <v>136</v>
      </c>
      <c r="D33" t="s">
        <v>146</v>
      </c>
      <c r="G33" t="s">
        <v>1</v>
      </c>
      <c r="H33" t="s">
        <v>3</v>
      </c>
      <c r="I33" t="s">
        <v>3</v>
      </c>
      <c r="J33" t="s">
        <v>145</v>
      </c>
      <c r="K33" t="s">
        <v>145</v>
      </c>
      <c r="L33" t="s">
        <v>145</v>
      </c>
    </row>
    <row r="34" spans="2:12" ht="15.5">
      <c r="B34" s="20" t="s">
        <v>136</v>
      </c>
      <c r="D34" t="s">
        <v>148</v>
      </c>
      <c r="G34" t="s">
        <v>1</v>
      </c>
      <c r="H34" t="s">
        <v>3</v>
      </c>
      <c r="I34" t="s">
        <v>3</v>
      </c>
      <c r="J34" t="s">
        <v>145</v>
      </c>
      <c r="K34" t="s">
        <v>145</v>
      </c>
      <c r="L34" t="s">
        <v>145</v>
      </c>
    </row>
    <row r="35" spans="2:12" ht="15.5">
      <c r="B35" s="20" t="s">
        <v>139</v>
      </c>
      <c r="D35" t="s">
        <v>156</v>
      </c>
      <c r="G35" t="s">
        <v>1</v>
      </c>
      <c r="H35" t="s">
        <v>3</v>
      </c>
      <c r="I35" t="s">
        <v>3</v>
      </c>
      <c r="J35" t="s">
        <v>145</v>
      </c>
      <c r="K35" t="s">
        <v>145</v>
      </c>
      <c r="L35" t="s">
        <v>145</v>
      </c>
    </row>
    <row r="36" spans="2:12" ht="15.5">
      <c r="B36" s="20" t="s">
        <v>139</v>
      </c>
      <c r="D36" t="s">
        <v>148</v>
      </c>
      <c r="G36" t="s">
        <v>1</v>
      </c>
      <c r="H36" t="s">
        <v>3</v>
      </c>
      <c r="I36" t="s">
        <v>1</v>
      </c>
      <c r="J36" t="s">
        <v>145</v>
      </c>
      <c r="K36" t="s">
        <v>145</v>
      </c>
      <c r="L36" t="s">
        <v>145</v>
      </c>
    </row>
    <row r="37" spans="2:12" ht="15.5">
      <c r="B37" s="20" t="s">
        <v>132</v>
      </c>
      <c r="D37" t="s">
        <v>149</v>
      </c>
      <c r="G37" t="s">
        <v>1</v>
      </c>
      <c r="H37" t="s">
        <v>3</v>
      </c>
      <c r="I37" t="s">
        <v>3</v>
      </c>
      <c r="J37" t="s">
        <v>145</v>
      </c>
      <c r="K37" t="s">
        <v>145</v>
      </c>
      <c r="L37" t="s">
        <v>145</v>
      </c>
    </row>
    <row r="38" spans="2:12" ht="15.5">
      <c r="B38" s="20" t="s">
        <v>142</v>
      </c>
      <c r="D38" t="s">
        <v>141</v>
      </c>
      <c r="G38" t="s">
        <v>3</v>
      </c>
      <c r="H38" t="s">
        <v>3</v>
      </c>
      <c r="I38" t="s">
        <v>3</v>
      </c>
      <c r="J38" t="s">
        <v>3</v>
      </c>
      <c r="K38" t="s">
        <v>3</v>
      </c>
      <c r="L38" t="s">
        <v>3</v>
      </c>
    </row>
    <row r="39" spans="2:12" ht="15.5">
      <c r="B39" s="20" t="s">
        <v>136</v>
      </c>
      <c r="D39" t="s">
        <v>150</v>
      </c>
      <c r="G39" t="s">
        <v>1</v>
      </c>
      <c r="H39" t="s">
        <v>145</v>
      </c>
      <c r="I39" t="s">
        <v>3</v>
      </c>
      <c r="J39" t="s">
        <v>145</v>
      </c>
      <c r="K39" t="s">
        <v>145</v>
      </c>
      <c r="L39" t="s">
        <v>145</v>
      </c>
    </row>
    <row r="40" spans="2:12" ht="15.5">
      <c r="B40" s="20" t="s">
        <v>126</v>
      </c>
      <c r="D40" t="s">
        <v>155</v>
      </c>
      <c r="G40" t="s">
        <v>1</v>
      </c>
      <c r="H40" t="s">
        <v>1</v>
      </c>
      <c r="I40" t="s">
        <v>2</v>
      </c>
      <c r="J40" t="s">
        <v>145</v>
      </c>
      <c r="K40" t="s">
        <v>145</v>
      </c>
      <c r="L40" t="s">
        <v>145</v>
      </c>
    </row>
    <row r="41" spans="2:12" ht="15.5">
      <c r="B41" s="20" t="s">
        <v>126</v>
      </c>
      <c r="D41" t="s">
        <v>151</v>
      </c>
      <c r="G41" t="s">
        <v>1</v>
      </c>
      <c r="H41" t="s">
        <v>145</v>
      </c>
      <c r="I41" t="s">
        <v>3</v>
      </c>
      <c r="J41" t="s">
        <v>145</v>
      </c>
      <c r="K41" t="s">
        <v>145</v>
      </c>
      <c r="L41" t="s">
        <v>145</v>
      </c>
    </row>
    <row r="42" spans="2:12" ht="15.5">
      <c r="B42" s="20" t="s">
        <v>138</v>
      </c>
      <c r="D42" t="s">
        <v>158</v>
      </c>
      <c r="G42" t="s">
        <v>1</v>
      </c>
      <c r="H42" t="s">
        <v>3</v>
      </c>
      <c r="I42" t="s">
        <v>3</v>
      </c>
      <c r="J42" t="s">
        <v>145</v>
      </c>
      <c r="K42" t="s">
        <v>145</v>
      </c>
      <c r="L42" t="s">
        <v>145</v>
      </c>
    </row>
    <row r="43" spans="2:12" ht="15.5">
      <c r="B43" s="20" t="s">
        <v>142</v>
      </c>
      <c r="D43" t="s">
        <v>147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</row>
    <row r="44" spans="2:12" ht="15.5">
      <c r="B44" s="20" t="s">
        <v>142</v>
      </c>
      <c r="D44" t="s">
        <v>158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</row>
    <row r="45" spans="2:12" ht="15.5">
      <c r="B45" s="20" t="s">
        <v>140</v>
      </c>
      <c r="D45" t="s">
        <v>154</v>
      </c>
      <c r="G45" t="s">
        <v>1</v>
      </c>
      <c r="H45" t="s">
        <v>1</v>
      </c>
      <c r="I45" t="s">
        <v>1</v>
      </c>
      <c r="J45" t="s">
        <v>145</v>
      </c>
      <c r="K45" t="s">
        <v>145</v>
      </c>
      <c r="L45" t="s">
        <v>145</v>
      </c>
    </row>
    <row r="46" spans="2:12" ht="15.5">
      <c r="B46" s="20" t="s">
        <v>139</v>
      </c>
      <c r="D46" t="s">
        <v>153</v>
      </c>
      <c r="G46" t="s">
        <v>1</v>
      </c>
      <c r="H46" t="s">
        <v>3</v>
      </c>
      <c r="I46" t="s">
        <v>3</v>
      </c>
      <c r="J46" t="s">
        <v>145</v>
      </c>
      <c r="K46" t="s">
        <v>145</v>
      </c>
      <c r="L46" t="s">
        <v>145</v>
      </c>
    </row>
    <row r="47" spans="2:12" ht="15.5">
      <c r="B47" s="20" t="s">
        <v>129</v>
      </c>
      <c r="D47" t="s">
        <v>151</v>
      </c>
      <c r="G47" t="s">
        <v>1</v>
      </c>
      <c r="H47" t="s">
        <v>145</v>
      </c>
      <c r="I47" t="s">
        <v>3</v>
      </c>
      <c r="J47" t="s">
        <v>145</v>
      </c>
      <c r="K47" t="s">
        <v>145</v>
      </c>
      <c r="L47" t="s">
        <v>145</v>
      </c>
    </row>
    <row r="48" spans="2:12" ht="15.5">
      <c r="B48" s="20" t="s">
        <v>140</v>
      </c>
      <c r="D48" t="s">
        <v>158</v>
      </c>
      <c r="G48" t="s">
        <v>1</v>
      </c>
      <c r="H48" t="s">
        <v>1</v>
      </c>
      <c r="I48" t="s">
        <v>1</v>
      </c>
      <c r="J48" t="s">
        <v>145</v>
      </c>
      <c r="K48" t="s">
        <v>145</v>
      </c>
      <c r="L48" t="s">
        <v>145</v>
      </c>
    </row>
    <row r="49" spans="2:13" ht="15.5">
      <c r="B49" s="20" t="s">
        <v>138</v>
      </c>
      <c r="D49" t="s">
        <v>153</v>
      </c>
      <c r="G49" t="s">
        <v>1</v>
      </c>
      <c r="H49" t="s">
        <v>3</v>
      </c>
      <c r="I49" t="s">
        <v>3</v>
      </c>
      <c r="J49" t="s">
        <v>145</v>
      </c>
      <c r="K49" t="s">
        <v>145</v>
      </c>
      <c r="L49" t="s">
        <v>145</v>
      </c>
    </row>
    <row r="50" spans="2:13" ht="15.5">
      <c r="B50" s="20" t="s">
        <v>132</v>
      </c>
      <c r="D50" t="s">
        <v>144</v>
      </c>
      <c r="G50" t="s">
        <v>1</v>
      </c>
      <c r="H50" t="s">
        <v>145</v>
      </c>
      <c r="I50" t="s">
        <v>3</v>
      </c>
      <c r="J50" t="s">
        <v>145</v>
      </c>
      <c r="K50" t="s">
        <v>145</v>
      </c>
      <c r="L50" t="s">
        <v>145</v>
      </c>
    </row>
    <row r="51" spans="2:13" ht="15.5">
      <c r="B51" s="20" t="s">
        <v>136</v>
      </c>
      <c r="D51" t="s">
        <v>156</v>
      </c>
      <c r="G51" t="s">
        <v>1</v>
      </c>
      <c r="H51" t="s">
        <v>3</v>
      </c>
      <c r="I51" t="s">
        <v>3</v>
      </c>
      <c r="J51" t="s">
        <v>145</v>
      </c>
      <c r="K51" t="s">
        <v>145</v>
      </c>
      <c r="L51" t="s">
        <v>145</v>
      </c>
    </row>
    <row r="52" spans="2:13" ht="15.5">
      <c r="B52" s="20" t="s">
        <v>138</v>
      </c>
      <c r="D52" t="s">
        <v>146</v>
      </c>
      <c r="G52" t="s">
        <v>1</v>
      </c>
      <c r="H52" t="s">
        <v>3</v>
      </c>
      <c r="I52" t="s">
        <v>3</v>
      </c>
      <c r="J52" t="s">
        <v>145</v>
      </c>
      <c r="K52" t="s">
        <v>145</v>
      </c>
      <c r="L52" t="s">
        <v>145</v>
      </c>
    </row>
    <row r="53" spans="2:13" ht="15.5">
      <c r="B53" s="20" t="s">
        <v>140</v>
      </c>
      <c r="D53" t="s">
        <v>157</v>
      </c>
      <c r="G53" t="s">
        <v>1</v>
      </c>
      <c r="H53" t="s">
        <v>1</v>
      </c>
      <c r="I53" t="s">
        <v>1</v>
      </c>
      <c r="J53" t="s">
        <v>145</v>
      </c>
      <c r="K53" t="s">
        <v>145</v>
      </c>
      <c r="L53" t="s">
        <v>145</v>
      </c>
    </row>
    <row r="54" spans="2:13" ht="15.5">
      <c r="B54" s="20" t="s">
        <v>134</v>
      </c>
      <c r="D54" t="s">
        <v>147</v>
      </c>
      <c r="G54" t="s">
        <v>2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</row>
    <row r="55" spans="2:13" ht="15.5">
      <c r="B55" s="20" t="s">
        <v>134</v>
      </c>
      <c r="D55" t="s">
        <v>156</v>
      </c>
      <c r="G55" t="s">
        <v>1</v>
      </c>
      <c r="H55" t="s">
        <v>3</v>
      </c>
      <c r="I55" t="s">
        <v>3</v>
      </c>
      <c r="J55" t="s">
        <v>145</v>
      </c>
      <c r="K55" t="s">
        <v>145</v>
      </c>
      <c r="L55" t="s">
        <v>145</v>
      </c>
    </row>
    <row r="56" spans="2:13" ht="15.5">
      <c r="B56" s="20" t="s">
        <v>136</v>
      </c>
      <c r="D56" t="s">
        <v>154</v>
      </c>
      <c r="G56" t="s">
        <v>1</v>
      </c>
      <c r="H56" t="s">
        <v>3</v>
      </c>
      <c r="I56" t="s">
        <v>3</v>
      </c>
      <c r="J56" t="s">
        <v>145</v>
      </c>
      <c r="K56" t="s">
        <v>145</v>
      </c>
      <c r="L56" t="s">
        <v>145</v>
      </c>
    </row>
    <row r="57" spans="2:13" ht="15.5">
      <c r="B57" s="20" t="s">
        <v>140</v>
      </c>
      <c r="D57" t="s">
        <v>144</v>
      </c>
      <c r="G57" t="s">
        <v>1</v>
      </c>
      <c r="H57" t="s">
        <v>1</v>
      </c>
      <c r="I57" t="s">
        <v>1</v>
      </c>
      <c r="J57" t="s">
        <v>145</v>
      </c>
      <c r="K57" t="s">
        <v>145</v>
      </c>
      <c r="L57" t="s">
        <v>145</v>
      </c>
    </row>
    <row r="58" spans="2:13" ht="15.5">
      <c r="B58" s="20" t="s">
        <v>139</v>
      </c>
      <c r="D58" t="s">
        <v>141</v>
      </c>
      <c r="G58" t="s">
        <v>1</v>
      </c>
      <c r="H58" t="s">
        <v>3</v>
      </c>
      <c r="I58" t="s">
        <v>3</v>
      </c>
      <c r="J58" t="s">
        <v>145</v>
      </c>
      <c r="K58" t="s">
        <v>145</v>
      </c>
      <c r="L58" t="s">
        <v>145</v>
      </c>
    </row>
    <row r="59" spans="2:13" ht="15.5">
      <c r="B59" s="20" t="s">
        <v>139</v>
      </c>
      <c r="D59" t="s">
        <v>146</v>
      </c>
      <c r="G59" t="s">
        <v>1</v>
      </c>
      <c r="H59" t="s">
        <v>3</v>
      </c>
      <c r="I59" t="s">
        <v>3</v>
      </c>
      <c r="J59" t="s">
        <v>145</v>
      </c>
      <c r="K59" t="s">
        <v>145</v>
      </c>
      <c r="L59" t="s">
        <v>145</v>
      </c>
    </row>
    <row r="60" spans="2:13" ht="15.5">
      <c r="B60" s="20" t="s">
        <v>132</v>
      </c>
      <c r="D60" t="s">
        <v>157</v>
      </c>
      <c r="G60" t="s">
        <v>1</v>
      </c>
      <c r="H60" t="s">
        <v>145</v>
      </c>
      <c r="I60" t="s">
        <v>3</v>
      </c>
      <c r="J60" t="s">
        <v>145</v>
      </c>
      <c r="K60" t="s">
        <v>145</v>
      </c>
      <c r="L60" t="s">
        <v>145</v>
      </c>
    </row>
    <row r="61" spans="2:13" ht="15.5">
      <c r="B61" s="20" t="s">
        <v>126</v>
      </c>
      <c r="D61" t="s">
        <v>156</v>
      </c>
      <c r="G61" t="s">
        <v>1</v>
      </c>
      <c r="H61" t="s">
        <v>3</v>
      </c>
      <c r="I61" t="s">
        <v>3</v>
      </c>
      <c r="J61" t="s">
        <v>145</v>
      </c>
      <c r="K61" t="s">
        <v>145</v>
      </c>
      <c r="L61" t="s">
        <v>145</v>
      </c>
    </row>
    <row r="62" spans="2:13" ht="15.5">
      <c r="B62" s="20" t="s">
        <v>132</v>
      </c>
      <c r="D62" t="s">
        <v>155</v>
      </c>
      <c r="G62" t="s">
        <v>1</v>
      </c>
      <c r="H62" t="s">
        <v>1</v>
      </c>
      <c r="I62" t="s">
        <v>2</v>
      </c>
      <c r="J62" t="s">
        <v>145</v>
      </c>
      <c r="K62" t="s">
        <v>145</v>
      </c>
      <c r="L62" t="s">
        <v>145</v>
      </c>
    </row>
    <row r="63" spans="2:13" ht="15.5">
      <c r="B63" s="20" t="s">
        <v>139</v>
      </c>
      <c r="D63" t="s">
        <v>147</v>
      </c>
      <c r="G63" t="s">
        <v>2</v>
      </c>
      <c r="H63" t="s">
        <v>3</v>
      </c>
      <c r="I63" t="s">
        <v>3</v>
      </c>
      <c r="J63" t="s">
        <v>3</v>
      </c>
      <c r="K63" t="s">
        <v>3</v>
      </c>
      <c r="L63" t="s">
        <v>3</v>
      </c>
      <c r="M63" t="s">
        <v>26</v>
      </c>
    </row>
    <row r="64" spans="2:13" ht="15.5">
      <c r="B64" s="20" t="s">
        <v>129</v>
      </c>
      <c r="D64" t="s">
        <v>141</v>
      </c>
      <c r="G64" t="s">
        <v>1</v>
      </c>
      <c r="H64" t="s">
        <v>3</v>
      </c>
      <c r="I64" t="s">
        <v>3</v>
      </c>
      <c r="J64" t="s">
        <v>145</v>
      </c>
      <c r="K64" t="s">
        <v>145</v>
      </c>
      <c r="L64" t="s">
        <v>145</v>
      </c>
    </row>
    <row r="65" spans="2:12" ht="15.5">
      <c r="B65" s="20" t="s">
        <v>136</v>
      </c>
      <c r="D65" t="s">
        <v>158</v>
      </c>
      <c r="G65" t="s">
        <v>1</v>
      </c>
      <c r="H65" t="s">
        <v>3</v>
      </c>
      <c r="I65" t="s">
        <v>3</v>
      </c>
      <c r="J65" t="s">
        <v>145</v>
      </c>
      <c r="K65" t="s">
        <v>145</v>
      </c>
      <c r="L65" t="s">
        <v>145</v>
      </c>
    </row>
    <row r="66" spans="2:12" ht="15.5">
      <c r="B66" s="20" t="s">
        <v>139</v>
      </c>
      <c r="D66" t="s">
        <v>157</v>
      </c>
      <c r="G66" t="s">
        <v>1</v>
      </c>
      <c r="H66" t="s">
        <v>3</v>
      </c>
      <c r="I66" t="s">
        <v>1</v>
      </c>
      <c r="J66" t="s">
        <v>145</v>
      </c>
      <c r="K66" t="s">
        <v>145</v>
      </c>
      <c r="L66" t="s">
        <v>145</v>
      </c>
    </row>
    <row r="67" spans="2:12" ht="15.5">
      <c r="B67" s="20" t="s">
        <v>129</v>
      </c>
      <c r="D67" t="s">
        <v>156</v>
      </c>
      <c r="G67" t="s">
        <v>1</v>
      </c>
      <c r="H67" t="s">
        <v>3</v>
      </c>
      <c r="I67" t="s">
        <v>3</v>
      </c>
      <c r="J67" t="s">
        <v>145</v>
      </c>
      <c r="K67" t="s">
        <v>145</v>
      </c>
      <c r="L67" t="s">
        <v>145</v>
      </c>
    </row>
    <row r="68" spans="2:12" ht="15.5">
      <c r="B68" s="20" t="s">
        <v>132</v>
      </c>
      <c r="D68" t="s">
        <v>147</v>
      </c>
      <c r="G68" t="s">
        <v>1</v>
      </c>
      <c r="H68" t="s">
        <v>145</v>
      </c>
      <c r="I68" t="s">
        <v>3</v>
      </c>
      <c r="J68" t="s">
        <v>145</v>
      </c>
      <c r="K68" t="s">
        <v>145</v>
      </c>
      <c r="L68" t="s">
        <v>145</v>
      </c>
    </row>
    <row r="69" spans="2:12" ht="15.5">
      <c r="B69" s="20" t="s">
        <v>132</v>
      </c>
      <c r="D69" t="s">
        <v>153</v>
      </c>
      <c r="G69" t="s">
        <v>1</v>
      </c>
      <c r="H69" t="s">
        <v>3</v>
      </c>
      <c r="I69" t="s">
        <v>3</v>
      </c>
      <c r="J69" t="s">
        <v>145</v>
      </c>
      <c r="K69" t="s">
        <v>145</v>
      </c>
      <c r="L69" t="s">
        <v>145</v>
      </c>
    </row>
    <row r="70" spans="2:12" ht="15.5">
      <c r="B70" s="20" t="s">
        <v>129</v>
      </c>
      <c r="D70" t="s">
        <v>153</v>
      </c>
      <c r="G70" t="s">
        <v>1</v>
      </c>
      <c r="H70" t="s">
        <v>3</v>
      </c>
      <c r="I70" t="s">
        <v>3</v>
      </c>
      <c r="J70" t="s">
        <v>145</v>
      </c>
      <c r="K70" t="s">
        <v>145</v>
      </c>
      <c r="L70" t="s">
        <v>145</v>
      </c>
    </row>
    <row r="71" spans="2:12" ht="15.5">
      <c r="B71" s="20" t="s">
        <v>126</v>
      </c>
      <c r="D71" t="s">
        <v>144</v>
      </c>
      <c r="G71" t="s">
        <v>1</v>
      </c>
      <c r="H71" t="s">
        <v>145</v>
      </c>
      <c r="I71" t="s">
        <v>3</v>
      </c>
      <c r="J71" t="s">
        <v>145</v>
      </c>
      <c r="K71" t="s">
        <v>145</v>
      </c>
      <c r="L71" t="s">
        <v>145</v>
      </c>
    </row>
    <row r="72" spans="2:12" ht="15.5">
      <c r="B72" s="20" t="s">
        <v>140</v>
      </c>
      <c r="D72" t="s">
        <v>150</v>
      </c>
      <c r="G72" t="s">
        <v>1</v>
      </c>
      <c r="H72" t="s">
        <v>1</v>
      </c>
      <c r="I72" t="s">
        <v>1</v>
      </c>
      <c r="J72" t="s">
        <v>145</v>
      </c>
      <c r="K72" t="s">
        <v>145</v>
      </c>
      <c r="L72" t="s">
        <v>145</v>
      </c>
    </row>
    <row r="73" spans="2:12" ht="15.5">
      <c r="B73" s="20" t="s">
        <v>138</v>
      </c>
      <c r="D73" t="s">
        <v>151</v>
      </c>
      <c r="G73" t="s">
        <v>1</v>
      </c>
      <c r="H73" t="s">
        <v>3</v>
      </c>
      <c r="I73" t="s">
        <v>3</v>
      </c>
      <c r="J73" t="s">
        <v>145</v>
      </c>
      <c r="K73" t="s">
        <v>145</v>
      </c>
      <c r="L73" t="s">
        <v>145</v>
      </c>
    </row>
    <row r="74" spans="2:12" ht="15.5">
      <c r="B74" s="20" t="s">
        <v>134</v>
      </c>
      <c r="D74" t="s">
        <v>146</v>
      </c>
      <c r="G74" t="s">
        <v>1</v>
      </c>
      <c r="H74" t="s">
        <v>3</v>
      </c>
      <c r="I74" t="s">
        <v>3</v>
      </c>
      <c r="J74" t="s">
        <v>145</v>
      </c>
      <c r="K74" t="s">
        <v>145</v>
      </c>
      <c r="L74" t="s">
        <v>145</v>
      </c>
    </row>
    <row r="75" spans="2:12" ht="15.5">
      <c r="B75" s="20" t="s">
        <v>142</v>
      </c>
      <c r="D75" t="s">
        <v>150</v>
      </c>
      <c r="G75" t="s">
        <v>3</v>
      </c>
      <c r="H75" t="s">
        <v>3</v>
      </c>
      <c r="I75" t="s">
        <v>3</v>
      </c>
      <c r="J75" t="s">
        <v>3</v>
      </c>
      <c r="K75" t="s">
        <v>3</v>
      </c>
      <c r="L75" t="s">
        <v>3</v>
      </c>
    </row>
    <row r="76" spans="2:12" ht="15.5">
      <c r="B76" s="20" t="s">
        <v>140</v>
      </c>
      <c r="D76" t="s">
        <v>155</v>
      </c>
      <c r="G76" t="s">
        <v>1</v>
      </c>
      <c r="H76" t="s">
        <v>1</v>
      </c>
      <c r="I76" t="s">
        <v>1</v>
      </c>
      <c r="J76" t="s">
        <v>145</v>
      </c>
      <c r="K76" t="s">
        <v>145</v>
      </c>
      <c r="L76" t="s">
        <v>145</v>
      </c>
    </row>
    <row r="77" spans="2:12" ht="15.5">
      <c r="B77" s="20" t="s">
        <v>139</v>
      </c>
      <c r="D77" t="s">
        <v>144</v>
      </c>
      <c r="G77" t="s">
        <v>1</v>
      </c>
      <c r="H77" t="s">
        <v>3</v>
      </c>
      <c r="I77" t="s">
        <v>3</v>
      </c>
      <c r="J77" t="s">
        <v>145</v>
      </c>
      <c r="K77" t="s">
        <v>145</v>
      </c>
      <c r="L77" t="s">
        <v>145</v>
      </c>
    </row>
    <row r="78" spans="2:12" ht="15.5">
      <c r="B78" s="20" t="s">
        <v>129</v>
      </c>
      <c r="D78" t="s">
        <v>155</v>
      </c>
      <c r="G78" t="s">
        <v>1</v>
      </c>
      <c r="H78" t="s">
        <v>1</v>
      </c>
      <c r="I78" t="s">
        <v>2</v>
      </c>
      <c r="J78" t="s">
        <v>145</v>
      </c>
      <c r="K78" t="s">
        <v>145</v>
      </c>
      <c r="L78" t="s">
        <v>145</v>
      </c>
    </row>
    <row r="79" spans="2:12" ht="15.5">
      <c r="B79" s="20" t="s">
        <v>140</v>
      </c>
      <c r="D79" t="s">
        <v>141</v>
      </c>
      <c r="G79" t="s">
        <v>1</v>
      </c>
      <c r="H79" t="s">
        <v>1</v>
      </c>
      <c r="I79" t="s">
        <v>1</v>
      </c>
      <c r="J79" t="s">
        <v>145</v>
      </c>
      <c r="K79" t="s">
        <v>145</v>
      </c>
      <c r="L79" t="s">
        <v>145</v>
      </c>
    </row>
    <row r="80" spans="2:12" ht="15.5">
      <c r="B80" s="20" t="s">
        <v>142</v>
      </c>
      <c r="D80" t="s">
        <v>157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</row>
    <row r="81" spans="2:12" ht="15.5">
      <c r="B81" s="20" t="s">
        <v>129</v>
      </c>
      <c r="D81" t="s">
        <v>158</v>
      </c>
      <c r="G81" t="s">
        <v>1</v>
      </c>
      <c r="H81" t="s">
        <v>3</v>
      </c>
      <c r="I81" t="s">
        <v>3</v>
      </c>
      <c r="J81" t="s">
        <v>145</v>
      </c>
      <c r="K81" t="s">
        <v>145</v>
      </c>
      <c r="L81" t="s">
        <v>145</v>
      </c>
    </row>
    <row r="82" spans="2:12" ht="15.5">
      <c r="B82" s="20" t="s">
        <v>129</v>
      </c>
      <c r="D82" t="s">
        <v>146</v>
      </c>
      <c r="G82" t="s">
        <v>1</v>
      </c>
      <c r="H82" t="s">
        <v>3</v>
      </c>
      <c r="I82" t="s">
        <v>3</v>
      </c>
      <c r="J82" t="s">
        <v>145</v>
      </c>
      <c r="K82" t="s">
        <v>145</v>
      </c>
      <c r="L82" t="s">
        <v>145</v>
      </c>
    </row>
    <row r="83" spans="2:12" ht="15.5">
      <c r="B83" s="20" t="s">
        <v>126</v>
      </c>
      <c r="D83" t="s">
        <v>141</v>
      </c>
      <c r="G83" t="s">
        <v>1</v>
      </c>
      <c r="H83" t="s">
        <v>3</v>
      </c>
      <c r="I83" t="s">
        <v>3</v>
      </c>
      <c r="J83" t="s">
        <v>145</v>
      </c>
      <c r="K83" t="s">
        <v>145</v>
      </c>
      <c r="L83" t="s">
        <v>145</v>
      </c>
    </row>
    <row r="84" spans="2:12" ht="15.5">
      <c r="B84" s="20" t="s">
        <v>136</v>
      </c>
      <c r="D84" t="s">
        <v>149</v>
      </c>
      <c r="G84" t="s">
        <v>1</v>
      </c>
      <c r="H84" t="s">
        <v>3</v>
      </c>
      <c r="I84" t="s">
        <v>3</v>
      </c>
      <c r="J84" t="s">
        <v>145</v>
      </c>
      <c r="K84" t="s">
        <v>145</v>
      </c>
      <c r="L84" t="s">
        <v>145</v>
      </c>
    </row>
    <row r="85" spans="2:12" ht="15.5">
      <c r="B85" s="20" t="s">
        <v>126</v>
      </c>
      <c r="D85" t="s">
        <v>146</v>
      </c>
      <c r="G85" t="s">
        <v>1</v>
      </c>
      <c r="H85" t="s">
        <v>3</v>
      </c>
      <c r="I85" t="s">
        <v>3</v>
      </c>
      <c r="J85" t="s">
        <v>145</v>
      </c>
      <c r="K85" t="s">
        <v>145</v>
      </c>
      <c r="L85" t="s">
        <v>145</v>
      </c>
    </row>
    <row r="86" spans="2:12" ht="15.5">
      <c r="B86" s="20" t="s">
        <v>136</v>
      </c>
      <c r="D86" t="s">
        <v>155</v>
      </c>
      <c r="G86" t="s">
        <v>1</v>
      </c>
      <c r="H86" t="s">
        <v>1</v>
      </c>
      <c r="I86" t="s">
        <v>2</v>
      </c>
      <c r="J86" t="s">
        <v>145</v>
      </c>
      <c r="K86" t="s">
        <v>145</v>
      </c>
      <c r="L86" t="s">
        <v>145</v>
      </c>
    </row>
    <row r="87" spans="2:12" ht="15.5">
      <c r="B87" s="20" t="s">
        <v>132</v>
      </c>
      <c r="D87" t="s">
        <v>148</v>
      </c>
      <c r="G87" t="s">
        <v>1</v>
      </c>
      <c r="H87" t="s">
        <v>145</v>
      </c>
      <c r="I87" t="s">
        <v>3</v>
      </c>
      <c r="J87" t="s">
        <v>145</v>
      </c>
      <c r="K87" t="s">
        <v>145</v>
      </c>
      <c r="L87" t="s">
        <v>145</v>
      </c>
    </row>
    <row r="88" spans="2:12" ht="15.5">
      <c r="B88" s="20" t="s">
        <v>142</v>
      </c>
      <c r="D88" t="s">
        <v>156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</row>
    <row r="89" spans="2:12" ht="15.5">
      <c r="B89" s="20" t="s">
        <v>134</v>
      </c>
      <c r="D89" t="s">
        <v>157</v>
      </c>
      <c r="G89" t="s">
        <v>1</v>
      </c>
      <c r="H89" t="s">
        <v>3</v>
      </c>
      <c r="I89" t="s">
        <v>1</v>
      </c>
      <c r="J89" t="s">
        <v>145</v>
      </c>
      <c r="K89" t="s">
        <v>145</v>
      </c>
      <c r="L89" t="s">
        <v>145</v>
      </c>
    </row>
    <row r="90" spans="2:12" ht="15.5">
      <c r="B90" s="20" t="s">
        <v>132</v>
      </c>
      <c r="D90" t="s">
        <v>146</v>
      </c>
      <c r="G90" t="s">
        <v>1</v>
      </c>
      <c r="H90" t="s">
        <v>3</v>
      </c>
      <c r="I90" t="s">
        <v>3</v>
      </c>
      <c r="J90" t="s">
        <v>145</v>
      </c>
      <c r="K90" t="s">
        <v>145</v>
      </c>
      <c r="L90" t="s">
        <v>145</v>
      </c>
    </row>
    <row r="91" spans="2:12" ht="15.5">
      <c r="B91" s="20" t="s">
        <v>134</v>
      </c>
      <c r="D91" t="s">
        <v>154</v>
      </c>
      <c r="G91" t="s">
        <v>1</v>
      </c>
      <c r="H91" t="s">
        <v>3</v>
      </c>
      <c r="I91" t="s">
        <v>3</v>
      </c>
      <c r="J91" t="s">
        <v>145</v>
      </c>
      <c r="K91" t="s">
        <v>145</v>
      </c>
      <c r="L91" t="s">
        <v>145</v>
      </c>
    </row>
    <row r="92" spans="2:12" ht="15.5">
      <c r="B92" s="20" t="s">
        <v>138</v>
      </c>
      <c r="D92" t="s">
        <v>141</v>
      </c>
      <c r="G92" t="s">
        <v>1</v>
      </c>
      <c r="H92" t="s">
        <v>3</v>
      </c>
      <c r="I92" t="s">
        <v>3</v>
      </c>
      <c r="J92" t="s">
        <v>145</v>
      </c>
      <c r="K92" t="s">
        <v>145</v>
      </c>
      <c r="L92" t="s">
        <v>145</v>
      </c>
    </row>
    <row r="93" spans="2:12" ht="15.5">
      <c r="B93" s="20" t="s">
        <v>136</v>
      </c>
      <c r="D93" t="s">
        <v>144</v>
      </c>
      <c r="G93" t="s">
        <v>1</v>
      </c>
      <c r="H93" t="s">
        <v>145</v>
      </c>
      <c r="I93" t="s">
        <v>3</v>
      </c>
      <c r="J93" t="s">
        <v>145</v>
      </c>
      <c r="K93" t="s">
        <v>145</v>
      </c>
      <c r="L93" t="s">
        <v>145</v>
      </c>
    </row>
    <row r="94" spans="2:12" ht="15.5">
      <c r="B94" s="20" t="s">
        <v>140</v>
      </c>
      <c r="D94" t="s">
        <v>159</v>
      </c>
      <c r="G94" t="s">
        <v>1</v>
      </c>
      <c r="H94" t="s">
        <v>1</v>
      </c>
      <c r="I94" t="s">
        <v>1</v>
      </c>
      <c r="J94" t="s">
        <v>145</v>
      </c>
      <c r="K94" t="s">
        <v>145</v>
      </c>
      <c r="L94" t="s">
        <v>145</v>
      </c>
    </row>
    <row r="95" spans="2:12" ht="15.5">
      <c r="B95" s="20" t="s">
        <v>134</v>
      </c>
      <c r="D95" t="s">
        <v>141</v>
      </c>
      <c r="G95" t="s">
        <v>1</v>
      </c>
      <c r="H95" t="s">
        <v>3</v>
      </c>
      <c r="I95" t="s">
        <v>3</v>
      </c>
      <c r="J95" t="s">
        <v>145</v>
      </c>
      <c r="K95" t="s">
        <v>145</v>
      </c>
      <c r="L95" t="s">
        <v>145</v>
      </c>
    </row>
    <row r="96" spans="2:12" ht="15.5">
      <c r="B96" s="20" t="s">
        <v>138</v>
      </c>
      <c r="D96" t="s">
        <v>157</v>
      </c>
      <c r="G96" t="s">
        <v>1</v>
      </c>
      <c r="H96" t="s">
        <v>1</v>
      </c>
      <c r="I96" t="s">
        <v>1</v>
      </c>
      <c r="J96" t="s">
        <v>145</v>
      </c>
      <c r="K96" t="s">
        <v>145</v>
      </c>
      <c r="L96" t="s">
        <v>145</v>
      </c>
    </row>
    <row r="97" spans="2:12" ht="15.5">
      <c r="B97" s="20" t="s">
        <v>142</v>
      </c>
      <c r="D97" t="s">
        <v>151</v>
      </c>
      <c r="G97" t="s">
        <v>3</v>
      </c>
      <c r="H97" t="s">
        <v>3</v>
      </c>
      <c r="I97" t="s">
        <v>3</v>
      </c>
      <c r="J97" t="s">
        <v>3</v>
      </c>
      <c r="K97" t="s">
        <v>3</v>
      </c>
      <c r="L97" t="s">
        <v>3</v>
      </c>
    </row>
    <row r="98" spans="2:12" ht="15.5">
      <c r="B98" s="20" t="s">
        <v>139</v>
      </c>
      <c r="D98" t="s">
        <v>150</v>
      </c>
      <c r="G98" t="s">
        <v>1</v>
      </c>
      <c r="H98" t="s">
        <v>3</v>
      </c>
      <c r="I98" t="s">
        <v>3</v>
      </c>
      <c r="J98" t="s">
        <v>145</v>
      </c>
      <c r="K98" t="s">
        <v>145</v>
      </c>
      <c r="L98" t="s">
        <v>145</v>
      </c>
    </row>
    <row r="99" spans="2:12" ht="15.5">
      <c r="B99" s="20" t="s">
        <v>132</v>
      </c>
      <c r="D99" t="s">
        <v>151</v>
      </c>
      <c r="G99" t="s">
        <v>1</v>
      </c>
      <c r="H99" t="s">
        <v>145</v>
      </c>
      <c r="I99" t="s">
        <v>3</v>
      </c>
      <c r="J99" t="s">
        <v>145</v>
      </c>
      <c r="K99" t="s">
        <v>145</v>
      </c>
      <c r="L99" t="s">
        <v>145</v>
      </c>
    </row>
    <row r="100" spans="2:12" ht="15.5">
      <c r="B100" s="20" t="s">
        <v>134</v>
      </c>
      <c r="D100" t="s">
        <v>155</v>
      </c>
      <c r="G100" t="s">
        <v>1</v>
      </c>
      <c r="H100" t="s">
        <v>1</v>
      </c>
      <c r="I100" t="s">
        <v>2</v>
      </c>
      <c r="J100" t="s">
        <v>145</v>
      </c>
      <c r="K100" t="s">
        <v>145</v>
      </c>
      <c r="L100" t="s">
        <v>145</v>
      </c>
    </row>
    <row r="101" spans="2:12" ht="15.5">
      <c r="B101" s="20" t="s">
        <v>140</v>
      </c>
      <c r="D101" t="s">
        <v>151</v>
      </c>
      <c r="G101" t="s">
        <v>1</v>
      </c>
      <c r="H101" t="s">
        <v>1</v>
      </c>
      <c r="I101" t="s">
        <v>1</v>
      </c>
      <c r="J101" t="s">
        <v>145</v>
      </c>
      <c r="K101" t="s">
        <v>145</v>
      </c>
      <c r="L101" t="s">
        <v>145</v>
      </c>
    </row>
    <row r="102" spans="2:12" ht="15.5">
      <c r="B102" s="20" t="s">
        <v>126</v>
      </c>
      <c r="D102" t="s">
        <v>158</v>
      </c>
      <c r="G102" t="s">
        <v>1</v>
      </c>
      <c r="H102" t="s">
        <v>3</v>
      </c>
      <c r="I102" t="s">
        <v>3</v>
      </c>
      <c r="J102" t="s">
        <v>145</v>
      </c>
      <c r="K102" t="s">
        <v>145</v>
      </c>
      <c r="L102" t="s">
        <v>145</v>
      </c>
    </row>
    <row r="103" spans="2:12" ht="15.5">
      <c r="B103" s="20" t="s">
        <v>139</v>
      </c>
      <c r="D103" t="s">
        <v>154</v>
      </c>
      <c r="G103" t="s">
        <v>1</v>
      </c>
      <c r="H103" t="s">
        <v>1</v>
      </c>
      <c r="I103" t="s">
        <v>1</v>
      </c>
      <c r="J103" t="s">
        <v>145</v>
      </c>
      <c r="K103" t="s">
        <v>145</v>
      </c>
      <c r="L103" t="s">
        <v>145</v>
      </c>
    </row>
    <row r="104" spans="2:12" ht="15.5">
      <c r="B104" s="20" t="s">
        <v>134</v>
      </c>
      <c r="D104" t="s">
        <v>153</v>
      </c>
      <c r="G104" t="s">
        <v>1</v>
      </c>
      <c r="H104" t="s">
        <v>3</v>
      </c>
      <c r="I104" t="s">
        <v>3</v>
      </c>
      <c r="J104" t="s">
        <v>145</v>
      </c>
      <c r="K104" t="s">
        <v>145</v>
      </c>
      <c r="L104" t="s">
        <v>145</v>
      </c>
    </row>
    <row r="105" spans="2:12" ht="15.5">
      <c r="B105" s="20" t="s">
        <v>136</v>
      </c>
      <c r="D105" t="s">
        <v>147</v>
      </c>
      <c r="G105" t="s">
        <v>1</v>
      </c>
      <c r="H105" t="s">
        <v>145</v>
      </c>
      <c r="I105" t="s">
        <v>3</v>
      </c>
      <c r="J105" t="s">
        <v>145</v>
      </c>
      <c r="K105" t="s">
        <v>145</v>
      </c>
      <c r="L105" t="s">
        <v>145</v>
      </c>
    </row>
    <row r="106" spans="2:12" ht="15.5">
      <c r="B106" s="20" t="s">
        <v>138</v>
      </c>
      <c r="D106" t="s">
        <v>148</v>
      </c>
      <c r="G106" t="s">
        <v>1</v>
      </c>
      <c r="H106" t="s">
        <v>3</v>
      </c>
      <c r="I106" t="s">
        <v>1</v>
      </c>
      <c r="J106" t="s">
        <v>145</v>
      </c>
      <c r="K106" t="s">
        <v>145</v>
      </c>
      <c r="L106" t="s">
        <v>145</v>
      </c>
    </row>
    <row r="107" spans="2:12" ht="15.5">
      <c r="B107" s="20" t="s">
        <v>132</v>
      </c>
      <c r="D107" t="s">
        <v>141</v>
      </c>
      <c r="G107" t="s">
        <v>1</v>
      </c>
      <c r="H107" t="s">
        <v>3</v>
      </c>
      <c r="I107" t="s">
        <v>3</v>
      </c>
      <c r="J107" t="s">
        <v>145</v>
      </c>
      <c r="K107" t="s">
        <v>145</v>
      </c>
      <c r="L107" t="s">
        <v>145</v>
      </c>
    </row>
    <row r="108" spans="2:12" ht="15.5">
      <c r="B108" s="20" t="s">
        <v>126</v>
      </c>
      <c r="D108" t="s">
        <v>150</v>
      </c>
      <c r="G108" t="s">
        <v>1</v>
      </c>
      <c r="H108" t="s">
        <v>145</v>
      </c>
      <c r="I108" t="s">
        <v>3</v>
      </c>
      <c r="J108" t="s">
        <v>145</v>
      </c>
      <c r="K108" t="s">
        <v>145</v>
      </c>
      <c r="L108" t="s">
        <v>145</v>
      </c>
    </row>
    <row r="109" spans="2:12" ht="15.5">
      <c r="B109" s="20" t="s">
        <v>139</v>
      </c>
      <c r="D109" t="s">
        <v>155</v>
      </c>
      <c r="G109" t="s">
        <v>1</v>
      </c>
      <c r="H109" t="s">
        <v>1</v>
      </c>
      <c r="I109" t="s">
        <v>2</v>
      </c>
      <c r="J109" t="s">
        <v>145</v>
      </c>
      <c r="K109" t="s">
        <v>145</v>
      </c>
      <c r="L109" t="s">
        <v>145</v>
      </c>
    </row>
    <row r="110" spans="2:12" ht="15.5">
      <c r="B110" s="20" t="s">
        <v>142</v>
      </c>
      <c r="D110" t="s">
        <v>154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</row>
    <row r="111" spans="2:12" ht="15.5">
      <c r="B111" s="20" t="s">
        <v>126</v>
      </c>
      <c r="D111" t="s">
        <v>157</v>
      </c>
      <c r="G111" t="s">
        <v>1</v>
      </c>
      <c r="H111" t="s">
        <v>145</v>
      </c>
      <c r="I111" t="s">
        <v>3</v>
      </c>
      <c r="J111" t="s">
        <v>145</v>
      </c>
      <c r="K111" t="s">
        <v>145</v>
      </c>
      <c r="L111" t="s">
        <v>145</v>
      </c>
    </row>
    <row r="112" spans="2:12" ht="15.5">
      <c r="B112" s="20" t="s">
        <v>140</v>
      </c>
      <c r="D112" t="s">
        <v>148</v>
      </c>
      <c r="G112" t="s">
        <v>1</v>
      </c>
      <c r="H112" t="s">
        <v>1</v>
      </c>
      <c r="I112" t="s">
        <v>1</v>
      </c>
      <c r="J112" t="s">
        <v>145</v>
      </c>
      <c r="K112" t="s">
        <v>145</v>
      </c>
      <c r="L112" t="s">
        <v>145</v>
      </c>
    </row>
    <row r="113" spans="2:12" ht="15.5">
      <c r="B113" s="20" t="s">
        <v>136</v>
      </c>
      <c r="D113" t="s">
        <v>157</v>
      </c>
      <c r="G113" t="s">
        <v>1</v>
      </c>
      <c r="H113" t="s">
        <v>3</v>
      </c>
      <c r="I113" t="s">
        <v>3</v>
      </c>
      <c r="J113" t="s">
        <v>145</v>
      </c>
      <c r="K113" t="s">
        <v>145</v>
      </c>
      <c r="L113" t="s">
        <v>145</v>
      </c>
    </row>
    <row r="114" spans="2:12" ht="15.5">
      <c r="B114" s="20" t="s">
        <v>132</v>
      </c>
      <c r="D114" t="s">
        <v>150</v>
      </c>
      <c r="G114" t="s">
        <v>1</v>
      </c>
      <c r="H114" t="s">
        <v>145</v>
      </c>
      <c r="I114" t="s">
        <v>3</v>
      </c>
      <c r="J114" t="s">
        <v>145</v>
      </c>
      <c r="K114" t="s">
        <v>145</v>
      </c>
      <c r="L114" t="s">
        <v>145</v>
      </c>
    </row>
    <row r="115" spans="2:12" ht="15.5">
      <c r="B115" s="20" t="s">
        <v>136</v>
      </c>
      <c r="D115" t="s">
        <v>151</v>
      </c>
      <c r="G115" t="s">
        <v>1</v>
      </c>
      <c r="H115" t="s">
        <v>145</v>
      </c>
      <c r="I115" t="s">
        <v>3</v>
      </c>
      <c r="J115" t="s">
        <v>145</v>
      </c>
      <c r="K115" t="s">
        <v>145</v>
      </c>
      <c r="L115" t="s">
        <v>145</v>
      </c>
    </row>
    <row r="116" spans="2:12" ht="15.5">
      <c r="B116" s="20" t="s">
        <v>126</v>
      </c>
      <c r="D116" t="s">
        <v>154</v>
      </c>
      <c r="G116" t="s">
        <v>1</v>
      </c>
      <c r="H116" t="s">
        <v>3</v>
      </c>
      <c r="I116" t="s">
        <v>3</v>
      </c>
      <c r="J116" t="s">
        <v>145</v>
      </c>
      <c r="K116" t="s">
        <v>145</v>
      </c>
      <c r="L116" t="s">
        <v>145</v>
      </c>
    </row>
    <row r="117" spans="2:12" ht="15.5">
      <c r="B117" s="20" t="s">
        <v>138</v>
      </c>
      <c r="D117" t="s">
        <v>154</v>
      </c>
      <c r="G117" t="s">
        <v>1</v>
      </c>
      <c r="H117" t="s">
        <v>3</v>
      </c>
      <c r="I117" t="s">
        <v>3</v>
      </c>
      <c r="J117" t="s">
        <v>145</v>
      </c>
      <c r="K117" t="s">
        <v>145</v>
      </c>
      <c r="L117" t="s">
        <v>145</v>
      </c>
    </row>
    <row r="118" spans="2:12" ht="15.5">
      <c r="B118" s="20" t="s">
        <v>129</v>
      </c>
      <c r="D118" t="s">
        <v>150</v>
      </c>
      <c r="G118" t="s">
        <v>1</v>
      </c>
      <c r="H118" t="s">
        <v>145</v>
      </c>
      <c r="I118" t="s">
        <v>3</v>
      </c>
      <c r="J118" t="s">
        <v>145</v>
      </c>
      <c r="K118" t="s">
        <v>145</v>
      </c>
      <c r="L118" t="s">
        <v>145</v>
      </c>
    </row>
    <row r="119" spans="2:12" ht="15.5">
      <c r="B119" s="20" t="s">
        <v>126</v>
      </c>
      <c r="D119" t="s">
        <v>148</v>
      </c>
      <c r="G119" t="s">
        <v>1</v>
      </c>
      <c r="H119" t="s">
        <v>145</v>
      </c>
      <c r="I119" t="s">
        <v>3</v>
      </c>
      <c r="J119" t="s">
        <v>145</v>
      </c>
      <c r="K119" t="s">
        <v>145</v>
      </c>
      <c r="L119" t="s">
        <v>145</v>
      </c>
    </row>
    <row r="120" spans="2:12" ht="15.5">
      <c r="B120" s="20" t="s">
        <v>138</v>
      </c>
      <c r="D120" t="s">
        <v>144</v>
      </c>
      <c r="G120" t="s">
        <v>1</v>
      </c>
      <c r="H120" t="s">
        <v>3</v>
      </c>
      <c r="I120" t="s">
        <v>3</v>
      </c>
      <c r="J120" t="s">
        <v>145</v>
      </c>
      <c r="K120" t="s">
        <v>145</v>
      </c>
      <c r="L120" t="s">
        <v>145</v>
      </c>
    </row>
    <row r="121" spans="2:12" ht="15.5">
      <c r="B121" s="20" t="s">
        <v>140</v>
      </c>
      <c r="D121" t="s">
        <v>147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</row>
    <row r="122" spans="2:12" ht="15.5">
      <c r="B122" s="20" t="s">
        <v>140</v>
      </c>
      <c r="D122" t="s">
        <v>146</v>
      </c>
      <c r="G122" t="s">
        <v>1</v>
      </c>
      <c r="H122" t="s">
        <v>1</v>
      </c>
      <c r="I122" t="s">
        <v>1</v>
      </c>
      <c r="J122" t="s">
        <v>145</v>
      </c>
      <c r="K122" t="s">
        <v>145</v>
      </c>
      <c r="L122" t="s">
        <v>145</v>
      </c>
    </row>
    <row r="123" spans="2:12" ht="15.5">
      <c r="B123" s="20" t="s">
        <v>138</v>
      </c>
      <c r="D123" t="s">
        <v>155</v>
      </c>
      <c r="G123" t="s">
        <v>1</v>
      </c>
      <c r="H123" t="s">
        <v>1</v>
      </c>
      <c r="I123" t="s">
        <v>2</v>
      </c>
      <c r="J123" t="s">
        <v>145</v>
      </c>
      <c r="K123" t="s">
        <v>145</v>
      </c>
      <c r="L123" t="s">
        <v>145</v>
      </c>
    </row>
    <row r="124" spans="2:12" ht="15.5">
      <c r="B124" s="20" t="s">
        <v>126</v>
      </c>
      <c r="D124" t="s">
        <v>149</v>
      </c>
      <c r="G124" t="s">
        <v>1</v>
      </c>
      <c r="H124" t="s">
        <v>3</v>
      </c>
      <c r="I124" t="s">
        <v>3</v>
      </c>
      <c r="J124" t="s">
        <v>145</v>
      </c>
      <c r="K124" t="s">
        <v>145</v>
      </c>
      <c r="L124" t="s">
        <v>145</v>
      </c>
    </row>
    <row r="125" spans="2:12" ht="15.5">
      <c r="B125" s="20" t="s">
        <v>126</v>
      </c>
      <c r="D125" t="s">
        <v>153</v>
      </c>
      <c r="G125" t="s">
        <v>1</v>
      </c>
      <c r="H125" t="s">
        <v>3</v>
      </c>
      <c r="I125" t="s">
        <v>3</v>
      </c>
      <c r="J125" t="s">
        <v>145</v>
      </c>
      <c r="K125" t="s">
        <v>145</v>
      </c>
      <c r="L125" t="s">
        <v>145</v>
      </c>
    </row>
    <row r="126" spans="2:12" ht="15.5">
      <c r="B126" s="20" t="s">
        <v>134</v>
      </c>
      <c r="D126" t="s">
        <v>158</v>
      </c>
      <c r="G126" t="s">
        <v>1</v>
      </c>
      <c r="H126" t="s">
        <v>3</v>
      </c>
      <c r="I126" t="s">
        <v>3</v>
      </c>
      <c r="J126" t="s">
        <v>145</v>
      </c>
      <c r="K126" t="s">
        <v>145</v>
      </c>
      <c r="L126" t="s">
        <v>145</v>
      </c>
    </row>
    <row r="127" spans="2:12" ht="15.5">
      <c r="B127" s="20" t="s">
        <v>132</v>
      </c>
      <c r="D127" t="s">
        <v>158</v>
      </c>
      <c r="G127" t="s">
        <v>1</v>
      </c>
      <c r="H127" t="s">
        <v>3</v>
      </c>
      <c r="I127" t="s">
        <v>3</v>
      </c>
      <c r="J127" t="s">
        <v>145</v>
      </c>
      <c r="K127" t="s">
        <v>145</v>
      </c>
      <c r="L127" t="s">
        <v>145</v>
      </c>
    </row>
    <row r="128" spans="2:12" ht="15.5">
      <c r="B128" s="20" t="s">
        <v>136</v>
      </c>
      <c r="D128" t="s">
        <v>153</v>
      </c>
      <c r="G128" t="s">
        <v>1</v>
      </c>
      <c r="H128" t="s">
        <v>3</v>
      </c>
      <c r="I128" t="s">
        <v>3</v>
      </c>
      <c r="J128" t="s">
        <v>145</v>
      </c>
      <c r="K128" t="s">
        <v>145</v>
      </c>
      <c r="L128" t="s">
        <v>145</v>
      </c>
    </row>
    <row r="130" spans="2:2" ht="21.75" customHeight="1">
      <c r="B130" s="21"/>
    </row>
    <row r="131" spans="2:2" ht="21.75" customHeight="1">
      <c r="B131" s="21"/>
    </row>
    <row r="132" spans="2:2" ht="21.75" customHeight="1">
      <c r="B132" s="21"/>
    </row>
    <row r="133" spans="2:2" ht="21.75" customHeight="1">
      <c r="B133" s="21"/>
    </row>
    <row r="134" spans="2:2" ht="21.75" customHeight="1">
      <c r="B134" s="21"/>
    </row>
    <row r="135" spans="2:2" ht="21.75" customHeight="1">
      <c r="B135" s="21"/>
    </row>
    <row r="136" spans="2:2" ht="21.75" customHeight="1">
      <c r="B136" s="21"/>
    </row>
    <row r="137" spans="2:2" ht="21.75" customHeight="1">
      <c r="B137" s="21"/>
    </row>
    <row r="138" spans="2:2" ht="21.75" customHeight="1">
      <c r="B138" s="21"/>
    </row>
    <row r="139" spans="2:2" ht="21.75" customHeight="1">
      <c r="B139" s="21"/>
    </row>
  </sheetData>
  <autoFilter ref="A1:N128" xr:uid="{00000000-0001-0000-05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0C69685E-A30F-4C2A-BD19-EF4D6A109468}">
          <x14:formula1>
            <xm:f>'Reference Data'!$C$2:$C$3</xm:f>
          </x14:formula1>
          <xm:sqref>M2:N1048576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422"/>
  <sheetViews>
    <sheetView tabSelected="1" zoomScaleNormal="100" workbookViewId="0">
      <selection activeCell="B12" sqref="B12"/>
    </sheetView>
  </sheetViews>
  <sheetFormatPr defaultRowHeight="21.75" customHeight="1"/>
  <cols>
    <col min="1" max="1" width="10.08203125" customWidth="1"/>
    <col min="2" max="2" width="13.75"/>
    <col min="3" max="3" width="11.58203125" customWidth="1"/>
    <col min="4" max="4" width="12.83203125"/>
    <col min="5" max="5" width="17.25" bestFit="1" customWidth="1"/>
    <col min="6" max="6" width="18.25" bestFit="1" customWidth="1"/>
    <col min="7" max="7" width="18.1640625" customWidth="1"/>
    <col min="8" max="8" width="18.08203125" bestFit="1" customWidth="1"/>
    <col min="9" max="9" width="19.08203125" bestFit="1" customWidth="1"/>
    <col min="10" max="10" width="19.83203125" bestFit="1" customWidth="1"/>
    <col min="11" max="11" width="30.83203125" bestFit="1" customWidth="1"/>
    <col min="12" max="12" width="28.33203125" bestFit="1" customWidth="1"/>
    <col min="13" max="1024" width="8.58203125"/>
  </cols>
  <sheetData>
    <row r="1" spans="1:12" ht="21.75" customHeight="1">
      <c r="A1" s="1" t="s">
        <v>43</v>
      </c>
      <c r="B1" s="16" t="s">
        <v>44</v>
      </c>
      <c r="C1" s="16" t="s">
        <v>49</v>
      </c>
      <c r="D1" s="16" t="s">
        <v>58</v>
      </c>
      <c r="E1" s="17" t="s">
        <v>51</v>
      </c>
      <c r="F1" s="17" t="s">
        <v>50</v>
      </c>
      <c r="G1" s="16" t="s">
        <v>59</v>
      </c>
      <c r="H1" s="16" t="s">
        <v>60</v>
      </c>
      <c r="I1" s="16" t="s">
        <v>61</v>
      </c>
      <c r="J1" s="16" t="s">
        <v>62</v>
      </c>
      <c r="K1" s="16" t="s">
        <v>63</v>
      </c>
      <c r="L1" s="16" t="s">
        <v>65</v>
      </c>
    </row>
    <row r="2" spans="1:12" ht="15.5">
      <c r="B2" s="20" t="s">
        <v>129</v>
      </c>
      <c r="C2" t="s">
        <v>147</v>
      </c>
      <c r="G2" t="s">
        <v>160</v>
      </c>
      <c r="H2" t="s">
        <v>26</v>
      </c>
      <c r="I2" t="s">
        <v>26</v>
      </c>
      <c r="J2" t="s">
        <v>26</v>
      </c>
      <c r="K2" t="s">
        <v>73</v>
      </c>
      <c r="L2" t="s">
        <v>145</v>
      </c>
    </row>
    <row r="3" spans="1:12" ht="15.5">
      <c r="B3" s="20" t="s">
        <v>129</v>
      </c>
      <c r="C3" t="s">
        <v>147</v>
      </c>
      <c r="G3" t="s">
        <v>161</v>
      </c>
      <c r="H3" t="s">
        <v>26</v>
      </c>
      <c r="I3" t="s">
        <v>73</v>
      </c>
      <c r="J3" t="s">
        <v>73</v>
      </c>
      <c r="K3" t="s">
        <v>73</v>
      </c>
      <c r="L3" t="s">
        <v>145</v>
      </c>
    </row>
    <row r="4" spans="1:12" ht="15.5">
      <c r="B4" s="20" t="s">
        <v>129</v>
      </c>
      <c r="C4" t="s">
        <v>147</v>
      </c>
      <c r="G4" t="s">
        <v>162</v>
      </c>
      <c r="H4" t="s">
        <v>26</v>
      </c>
      <c r="I4" t="s">
        <v>73</v>
      </c>
      <c r="J4" t="s">
        <v>73</v>
      </c>
      <c r="K4" t="s">
        <v>73</v>
      </c>
      <c r="L4" t="s">
        <v>145</v>
      </c>
    </row>
    <row r="5" spans="1:12" ht="15.5">
      <c r="B5" s="20" t="s">
        <v>129</v>
      </c>
      <c r="C5" t="s">
        <v>147</v>
      </c>
      <c r="G5" t="s">
        <v>163</v>
      </c>
      <c r="H5" t="s">
        <v>26</v>
      </c>
      <c r="I5" t="s">
        <v>73</v>
      </c>
      <c r="J5" t="s">
        <v>73</v>
      </c>
      <c r="K5" t="s">
        <v>73</v>
      </c>
      <c r="L5" t="s">
        <v>145</v>
      </c>
    </row>
    <row r="6" spans="1:12" ht="15.5">
      <c r="B6" s="20" t="s">
        <v>129</v>
      </c>
      <c r="C6" t="s">
        <v>147</v>
      </c>
      <c r="G6" t="s">
        <v>164</v>
      </c>
      <c r="H6" t="s">
        <v>26</v>
      </c>
      <c r="I6" t="s">
        <v>26</v>
      </c>
      <c r="J6" t="s">
        <v>26</v>
      </c>
      <c r="K6" t="s">
        <v>73</v>
      </c>
      <c r="L6" t="s">
        <v>145</v>
      </c>
    </row>
    <row r="7" spans="1:12" ht="15.5">
      <c r="B7" s="20" t="s">
        <v>129</v>
      </c>
      <c r="C7" t="s">
        <v>147</v>
      </c>
      <c r="G7" t="s">
        <v>165</v>
      </c>
      <c r="H7" t="s">
        <v>26</v>
      </c>
      <c r="I7" t="s">
        <v>26</v>
      </c>
      <c r="J7" t="s">
        <v>26</v>
      </c>
      <c r="K7" t="s">
        <v>73</v>
      </c>
      <c r="L7" t="s">
        <v>145</v>
      </c>
    </row>
    <row r="8" spans="1:12" ht="15.5">
      <c r="B8" s="20" t="s">
        <v>129</v>
      </c>
      <c r="C8" t="s">
        <v>147</v>
      </c>
      <c r="G8" t="s">
        <v>166</v>
      </c>
      <c r="H8" t="s">
        <v>26</v>
      </c>
      <c r="I8" t="s">
        <v>26</v>
      </c>
      <c r="J8" t="s">
        <v>26</v>
      </c>
      <c r="K8" t="s">
        <v>73</v>
      </c>
      <c r="L8" t="s">
        <v>145</v>
      </c>
    </row>
    <row r="9" spans="1:12" ht="15.5">
      <c r="B9" s="20" t="s">
        <v>129</v>
      </c>
      <c r="C9" t="s">
        <v>147</v>
      </c>
      <c r="G9" t="s">
        <v>167</v>
      </c>
      <c r="H9" t="s">
        <v>26</v>
      </c>
      <c r="I9" t="s">
        <v>73</v>
      </c>
      <c r="J9" t="s">
        <v>73</v>
      </c>
      <c r="K9" t="s">
        <v>73</v>
      </c>
      <c r="L9" t="s">
        <v>145</v>
      </c>
    </row>
    <row r="10" spans="1:12" ht="15.5">
      <c r="B10" s="20" t="s">
        <v>129</v>
      </c>
      <c r="C10" t="s">
        <v>147</v>
      </c>
      <c r="G10" t="s">
        <v>168</v>
      </c>
      <c r="H10" t="s">
        <v>26</v>
      </c>
      <c r="I10" t="s">
        <v>73</v>
      </c>
      <c r="J10" t="s">
        <v>73</v>
      </c>
      <c r="K10" t="s">
        <v>73</v>
      </c>
      <c r="L10" t="s">
        <v>145</v>
      </c>
    </row>
    <row r="11" spans="1:12" ht="15.5">
      <c r="B11" s="20" t="s">
        <v>129</v>
      </c>
      <c r="C11" t="s">
        <v>147</v>
      </c>
      <c r="G11" t="s">
        <v>169</v>
      </c>
      <c r="H11" t="s">
        <v>26</v>
      </c>
      <c r="I11" t="s">
        <v>73</v>
      </c>
      <c r="J11" t="s">
        <v>73</v>
      </c>
      <c r="K11" t="s">
        <v>73</v>
      </c>
      <c r="L11" t="s">
        <v>145</v>
      </c>
    </row>
    <row r="12" spans="1:12" ht="15.5">
      <c r="B12" s="20" t="s">
        <v>129</v>
      </c>
      <c r="C12" t="s">
        <v>147</v>
      </c>
      <c r="G12" t="s">
        <v>170</v>
      </c>
      <c r="H12" t="s">
        <v>26</v>
      </c>
      <c r="I12" t="s">
        <v>73</v>
      </c>
      <c r="J12" t="s">
        <v>73</v>
      </c>
      <c r="K12" t="s">
        <v>73</v>
      </c>
      <c r="L12" t="s">
        <v>145</v>
      </c>
    </row>
    <row r="13" spans="1:12" ht="15.5">
      <c r="B13" s="20" t="s">
        <v>129</v>
      </c>
      <c r="C13" t="s">
        <v>147</v>
      </c>
      <c r="G13" t="s">
        <v>171</v>
      </c>
      <c r="H13" t="s">
        <v>26</v>
      </c>
      <c r="I13" t="s">
        <v>73</v>
      </c>
      <c r="J13" t="s">
        <v>73</v>
      </c>
      <c r="K13" t="s">
        <v>73</v>
      </c>
      <c r="L13" t="s">
        <v>145</v>
      </c>
    </row>
    <row r="14" spans="1:12" ht="15.5">
      <c r="B14" s="20" t="s">
        <v>129</v>
      </c>
      <c r="C14" t="s">
        <v>147</v>
      </c>
      <c r="G14" t="s">
        <v>172</v>
      </c>
      <c r="H14" t="s">
        <v>26</v>
      </c>
      <c r="I14" t="s">
        <v>73</v>
      </c>
      <c r="J14" t="s">
        <v>73</v>
      </c>
      <c r="K14" t="s">
        <v>73</v>
      </c>
      <c r="L14" t="s">
        <v>145</v>
      </c>
    </row>
    <row r="15" spans="1:12" ht="15.5">
      <c r="B15" s="20" t="s">
        <v>129</v>
      </c>
      <c r="C15" t="s">
        <v>147</v>
      </c>
      <c r="G15" t="s">
        <v>173</v>
      </c>
      <c r="H15" t="s">
        <v>26</v>
      </c>
      <c r="I15" t="s">
        <v>73</v>
      </c>
      <c r="J15" t="s">
        <v>73</v>
      </c>
      <c r="K15" t="s">
        <v>73</v>
      </c>
      <c r="L15" t="s">
        <v>145</v>
      </c>
    </row>
    <row r="16" spans="1:12" ht="15.5">
      <c r="B16" s="20" t="s">
        <v>129</v>
      </c>
      <c r="C16" t="s">
        <v>147</v>
      </c>
      <c r="G16" t="s">
        <v>174</v>
      </c>
      <c r="H16" t="s">
        <v>26</v>
      </c>
      <c r="I16" t="s">
        <v>73</v>
      </c>
      <c r="J16" t="s">
        <v>73</v>
      </c>
      <c r="K16" t="s">
        <v>73</v>
      </c>
      <c r="L16" t="s">
        <v>145</v>
      </c>
    </row>
    <row r="17" spans="2:12" ht="15.5">
      <c r="B17" s="20" t="s">
        <v>129</v>
      </c>
      <c r="C17" t="s">
        <v>147</v>
      </c>
      <c r="G17" t="s">
        <v>175</v>
      </c>
      <c r="H17" t="s">
        <v>26</v>
      </c>
      <c r="I17" t="s">
        <v>73</v>
      </c>
      <c r="J17" t="s">
        <v>73</v>
      </c>
      <c r="K17" t="s">
        <v>73</v>
      </c>
      <c r="L17" t="s">
        <v>145</v>
      </c>
    </row>
    <row r="18" spans="2:12" ht="15.5">
      <c r="B18" s="20" t="s">
        <v>129</v>
      </c>
      <c r="C18" t="s">
        <v>147</v>
      </c>
      <c r="G18" t="s">
        <v>176</v>
      </c>
      <c r="H18" t="s">
        <v>26</v>
      </c>
      <c r="I18" t="s">
        <v>73</v>
      </c>
      <c r="J18" t="s">
        <v>73</v>
      </c>
      <c r="K18" t="s">
        <v>73</v>
      </c>
      <c r="L18" t="s">
        <v>145</v>
      </c>
    </row>
    <row r="19" spans="2:12" ht="15.5">
      <c r="B19" s="20" t="s">
        <v>129</v>
      </c>
      <c r="C19" t="s">
        <v>147</v>
      </c>
      <c r="G19" t="s">
        <v>177</v>
      </c>
      <c r="H19" t="s">
        <v>26</v>
      </c>
      <c r="I19" t="s">
        <v>73</v>
      </c>
      <c r="J19" t="s">
        <v>73</v>
      </c>
      <c r="K19" t="s">
        <v>73</v>
      </c>
      <c r="L19" t="s">
        <v>145</v>
      </c>
    </row>
    <row r="20" spans="2:12" ht="15.5">
      <c r="B20" s="20" t="s">
        <v>129</v>
      </c>
      <c r="C20" t="s">
        <v>147</v>
      </c>
      <c r="G20" t="s">
        <v>178</v>
      </c>
      <c r="H20" t="s">
        <v>26</v>
      </c>
      <c r="I20" t="s">
        <v>73</v>
      </c>
      <c r="J20" t="s">
        <v>73</v>
      </c>
      <c r="K20" t="s">
        <v>73</v>
      </c>
      <c r="L20" t="s">
        <v>145</v>
      </c>
    </row>
    <row r="21" spans="2:12" ht="15.5">
      <c r="B21" s="20" t="s">
        <v>129</v>
      </c>
      <c r="C21" t="s">
        <v>147</v>
      </c>
      <c r="G21" t="s">
        <v>179</v>
      </c>
      <c r="H21" t="s">
        <v>26</v>
      </c>
      <c r="I21" t="s">
        <v>73</v>
      </c>
      <c r="J21" t="s">
        <v>73</v>
      </c>
      <c r="K21" t="s">
        <v>73</v>
      </c>
      <c r="L21" t="s">
        <v>145</v>
      </c>
    </row>
    <row r="22" spans="2:12" ht="15.5">
      <c r="B22" s="20" t="s">
        <v>129</v>
      </c>
      <c r="C22" t="s">
        <v>147</v>
      </c>
      <c r="G22" t="s">
        <v>180</v>
      </c>
      <c r="H22" t="s">
        <v>26</v>
      </c>
      <c r="I22" t="s">
        <v>73</v>
      </c>
      <c r="J22" t="s">
        <v>73</v>
      </c>
      <c r="K22" t="s">
        <v>73</v>
      </c>
      <c r="L22" t="s">
        <v>145</v>
      </c>
    </row>
    <row r="23" spans="2:12" ht="15.5">
      <c r="B23" s="20" t="s">
        <v>129</v>
      </c>
      <c r="C23" t="s">
        <v>147</v>
      </c>
      <c r="G23" t="s">
        <v>181</v>
      </c>
      <c r="H23" t="s">
        <v>26</v>
      </c>
      <c r="I23" t="s">
        <v>73</v>
      </c>
      <c r="J23" t="s">
        <v>73</v>
      </c>
      <c r="K23" t="s">
        <v>73</v>
      </c>
      <c r="L23" t="s">
        <v>145</v>
      </c>
    </row>
    <row r="24" spans="2:12" ht="15.5">
      <c r="B24" s="20" t="s">
        <v>129</v>
      </c>
      <c r="C24" t="s">
        <v>147</v>
      </c>
      <c r="G24" t="s">
        <v>182</v>
      </c>
      <c r="H24" t="s">
        <v>26</v>
      </c>
      <c r="I24" t="s">
        <v>73</v>
      </c>
      <c r="J24" t="s">
        <v>73</v>
      </c>
      <c r="K24" t="s">
        <v>73</v>
      </c>
      <c r="L24" t="s">
        <v>145</v>
      </c>
    </row>
    <row r="25" spans="2:12" ht="15.5">
      <c r="B25" s="20" t="s">
        <v>129</v>
      </c>
      <c r="C25" t="s">
        <v>147</v>
      </c>
      <c r="G25" t="s">
        <v>183</v>
      </c>
      <c r="H25" t="s">
        <v>26</v>
      </c>
      <c r="I25" t="s">
        <v>73</v>
      </c>
      <c r="J25" t="s">
        <v>73</v>
      </c>
      <c r="K25" t="s">
        <v>73</v>
      </c>
      <c r="L25" t="s">
        <v>145</v>
      </c>
    </row>
    <row r="26" spans="2:12" ht="15.5">
      <c r="B26" s="20" t="s">
        <v>129</v>
      </c>
      <c r="C26" t="s">
        <v>147</v>
      </c>
      <c r="G26" t="s">
        <v>184</v>
      </c>
      <c r="H26" t="s">
        <v>26</v>
      </c>
      <c r="I26" t="s">
        <v>73</v>
      </c>
      <c r="J26" t="s">
        <v>73</v>
      </c>
      <c r="K26" t="s">
        <v>73</v>
      </c>
      <c r="L26" t="s">
        <v>145</v>
      </c>
    </row>
    <row r="27" spans="2:12" ht="15.5">
      <c r="B27" s="20" t="s">
        <v>129</v>
      </c>
      <c r="C27" t="s">
        <v>147</v>
      </c>
      <c r="G27" t="s">
        <v>185</v>
      </c>
      <c r="H27" t="s">
        <v>26</v>
      </c>
      <c r="I27" t="s">
        <v>73</v>
      </c>
      <c r="J27" t="s">
        <v>73</v>
      </c>
      <c r="K27" t="s">
        <v>73</v>
      </c>
      <c r="L27" t="s">
        <v>145</v>
      </c>
    </row>
    <row r="28" spans="2:12" ht="15.5">
      <c r="B28" s="20" t="s">
        <v>129</v>
      </c>
      <c r="C28" t="s">
        <v>147</v>
      </c>
      <c r="G28" t="s">
        <v>186</v>
      </c>
      <c r="H28" t="s">
        <v>26</v>
      </c>
      <c r="I28" t="s">
        <v>73</v>
      </c>
      <c r="J28" t="s">
        <v>73</v>
      </c>
      <c r="K28" t="s">
        <v>73</v>
      </c>
      <c r="L28" t="s">
        <v>145</v>
      </c>
    </row>
    <row r="29" spans="2:12" ht="15.5">
      <c r="B29" s="20" t="s">
        <v>129</v>
      </c>
      <c r="C29" t="s">
        <v>147</v>
      </c>
      <c r="G29" t="s">
        <v>187</v>
      </c>
      <c r="H29" t="s">
        <v>26</v>
      </c>
      <c r="I29" t="s">
        <v>73</v>
      </c>
      <c r="J29" t="s">
        <v>73</v>
      </c>
      <c r="K29" t="s">
        <v>73</v>
      </c>
      <c r="L29" t="s">
        <v>145</v>
      </c>
    </row>
    <row r="30" spans="2:12" ht="15.5">
      <c r="B30" s="20" t="s">
        <v>129</v>
      </c>
      <c r="C30" t="s">
        <v>147</v>
      </c>
      <c r="G30" t="s">
        <v>188</v>
      </c>
      <c r="H30" t="s">
        <v>26</v>
      </c>
      <c r="I30" t="s">
        <v>73</v>
      </c>
      <c r="J30" t="s">
        <v>73</v>
      </c>
      <c r="K30" t="s">
        <v>73</v>
      </c>
      <c r="L30" t="s">
        <v>145</v>
      </c>
    </row>
    <row r="31" spans="2:12" ht="15.5">
      <c r="B31" s="20" t="s">
        <v>129</v>
      </c>
      <c r="C31" t="s">
        <v>147</v>
      </c>
      <c r="G31" t="s">
        <v>189</v>
      </c>
      <c r="H31" t="s">
        <v>26</v>
      </c>
      <c r="I31" t="s">
        <v>73</v>
      </c>
      <c r="J31" t="s">
        <v>73</v>
      </c>
      <c r="K31" t="s">
        <v>73</v>
      </c>
      <c r="L31" t="s">
        <v>145</v>
      </c>
    </row>
    <row r="32" spans="2:12" ht="15.5">
      <c r="B32" s="20" t="s">
        <v>129</v>
      </c>
      <c r="C32" t="s">
        <v>147</v>
      </c>
      <c r="G32" t="s">
        <v>190</v>
      </c>
      <c r="H32" t="s">
        <v>26</v>
      </c>
      <c r="I32" t="s">
        <v>73</v>
      </c>
      <c r="J32" t="s">
        <v>73</v>
      </c>
      <c r="K32" t="s">
        <v>73</v>
      </c>
      <c r="L32" t="s">
        <v>145</v>
      </c>
    </row>
    <row r="33" spans="2:12" ht="15.5">
      <c r="B33" s="20" t="s">
        <v>129</v>
      </c>
      <c r="C33" t="s">
        <v>147</v>
      </c>
      <c r="G33" t="s">
        <v>191</v>
      </c>
      <c r="H33" t="s">
        <v>26</v>
      </c>
      <c r="I33" t="s">
        <v>73</v>
      </c>
      <c r="J33" t="s">
        <v>73</v>
      </c>
      <c r="K33" t="s">
        <v>73</v>
      </c>
      <c r="L33" t="s">
        <v>145</v>
      </c>
    </row>
    <row r="34" spans="2:12" ht="15.5">
      <c r="B34" s="20" t="s">
        <v>129</v>
      </c>
      <c r="C34" t="s">
        <v>147</v>
      </c>
      <c r="G34" t="s">
        <v>192</v>
      </c>
      <c r="H34" t="s">
        <v>26</v>
      </c>
      <c r="I34" t="s">
        <v>73</v>
      </c>
      <c r="J34" t="s">
        <v>73</v>
      </c>
      <c r="K34" t="s">
        <v>73</v>
      </c>
      <c r="L34" t="s">
        <v>145</v>
      </c>
    </row>
    <row r="35" spans="2:12" ht="15.5">
      <c r="B35" s="20" t="s">
        <v>129</v>
      </c>
      <c r="C35" t="s">
        <v>147</v>
      </c>
      <c r="G35" t="s">
        <v>193</v>
      </c>
      <c r="H35" t="s">
        <v>26</v>
      </c>
      <c r="I35" t="s">
        <v>73</v>
      </c>
      <c r="J35" t="s">
        <v>73</v>
      </c>
      <c r="K35" t="s">
        <v>73</v>
      </c>
      <c r="L35" t="s">
        <v>145</v>
      </c>
    </row>
    <row r="36" spans="2:12" ht="15.5">
      <c r="B36" s="20" t="s">
        <v>129</v>
      </c>
      <c r="C36" t="s">
        <v>147</v>
      </c>
      <c r="G36" t="s">
        <v>194</v>
      </c>
      <c r="H36" t="s">
        <v>26</v>
      </c>
      <c r="I36" t="s">
        <v>73</v>
      </c>
      <c r="J36" t="s">
        <v>73</v>
      </c>
      <c r="K36" t="s">
        <v>73</v>
      </c>
      <c r="L36" t="s">
        <v>145</v>
      </c>
    </row>
    <row r="37" spans="2:12" ht="15.5">
      <c r="B37" s="20" t="s">
        <v>129</v>
      </c>
      <c r="C37" t="s">
        <v>147</v>
      </c>
      <c r="G37" t="s">
        <v>195</v>
      </c>
      <c r="H37" t="s">
        <v>26</v>
      </c>
      <c r="I37" t="s">
        <v>73</v>
      </c>
      <c r="J37" t="s">
        <v>73</v>
      </c>
      <c r="K37" t="s">
        <v>73</v>
      </c>
      <c r="L37" t="s">
        <v>145</v>
      </c>
    </row>
    <row r="38" spans="2:12" ht="15.5">
      <c r="B38" s="20" t="s">
        <v>129</v>
      </c>
      <c r="C38" t="s">
        <v>147</v>
      </c>
      <c r="G38" t="s">
        <v>196</v>
      </c>
      <c r="H38" t="s">
        <v>26</v>
      </c>
      <c r="I38" t="s">
        <v>73</v>
      </c>
      <c r="J38" t="s">
        <v>73</v>
      </c>
      <c r="K38" t="s">
        <v>73</v>
      </c>
      <c r="L38" t="s">
        <v>145</v>
      </c>
    </row>
    <row r="39" spans="2:12" ht="15.5">
      <c r="B39" s="20" t="s">
        <v>129</v>
      </c>
      <c r="C39" t="s">
        <v>147</v>
      </c>
      <c r="G39" t="s">
        <v>197</v>
      </c>
      <c r="H39" t="s">
        <v>26</v>
      </c>
      <c r="I39" t="s">
        <v>73</v>
      </c>
      <c r="J39" t="s">
        <v>73</v>
      </c>
      <c r="K39" t="s">
        <v>73</v>
      </c>
      <c r="L39" t="s">
        <v>145</v>
      </c>
    </row>
    <row r="40" spans="2:12" ht="15.5">
      <c r="B40" s="20" t="s">
        <v>129</v>
      </c>
      <c r="C40" t="s">
        <v>147</v>
      </c>
      <c r="G40" t="s">
        <v>198</v>
      </c>
      <c r="H40" t="s">
        <v>26</v>
      </c>
      <c r="I40" t="s">
        <v>73</v>
      </c>
      <c r="J40" t="s">
        <v>73</v>
      </c>
      <c r="K40" t="s">
        <v>73</v>
      </c>
      <c r="L40" t="s">
        <v>145</v>
      </c>
    </row>
    <row r="41" spans="2:12" ht="15.5">
      <c r="B41" s="20" t="s">
        <v>129</v>
      </c>
      <c r="C41" t="s">
        <v>147</v>
      </c>
      <c r="G41" t="s">
        <v>199</v>
      </c>
      <c r="H41" t="s">
        <v>26</v>
      </c>
      <c r="I41" t="s">
        <v>73</v>
      </c>
      <c r="J41" t="s">
        <v>73</v>
      </c>
      <c r="K41" t="s">
        <v>73</v>
      </c>
      <c r="L41" t="s">
        <v>145</v>
      </c>
    </row>
    <row r="42" spans="2:12" ht="15.5">
      <c r="B42" s="20" t="s">
        <v>129</v>
      </c>
      <c r="C42" t="s">
        <v>147</v>
      </c>
      <c r="G42" t="s">
        <v>200</v>
      </c>
      <c r="H42" t="s">
        <v>26</v>
      </c>
      <c r="I42" t="s">
        <v>73</v>
      </c>
      <c r="J42" t="s">
        <v>73</v>
      </c>
      <c r="K42" t="s">
        <v>73</v>
      </c>
      <c r="L42" t="s">
        <v>145</v>
      </c>
    </row>
    <row r="43" spans="2:12" ht="15.5">
      <c r="B43" s="20" t="s">
        <v>129</v>
      </c>
      <c r="C43" t="s">
        <v>147</v>
      </c>
      <c r="G43" t="s">
        <v>201</v>
      </c>
      <c r="H43" t="s">
        <v>26</v>
      </c>
      <c r="I43" t="s">
        <v>73</v>
      </c>
      <c r="J43" t="s">
        <v>73</v>
      </c>
      <c r="K43" t="s">
        <v>73</v>
      </c>
      <c r="L43" t="s">
        <v>145</v>
      </c>
    </row>
    <row r="44" spans="2:12" ht="15.5">
      <c r="B44" s="20" t="s">
        <v>129</v>
      </c>
      <c r="C44" t="s">
        <v>147</v>
      </c>
      <c r="G44" t="s">
        <v>202</v>
      </c>
      <c r="H44" t="s">
        <v>26</v>
      </c>
      <c r="I44" t="s">
        <v>73</v>
      </c>
      <c r="J44" t="s">
        <v>73</v>
      </c>
      <c r="K44" t="s">
        <v>73</v>
      </c>
      <c r="L44" t="s">
        <v>145</v>
      </c>
    </row>
    <row r="45" spans="2:12" ht="15.5">
      <c r="B45" s="20" t="s">
        <v>129</v>
      </c>
      <c r="C45" t="s">
        <v>147</v>
      </c>
      <c r="G45" t="s">
        <v>203</v>
      </c>
      <c r="H45" t="s">
        <v>26</v>
      </c>
      <c r="I45" t="s">
        <v>73</v>
      </c>
      <c r="J45" t="s">
        <v>73</v>
      </c>
      <c r="K45" t="s">
        <v>73</v>
      </c>
      <c r="L45" t="s">
        <v>145</v>
      </c>
    </row>
    <row r="46" spans="2:12" ht="15.5">
      <c r="B46" s="20" t="s">
        <v>129</v>
      </c>
      <c r="C46" t="s">
        <v>147</v>
      </c>
      <c r="G46" t="s">
        <v>204</v>
      </c>
      <c r="H46" t="s">
        <v>26</v>
      </c>
      <c r="I46" t="s">
        <v>73</v>
      </c>
      <c r="J46" t="s">
        <v>73</v>
      </c>
      <c r="K46" t="s">
        <v>73</v>
      </c>
      <c r="L46" t="s">
        <v>145</v>
      </c>
    </row>
    <row r="47" spans="2:12" ht="15.5">
      <c r="B47" s="20" t="s">
        <v>129</v>
      </c>
      <c r="C47" t="s">
        <v>147</v>
      </c>
      <c r="G47" t="s">
        <v>205</v>
      </c>
      <c r="H47" t="s">
        <v>26</v>
      </c>
      <c r="I47" t="s">
        <v>73</v>
      </c>
      <c r="J47" t="s">
        <v>73</v>
      </c>
      <c r="K47" t="s">
        <v>73</v>
      </c>
      <c r="L47" t="s">
        <v>145</v>
      </c>
    </row>
    <row r="48" spans="2:12" ht="15.5">
      <c r="B48" s="20" t="s">
        <v>129</v>
      </c>
      <c r="C48" t="s">
        <v>147</v>
      </c>
      <c r="G48" t="s">
        <v>206</v>
      </c>
      <c r="H48" t="s">
        <v>26</v>
      </c>
      <c r="I48" t="s">
        <v>73</v>
      </c>
      <c r="J48" t="s">
        <v>73</v>
      </c>
      <c r="K48" t="s">
        <v>73</v>
      </c>
      <c r="L48" t="s">
        <v>145</v>
      </c>
    </row>
    <row r="49" spans="2:12" ht="15.5">
      <c r="B49" s="20" t="s">
        <v>129</v>
      </c>
      <c r="C49" t="s">
        <v>147</v>
      </c>
      <c r="G49" t="s">
        <v>207</v>
      </c>
      <c r="H49" t="s">
        <v>26</v>
      </c>
      <c r="I49" t="s">
        <v>73</v>
      </c>
      <c r="J49" t="s">
        <v>73</v>
      </c>
      <c r="K49" t="s">
        <v>73</v>
      </c>
      <c r="L49" t="s">
        <v>145</v>
      </c>
    </row>
    <row r="50" spans="2:12" ht="15.5">
      <c r="B50" s="20" t="s">
        <v>129</v>
      </c>
      <c r="C50" t="s">
        <v>147</v>
      </c>
      <c r="G50" t="s">
        <v>208</v>
      </c>
      <c r="H50" t="s">
        <v>26</v>
      </c>
      <c r="I50" t="s">
        <v>73</v>
      </c>
      <c r="J50" t="s">
        <v>73</v>
      </c>
      <c r="K50" t="s">
        <v>73</v>
      </c>
      <c r="L50" t="s">
        <v>145</v>
      </c>
    </row>
    <row r="51" spans="2:12" ht="15.5">
      <c r="B51" s="20" t="s">
        <v>129</v>
      </c>
      <c r="C51" t="s">
        <v>147</v>
      </c>
      <c r="G51" t="s">
        <v>209</v>
      </c>
      <c r="H51" t="s">
        <v>26</v>
      </c>
      <c r="I51" t="s">
        <v>73</v>
      </c>
      <c r="J51" t="s">
        <v>73</v>
      </c>
      <c r="K51" t="s">
        <v>73</v>
      </c>
      <c r="L51" t="s">
        <v>145</v>
      </c>
    </row>
    <row r="52" spans="2:12" ht="15.5">
      <c r="B52" s="20" t="s">
        <v>129</v>
      </c>
      <c r="C52" t="s">
        <v>147</v>
      </c>
      <c r="G52" t="s">
        <v>210</v>
      </c>
      <c r="H52" t="s">
        <v>26</v>
      </c>
      <c r="I52" t="s">
        <v>73</v>
      </c>
      <c r="J52" t="s">
        <v>73</v>
      </c>
      <c r="K52" t="s">
        <v>73</v>
      </c>
      <c r="L52" t="s">
        <v>145</v>
      </c>
    </row>
    <row r="53" spans="2:12" ht="15.5">
      <c r="B53" s="20" t="s">
        <v>129</v>
      </c>
      <c r="C53" t="s">
        <v>147</v>
      </c>
      <c r="G53" t="s">
        <v>211</v>
      </c>
      <c r="H53" t="s">
        <v>26</v>
      </c>
      <c r="I53" t="s">
        <v>73</v>
      </c>
      <c r="J53" t="s">
        <v>73</v>
      </c>
      <c r="K53" t="s">
        <v>73</v>
      </c>
      <c r="L53" t="s">
        <v>145</v>
      </c>
    </row>
    <row r="54" spans="2:12" ht="15.5">
      <c r="B54" s="20" t="s">
        <v>129</v>
      </c>
      <c r="C54" t="s">
        <v>147</v>
      </c>
      <c r="G54" t="s">
        <v>212</v>
      </c>
      <c r="H54" t="s">
        <v>26</v>
      </c>
      <c r="I54" t="s">
        <v>73</v>
      </c>
      <c r="J54" t="s">
        <v>73</v>
      </c>
      <c r="K54" t="s">
        <v>73</v>
      </c>
      <c r="L54" t="s">
        <v>145</v>
      </c>
    </row>
    <row r="55" spans="2:12" ht="15.5">
      <c r="B55" s="20" t="s">
        <v>129</v>
      </c>
      <c r="C55" t="s">
        <v>147</v>
      </c>
      <c r="G55" t="s">
        <v>213</v>
      </c>
      <c r="H55" t="s">
        <v>26</v>
      </c>
      <c r="I55" t="s">
        <v>73</v>
      </c>
      <c r="J55" t="s">
        <v>73</v>
      </c>
      <c r="K55" t="s">
        <v>73</v>
      </c>
      <c r="L55" t="s">
        <v>145</v>
      </c>
    </row>
    <row r="56" spans="2:12" ht="15.5">
      <c r="B56" s="20" t="s">
        <v>129</v>
      </c>
      <c r="C56" t="s">
        <v>147</v>
      </c>
      <c r="G56" t="s">
        <v>214</v>
      </c>
      <c r="H56" t="s">
        <v>26</v>
      </c>
      <c r="I56" t="s">
        <v>73</v>
      </c>
      <c r="J56" t="s">
        <v>73</v>
      </c>
      <c r="K56" t="s">
        <v>73</v>
      </c>
      <c r="L56" t="s">
        <v>145</v>
      </c>
    </row>
    <row r="57" spans="2:12" ht="15.5">
      <c r="B57" s="20" t="s">
        <v>129</v>
      </c>
      <c r="C57" t="s">
        <v>147</v>
      </c>
      <c r="G57" t="s">
        <v>215</v>
      </c>
      <c r="H57" t="s">
        <v>26</v>
      </c>
      <c r="I57" t="s">
        <v>73</v>
      </c>
      <c r="J57" t="s">
        <v>73</v>
      </c>
      <c r="K57" t="s">
        <v>73</v>
      </c>
      <c r="L57" t="s">
        <v>145</v>
      </c>
    </row>
    <row r="58" spans="2:12" ht="15.5">
      <c r="B58" s="20" t="s">
        <v>129</v>
      </c>
      <c r="C58" t="s">
        <v>147</v>
      </c>
      <c r="G58" t="s">
        <v>216</v>
      </c>
      <c r="H58" t="s">
        <v>26</v>
      </c>
      <c r="I58" t="s">
        <v>73</v>
      </c>
      <c r="J58" t="s">
        <v>73</v>
      </c>
      <c r="K58" t="s">
        <v>73</v>
      </c>
      <c r="L58" t="s">
        <v>145</v>
      </c>
    </row>
    <row r="59" spans="2:12" ht="15.5">
      <c r="B59" s="20" t="s">
        <v>129</v>
      </c>
      <c r="C59" t="s">
        <v>147</v>
      </c>
      <c r="G59" t="s">
        <v>217</v>
      </c>
      <c r="H59" t="s">
        <v>26</v>
      </c>
      <c r="I59" t="s">
        <v>73</v>
      </c>
      <c r="J59" t="s">
        <v>73</v>
      </c>
      <c r="K59" t="s">
        <v>73</v>
      </c>
      <c r="L59" t="s">
        <v>145</v>
      </c>
    </row>
    <row r="60" spans="2:12" ht="15.5">
      <c r="B60" s="20" t="s">
        <v>129</v>
      </c>
      <c r="C60" t="s">
        <v>147</v>
      </c>
      <c r="G60" t="s">
        <v>218</v>
      </c>
      <c r="H60" t="s">
        <v>26</v>
      </c>
      <c r="I60" t="s">
        <v>73</v>
      </c>
      <c r="J60" t="s">
        <v>73</v>
      </c>
      <c r="K60" t="s">
        <v>73</v>
      </c>
      <c r="L60" t="s">
        <v>145</v>
      </c>
    </row>
    <row r="61" spans="2:12" ht="15.5">
      <c r="B61" s="20" t="s">
        <v>129</v>
      </c>
      <c r="C61" t="s">
        <v>147</v>
      </c>
      <c r="G61" t="s">
        <v>219</v>
      </c>
      <c r="H61" t="s">
        <v>26</v>
      </c>
      <c r="I61" t="s">
        <v>73</v>
      </c>
      <c r="J61" t="s">
        <v>73</v>
      </c>
      <c r="K61" t="s">
        <v>73</v>
      </c>
      <c r="L61" t="s">
        <v>145</v>
      </c>
    </row>
    <row r="62" spans="2:12" ht="15.5">
      <c r="B62" s="20" t="s">
        <v>129</v>
      </c>
      <c r="C62" t="s">
        <v>147</v>
      </c>
      <c r="G62" t="s">
        <v>220</v>
      </c>
      <c r="H62" t="s">
        <v>26</v>
      </c>
      <c r="I62" t="s">
        <v>73</v>
      </c>
      <c r="J62" t="s">
        <v>73</v>
      </c>
      <c r="K62" t="s">
        <v>73</v>
      </c>
      <c r="L62" t="s">
        <v>145</v>
      </c>
    </row>
    <row r="63" spans="2:12" ht="15.5">
      <c r="B63" s="20" t="s">
        <v>129</v>
      </c>
      <c r="C63" t="s">
        <v>147</v>
      </c>
      <c r="G63" t="s">
        <v>221</v>
      </c>
      <c r="H63" t="s">
        <v>26</v>
      </c>
      <c r="I63" t="s">
        <v>73</v>
      </c>
      <c r="J63" t="s">
        <v>73</v>
      </c>
      <c r="K63" t="s">
        <v>73</v>
      </c>
      <c r="L63" t="s">
        <v>145</v>
      </c>
    </row>
    <row r="64" spans="2:12" ht="15.5">
      <c r="B64" s="20" t="s">
        <v>129</v>
      </c>
      <c r="C64" t="s">
        <v>147</v>
      </c>
      <c r="G64" t="s">
        <v>222</v>
      </c>
      <c r="H64" t="s">
        <v>26</v>
      </c>
      <c r="I64" t="s">
        <v>73</v>
      </c>
      <c r="J64" t="s">
        <v>73</v>
      </c>
      <c r="K64" t="s">
        <v>73</v>
      </c>
      <c r="L64" t="s">
        <v>145</v>
      </c>
    </row>
    <row r="65" spans="2:12" ht="15.5">
      <c r="B65" s="20" t="s">
        <v>129</v>
      </c>
      <c r="C65" t="s">
        <v>147</v>
      </c>
      <c r="G65" t="s">
        <v>223</v>
      </c>
      <c r="H65" t="s">
        <v>26</v>
      </c>
      <c r="I65" t="s">
        <v>73</v>
      </c>
      <c r="J65" t="s">
        <v>73</v>
      </c>
      <c r="K65" t="s">
        <v>73</v>
      </c>
      <c r="L65" t="s">
        <v>145</v>
      </c>
    </row>
    <row r="66" spans="2:12" ht="15.5">
      <c r="B66" s="20" t="s">
        <v>129</v>
      </c>
      <c r="C66" t="s">
        <v>147</v>
      </c>
      <c r="G66" t="s">
        <v>224</v>
      </c>
      <c r="H66" t="s">
        <v>26</v>
      </c>
      <c r="I66" t="s">
        <v>73</v>
      </c>
      <c r="J66" t="s">
        <v>73</v>
      </c>
      <c r="K66" t="s">
        <v>73</v>
      </c>
      <c r="L66" t="s">
        <v>145</v>
      </c>
    </row>
    <row r="67" spans="2:12" ht="15.5">
      <c r="B67" s="20" t="s">
        <v>129</v>
      </c>
      <c r="C67" t="s">
        <v>147</v>
      </c>
      <c r="G67" t="s">
        <v>225</v>
      </c>
      <c r="H67" t="s">
        <v>26</v>
      </c>
      <c r="I67" t="s">
        <v>73</v>
      </c>
      <c r="J67" t="s">
        <v>73</v>
      </c>
      <c r="K67" t="s">
        <v>73</v>
      </c>
      <c r="L67" t="s">
        <v>145</v>
      </c>
    </row>
    <row r="68" spans="2:12" ht="15.5">
      <c r="B68" s="20" t="s">
        <v>129</v>
      </c>
      <c r="C68" t="s">
        <v>147</v>
      </c>
      <c r="G68" t="s">
        <v>226</v>
      </c>
      <c r="H68" t="s">
        <v>26</v>
      </c>
      <c r="I68" t="s">
        <v>73</v>
      </c>
      <c r="J68" t="s">
        <v>73</v>
      </c>
      <c r="K68" t="s">
        <v>73</v>
      </c>
      <c r="L68" t="s">
        <v>145</v>
      </c>
    </row>
    <row r="69" spans="2:12" ht="15.5">
      <c r="B69" s="20" t="s">
        <v>129</v>
      </c>
      <c r="C69" t="s">
        <v>147</v>
      </c>
      <c r="G69" t="s">
        <v>227</v>
      </c>
      <c r="H69" t="s">
        <v>26</v>
      </c>
      <c r="I69" t="s">
        <v>73</v>
      </c>
      <c r="J69" t="s">
        <v>73</v>
      </c>
      <c r="K69" t="s">
        <v>73</v>
      </c>
      <c r="L69" t="s">
        <v>145</v>
      </c>
    </row>
    <row r="70" spans="2:12" ht="15.5">
      <c r="B70" s="20" t="s">
        <v>129</v>
      </c>
      <c r="C70" t="s">
        <v>147</v>
      </c>
      <c r="G70" t="s">
        <v>228</v>
      </c>
      <c r="H70" t="s">
        <v>26</v>
      </c>
      <c r="I70" t="s">
        <v>73</v>
      </c>
      <c r="J70" t="s">
        <v>73</v>
      </c>
      <c r="K70" t="s">
        <v>73</v>
      </c>
      <c r="L70" t="s">
        <v>145</v>
      </c>
    </row>
    <row r="71" spans="2:12" ht="15.5">
      <c r="B71" s="20" t="s">
        <v>129</v>
      </c>
      <c r="C71" t="s">
        <v>147</v>
      </c>
      <c r="G71" t="s">
        <v>229</v>
      </c>
      <c r="H71" t="s">
        <v>26</v>
      </c>
      <c r="I71" t="s">
        <v>73</v>
      </c>
      <c r="J71" t="s">
        <v>73</v>
      </c>
      <c r="K71" t="s">
        <v>73</v>
      </c>
      <c r="L71" t="s">
        <v>145</v>
      </c>
    </row>
    <row r="72" spans="2:12" ht="15.5">
      <c r="B72" s="20" t="s">
        <v>129</v>
      </c>
      <c r="C72" t="s">
        <v>147</v>
      </c>
      <c r="G72" t="s">
        <v>230</v>
      </c>
      <c r="H72" t="s">
        <v>26</v>
      </c>
      <c r="I72" t="s">
        <v>73</v>
      </c>
      <c r="J72" t="s">
        <v>73</v>
      </c>
      <c r="K72" t="s">
        <v>73</v>
      </c>
      <c r="L72" t="s">
        <v>145</v>
      </c>
    </row>
    <row r="73" spans="2:12" ht="15.5">
      <c r="B73" s="20" t="s">
        <v>129</v>
      </c>
      <c r="C73" t="s">
        <v>147</v>
      </c>
      <c r="G73" t="s">
        <v>231</v>
      </c>
      <c r="H73" t="s">
        <v>26</v>
      </c>
      <c r="I73" t="s">
        <v>73</v>
      </c>
      <c r="J73" t="s">
        <v>73</v>
      </c>
      <c r="K73" t="s">
        <v>73</v>
      </c>
      <c r="L73" t="s">
        <v>145</v>
      </c>
    </row>
    <row r="74" spans="2:12" ht="15.5">
      <c r="B74" s="20" t="s">
        <v>129</v>
      </c>
      <c r="C74" t="s">
        <v>147</v>
      </c>
      <c r="G74" t="s">
        <v>232</v>
      </c>
      <c r="H74" t="s">
        <v>26</v>
      </c>
      <c r="I74" t="s">
        <v>73</v>
      </c>
      <c r="J74" t="s">
        <v>73</v>
      </c>
      <c r="K74" t="s">
        <v>73</v>
      </c>
      <c r="L74" t="s">
        <v>145</v>
      </c>
    </row>
    <row r="75" spans="2:12" ht="15.5">
      <c r="B75" s="20" t="s">
        <v>129</v>
      </c>
      <c r="C75" t="s">
        <v>147</v>
      </c>
      <c r="G75" t="s">
        <v>233</v>
      </c>
      <c r="H75" t="s">
        <v>26</v>
      </c>
      <c r="I75" t="s">
        <v>73</v>
      </c>
      <c r="J75" t="s">
        <v>73</v>
      </c>
      <c r="K75" t="s">
        <v>73</v>
      </c>
      <c r="L75" t="s">
        <v>145</v>
      </c>
    </row>
    <row r="76" spans="2:12" ht="15.5">
      <c r="B76" s="20" t="s">
        <v>129</v>
      </c>
      <c r="C76" t="s">
        <v>147</v>
      </c>
      <c r="G76" t="s">
        <v>234</v>
      </c>
      <c r="H76" t="s">
        <v>26</v>
      </c>
      <c r="I76" t="s">
        <v>73</v>
      </c>
      <c r="J76" t="s">
        <v>73</v>
      </c>
      <c r="K76" t="s">
        <v>73</v>
      </c>
      <c r="L76" t="s">
        <v>145</v>
      </c>
    </row>
    <row r="77" spans="2:12" ht="15.5">
      <c r="B77" s="20" t="s">
        <v>129</v>
      </c>
      <c r="C77" t="s">
        <v>147</v>
      </c>
      <c r="G77" t="s">
        <v>235</v>
      </c>
      <c r="H77" t="s">
        <v>26</v>
      </c>
      <c r="I77" t="s">
        <v>73</v>
      </c>
      <c r="J77" t="s">
        <v>73</v>
      </c>
      <c r="K77" t="s">
        <v>73</v>
      </c>
      <c r="L77" t="s">
        <v>145</v>
      </c>
    </row>
    <row r="78" spans="2:12" ht="15.5">
      <c r="B78" s="20" t="s">
        <v>129</v>
      </c>
      <c r="C78" t="s">
        <v>147</v>
      </c>
      <c r="G78" t="s">
        <v>236</v>
      </c>
      <c r="H78" t="s">
        <v>26</v>
      </c>
      <c r="I78" t="s">
        <v>73</v>
      </c>
      <c r="J78" t="s">
        <v>73</v>
      </c>
      <c r="K78" t="s">
        <v>73</v>
      </c>
      <c r="L78" t="s">
        <v>145</v>
      </c>
    </row>
    <row r="79" spans="2:12" ht="15.5">
      <c r="B79" s="20" t="s">
        <v>129</v>
      </c>
      <c r="C79" t="s">
        <v>147</v>
      </c>
      <c r="G79" t="s">
        <v>237</v>
      </c>
      <c r="H79" t="s">
        <v>26</v>
      </c>
      <c r="I79" t="s">
        <v>73</v>
      </c>
      <c r="J79" t="s">
        <v>73</v>
      </c>
      <c r="K79" t="s">
        <v>73</v>
      </c>
      <c r="L79" t="s">
        <v>145</v>
      </c>
    </row>
    <row r="80" spans="2:12" ht="15.5">
      <c r="B80" s="20" t="s">
        <v>129</v>
      </c>
      <c r="C80" t="s">
        <v>147</v>
      </c>
      <c r="G80" t="s">
        <v>238</v>
      </c>
      <c r="H80" t="s">
        <v>26</v>
      </c>
      <c r="I80" t="s">
        <v>73</v>
      </c>
      <c r="J80" t="s">
        <v>73</v>
      </c>
      <c r="K80" t="s">
        <v>73</v>
      </c>
      <c r="L80" t="s">
        <v>145</v>
      </c>
    </row>
    <row r="81" spans="2:12" ht="15.5">
      <c r="B81" s="20" t="s">
        <v>129</v>
      </c>
      <c r="C81" t="s">
        <v>147</v>
      </c>
      <c r="G81" t="s">
        <v>239</v>
      </c>
      <c r="H81" t="s">
        <v>26</v>
      </c>
      <c r="I81" t="s">
        <v>73</v>
      </c>
      <c r="J81" t="s">
        <v>73</v>
      </c>
      <c r="K81" t="s">
        <v>73</v>
      </c>
      <c r="L81" t="s">
        <v>145</v>
      </c>
    </row>
    <row r="82" spans="2:12" ht="15.5">
      <c r="B82" s="20" t="s">
        <v>129</v>
      </c>
      <c r="C82" t="s">
        <v>147</v>
      </c>
      <c r="G82" t="s">
        <v>240</v>
      </c>
      <c r="H82" t="s">
        <v>26</v>
      </c>
      <c r="I82" t="s">
        <v>73</v>
      </c>
      <c r="J82" t="s">
        <v>73</v>
      </c>
      <c r="K82" t="s">
        <v>73</v>
      </c>
      <c r="L82" t="s">
        <v>145</v>
      </c>
    </row>
    <row r="83" spans="2:12" ht="15.5">
      <c r="B83" s="20" t="s">
        <v>129</v>
      </c>
      <c r="C83" t="s">
        <v>147</v>
      </c>
      <c r="G83" t="s">
        <v>241</v>
      </c>
      <c r="H83" t="s">
        <v>26</v>
      </c>
      <c r="I83" t="s">
        <v>73</v>
      </c>
      <c r="J83" t="s">
        <v>73</v>
      </c>
      <c r="K83" t="s">
        <v>73</v>
      </c>
      <c r="L83" t="s">
        <v>145</v>
      </c>
    </row>
    <row r="84" spans="2:12" ht="15.5">
      <c r="B84" s="20" t="s">
        <v>129</v>
      </c>
      <c r="C84" t="s">
        <v>147</v>
      </c>
      <c r="G84" t="s">
        <v>242</v>
      </c>
      <c r="H84" t="s">
        <v>26</v>
      </c>
      <c r="I84" t="s">
        <v>73</v>
      </c>
      <c r="J84" t="s">
        <v>73</v>
      </c>
      <c r="K84" t="s">
        <v>73</v>
      </c>
      <c r="L84" t="s">
        <v>145</v>
      </c>
    </row>
    <row r="85" spans="2:12" ht="15.5">
      <c r="B85" s="20" t="s">
        <v>129</v>
      </c>
      <c r="C85" t="s">
        <v>147</v>
      </c>
      <c r="G85" t="s">
        <v>243</v>
      </c>
      <c r="H85" t="s">
        <v>26</v>
      </c>
      <c r="I85" t="s">
        <v>73</v>
      </c>
      <c r="J85" t="s">
        <v>73</v>
      </c>
      <c r="K85" t="s">
        <v>73</v>
      </c>
      <c r="L85" t="s">
        <v>145</v>
      </c>
    </row>
    <row r="86" spans="2:12" ht="15.5">
      <c r="B86" s="20" t="s">
        <v>129</v>
      </c>
      <c r="C86" t="s">
        <v>147</v>
      </c>
      <c r="G86" t="s">
        <v>244</v>
      </c>
      <c r="H86" t="s">
        <v>26</v>
      </c>
      <c r="I86" t="s">
        <v>73</v>
      </c>
      <c r="J86" t="s">
        <v>73</v>
      </c>
      <c r="K86" t="s">
        <v>73</v>
      </c>
      <c r="L86" t="s">
        <v>145</v>
      </c>
    </row>
    <row r="87" spans="2:12" ht="15.5">
      <c r="B87" s="20" t="s">
        <v>129</v>
      </c>
      <c r="C87" t="s">
        <v>147</v>
      </c>
      <c r="G87" t="s">
        <v>245</v>
      </c>
      <c r="H87" t="s">
        <v>26</v>
      </c>
      <c r="I87" t="s">
        <v>73</v>
      </c>
      <c r="J87" t="s">
        <v>73</v>
      </c>
      <c r="K87" t="s">
        <v>73</v>
      </c>
      <c r="L87" t="s">
        <v>145</v>
      </c>
    </row>
    <row r="88" spans="2:12" ht="15.5">
      <c r="B88" s="20" t="s">
        <v>129</v>
      </c>
      <c r="C88" t="s">
        <v>147</v>
      </c>
      <c r="G88" t="s">
        <v>246</v>
      </c>
      <c r="H88" t="s">
        <v>26</v>
      </c>
      <c r="I88" t="s">
        <v>73</v>
      </c>
      <c r="J88" t="s">
        <v>73</v>
      </c>
      <c r="K88" t="s">
        <v>73</v>
      </c>
      <c r="L88" t="s">
        <v>145</v>
      </c>
    </row>
    <row r="89" spans="2:12" ht="15.5">
      <c r="B89" s="20" t="s">
        <v>129</v>
      </c>
      <c r="C89" t="s">
        <v>147</v>
      </c>
      <c r="G89" t="s">
        <v>247</v>
      </c>
      <c r="H89" t="s">
        <v>26</v>
      </c>
      <c r="I89" t="s">
        <v>73</v>
      </c>
      <c r="J89" t="s">
        <v>73</v>
      </c>
      <c r="K89" t="s">
        <v>73</v>
      </c>
      <c r="L89" t="s">
        <v>145</v>
      </c>
    </row>
    <row r="90" spans="2:12" ht="15.5">
      <c r="B90" s="20" t="s">
        <v>129</v>
      </c>
      <c r="C90" t="s">
        <v>147</v>
      </c>
      <c r="G90" t="s">
        <v>248</v>
      </c>
      <c r="H90" t="s">
        <v>26</v>
      </c>
      <c r="I90" t="s">
        <v>73</v>
      </c>
      <c r="J90" t="s">
        <v>73</v>
      </c>
      <c r="K90" t="s">
        <v>73</v>
      </c>
      <c r="L90" t="s">
        <v>145</v>
      </c>
    </row>
    <row r="91" spans="2:12" ht="15.5">
      <c r="B91" s="20" t="s">
        <v>129</v>
      </c>
      <c r="C91" t="s">
        <v>147</v>
      </c>
      <c r="G91" t="s">
        <v>249</v>
      </c>
      <c r="H91" t="s">
        <v>26</v>
      </c>
      <c r="I91" t="s">
        <v>73</v>
      </c>
      <c r="J91" t="s">
        <v>73</v>
      </c>
      <c r="K91" t="s">
        <v>73</v>
      </c>
      <c r="L91" t="s">
        <v>145</v>
      </c>
    </row>
    <row r="92" spans="2:12" ht="15.5">
      <c r="B92" s="20" t="s">
        <v>129</v>
      </c>
      <c r="C92" t="s">
        <v>147</v>
      </c>
      <c r="G92" t="s">
        <v>250</v>
      </c>
      <c r="H92" t="s">
        <v>26</v>
      </c>
      <c r="I92" t="s">
        <v>73</v>
      </c>
      <c r="J92" t="s">
        <v>73</v>
      </c>
      <c r="K92" t="s">
        <v>73</v>
      </c>
      <c r="L92" t="s">
        <v>145</v>
      </c>
    </row>
    <row r="93" spans="2:12" ht="15.5">
      <c r="B93" s="20" t="s">
        <v>129</v>
      </c>
      <c r="C93" t="s">
        <v>147</v>
      </c>
      <c r="G93" t="s">
        <v>251</v>
      </c>
      <c r="H93" t="s">
        <v>26</v>
      </c>
      <c r="I93" t="s">
        <v>73</v>
      </c>
      <c r="J93" t="s">
        <v>73</v>
      </c>
      <c r="K93" t="s">
        <v>73</v>
      </c>
      <c r="L93" t="s">
        <v>145</v>
      </c>
    </row>
    <row r="94" spans="2:12" ht="15.5">
      <c r="B94" s="20" t="s">
        <v>129</v>
      </c>
      <c r="C94" t="s">
        <v>147</v>
      </c>
      <c r="G94" t="s">
        <v>252</v>
      </c>
      <c r="H94" t="s">
        <v>26</v>
      </c>
      <c r="I94" t="s">
        <v>73</v>
      </c>
      <c r="J94" t="s">
        <v>73</v>
      </c>
      <c r="K94" t="s">
        <v>73</v>
      </c>
      <c r="L94" t="s">
        <v>145</v>
      </c>
    </row>
    <row r="95" spans="2:12" ht="15.5">
      <c r="B95" s="20" t="s">
        <v>129</v>
      </c>
      <c r="C95" t="s">
        <v>147</v>
      </c>
      <c r="G95" t="s">
        <v>253</v>
      </c>
      <c r="H95" t="s">
        <v>26</v>
      </c>
      <c r="I95" t="s">
        <v>73</v>
      </c>
      <c r="J95" t="s">
        <v>73</v>
      </c>
      <c r="K95" t="s">
        <v>73</v>
      </c>
      <c r="L95" t="s">
        <v>145</v>
      </c>
    </row>
    <row r="96" spans="2:12" ht="15.5">
      <c r="B96" s="20" t="s">
        <v>129</v>
      </c>
      <c r="C96" t="s">
        <v>147</v>
      </c>
      <c r="G96" t="s">
        <v>254</v>
      </c>
      <c r="H96" t="s">
        <v>26</v>
      </c>
      <c r="I96" t="s">
        <v>73</v>
      </c>
      <c r="J96" t="s">
        <v>73</v>
      </c>
      <c r="K96" t="s">
        <v>73</v>
      </c>
      <c r="L96" t="s">
        <v>145</v>
      </c>
    </row>
    <row r="97" spans="2:12" ht="15.5">
      <c r="B97" s="20" t="s">
        <v>129</v>
      </c>
      <c r="C97" t="s">
        <v>147</v>
      </c>
      <c r="G97" t="s">
        <v>255</v>
      </c>
      <c r="H97" t="s">
        <v>26</v>
      </c>
      <c r="I97" t="s">
        <v>73</v>
      </c>
      <c r="J97" t="s">
        <v>73</v>
      </c>
      <c r="K97" t="s">
        <v>73</v>
      </c>
      <c r="L97" t="s">
        <v>145</v>
      </c>
    </row>
    <row r="98" spans="2:12" ht="15.5">
      <c r="B98" s="20" t="s">
        <v>129</v>
      </c>
      <c r="C98" t="s">
        <v>147</v>
      </c>
      <c r="G98" t="s">
        <v>256</v>
      </c>
      <c r="H98" t="s">
        <v>26</v>
      </c>
      <c r="I98" t="s">
        <v>73</v>
      </c>
      <c r="J98" t="s">
        <v>73</v>
      </c>
      <c r="K98" t="s">
        <v>73</v>
      </c>
      <c r="L98" t="s">
        <v>145</v>
      </c>
    </row>
    <row r="99" spans="2:12" ht="15.5">
      <c r="B99" s="20" t="s">
        <v>129</v>
      </c>
      <c r="C99" t="s">
        <v>147</v>
      </c>
      <c r="G99" t="s">
        <v>257</v>
      </c>
      <c r="H99" t="s">
        <v>26</v>
      </c>
      <c r="I99" t="s">
        <v>73</v>
      </c>
      <c r="J99" t="s">
        <v>73</v>
      </c>
      <c r="K99" t="s">
        <v>73</v>
      </c>
      <c r="L99" t="s">
        <v>145</v>
      </c>
    </row>
    <row r="100" spans="2:12" ht="15.5">
      <c r="B100" s="20" t="s">
        <v>129</v>
      </c>
      <c r="C100" t="s">
        <v>147</v>
      </c>
      <c r="G100" t="s">
        <v>258</v>
      </c>
      <c r="H100" t="s">
        <v>26</v>
      </c>
      <c r="I100" t="s">
        <v>73</v>
      </c>
      <c r="J100" t="s">
        <v>73</v>
      </c>
      <c r="K100" t="s">
        <v>73</v>
      </c>
      <c r="L100" t="s">
        <v>145</v>
      </c>
    </row>
    <row r="101" spans="2:12" ht="15.5">
      <c r="B101" s="20" t="s">
        <v>129</v>
      </c>
      <c r="C101" t="s">
        <v>147</v>
      </c>
      <c r="G101" t="s">
        <v>259</v>
      </c>
      <c r="H101" t="s">
        <v>26</v>
      </c>
      <c r="I101" t="s">
        <v>73</v>
      </c>
      <c r="J101" t="s">
        <v>73</v>
      </c>
      <c r="K101" t="s">
        <v>73</v>
      </c>
      <c r="L101" t="s">
        <v>145</v>
      </c>
    </row>
    <row r="102" spans="2:12" ht="15.5">
      <c r="B102" s="20" t="s">
        <v>129</v>
      </c>
      <c r="C102" t="s">
        <v>147</v>
      </c>
      <c r="G102" t="s">
        <v>260</v>
      </c>
      <c r="H102" t="s">
        <v>26</v>
      </c>
      <c r="I102" t="s">
        <v>73</v>
      </c>
      <c r="J102" t="s">
        <v>73</v>
      </c>
      <c r="K102" t="s">
        <v>73</v>
      </c>
      <c r="L102" t="s">
        <v>145</v>
      </c>
    </row>
    <row r="103" spans="2:12" ht="15.5">
      <c r="B103" s="20" t="s">
        <v>129</v>
      </c>
      <c r="C103" t="s">
        <v>147</v>
      </c>
      <c r="G103" t="s">
        <v>261</v>
      </c>
      <c r="H103" t="s">
        <v>26</v>
      </c>
      <c r="I103" t="s">
        <v>73</v>
      </c>
      <c r="J103" t="s">
        <v>73</v>
      </c>
      <c r="K103" t="s">
        <v>73</v>
      </c>
      <c r="L103" t="s">
        <v>145</v>
      </c>
    </row>
    <row r="104" spans="2:12" ht="15.5">
      <c r="B104" s="20" t="s">
        <v>129</v>
      </c>
      <c r="C104" t="s">
        <v>147</v>
      </c>
      <c r="G104" t="s">
        <v>262</v>
      </c>
      <c r="H104" t="s">
        <v>26</v>
      </c>
      <c r="I104" t="s">
        <v>73</v>
      </c>
      <c r="J104" t="s">
        <v>73</v>
      </c>
      <c r="K104" t="s">
        <v>73</v>
      </c>
      <c r="L104" t="s">
        <v>145</v>
      </c>
    </row>
    <row r="105" spans="2:12" ht="15.5">
      <c r="B105" s="20" t="s">
        <v>129</v>
      </c>
      <c r="C105" t="s">
        <v>147</v>
      </c>
      <c r="G105" t="s">
        <v>263</v>
      </c>
      <c r="H105" t="s">
        <v>26</v>
      </c>
      <c r="I105" t="s">
        <v>73</v>
      </c>
      <c r="J105" t="s">
        <v>73</v>
      </c>
      <c r="K105" t="s">
        <v>73</v>
      </c>
      <c r="L105" t="s">
        <v>145</v>
      </c>
    </row>
    <row r="106" spans="2:12" ht="15.5">
      <c r="B106" s="20" t="s">
        <v>129</v>
      </c>
      <c r="C106" t="s">
        <v>147</v>
      </c>
      <c r="G106" t="s">
        <v>264</v>
      </c>
      <c r="H106" t="s">
        <v>26</v>
      </c>
      <c r="I106" t="s">
        <v>73</v>
      </c>
      <c r="J106" t="s">
        <v>73</v>
      </c>
      <c r="K106" t="s">
        <v>73</v>
      </c>
      <c r="L106" t="s">
        <v>145</v>
      </c>
    </row>
    <row r="107" spans="2:12" ht="15.5">
      <c r="B107" s="20" t="s">
        <v>129</v>
      </c>
      <c r="C107" t="s">
        <v>147</v>
      </c>
      <c r="G107" t="s">
        <v>265</v>
      </c>
      <c r="H107" t="s">
        <v>26</v>
      </c>
      <c r="I107" t="s">
        <v>73</v>
      </c>
      <c r="J107" t="s">
        <v>73</v>
      </c>
      <c r="K107" t="s">
        <v>73</v>
      </c>
      <c r="L107" t="s">
        <v>145</v>
      </c>
    </row>
    <row r="108" spans="2:12" ht="15.5">
      <c r="B108" s="20" t="s">
        <v>129</v>
      </c>
      <c r="C108" t="s">
        <v>147</v>
      </c>
      <c r="G108" t="s">
        <v>266</v>
      </c>
      <c r="H108" t="s">
        <v>26</v>
      </c>
      <c r="I108" t="s">
        <v>73</v>
      </c>
      <c r="J108" t="s">
        <v>73</v>
      </c>
      <c r="K108" t="s">
        <v>73</v>
      </c>
      <c r="L108" t="s">
        <v>145</v>
      </c>
    </row>
    <row r="109" spans="2:12" ht="15.5">
      <c r="B109" s="20" t="s">
        <v>129</v>
      </c>
      <c r="C109" t="s">
        <v>147</v>
      </c>
      <c r="G109" t="s">
        <v>267</v>
      </c>
      <c r="H109" t="s">
        <v>26</v>
      </c>
      <c r="I109" t="s">
        <v>73</v>
      </c>
      <c r="J109" t="s">
        <v>73</v>
      </c>
      <c r="K109" t="s">
        <v>73</v>
      </c>
      <c r="L109" t="s">
        <v>145</v>
      </c>
    </row>
    <row r="110" spans="2:12" ht="15.5">
      <c r="B110" s="20" t="s">
        <v>129</v>
      </c>
      <c r="C110" t="s">
        <v>147</v>
      </c>
      <c r="G110" t="s">
        <v>268</v>
      </c>
      <c r="H110" t="s">
        <v>26</v>
      </c>
      <c r="I110" t="s">
        <v>73</v>
      </c>
      <c r="J110" t="s">
        <v>73</v>
      </c>
      <c r="K110" t="s">
        <v>73</v>
      </c>
      <c r="L110" t="s">
        <v>145</v>
      </c>
    </row>
    <row r="111" spans="2:12" ht="15.5">
      <c r="B111" s="20" t="s">
        <v>129</v>
      </c>
      <c r="C111" t="s">
        <v>147</v>
      </c>
      <c r="G111" t="s">
        <v>269</v>
      </c>
      <c r="H111" t="s">
        <v>26</v>
      </c>
      <c r="I111" t="s">
        <v>73</v>
      </c>
      <c r="J111" t="s">
        <v>73</v>
      </c>
      <c r="K111" t="s">
        <v>73</v>
      </c>
      <c r="L111" t="s">
        <v>145</v>
      </c>
    </row>
    <row r="112" spans="2:12" ht="15.5">
      <c r="B112" s="20" t="s">
        <v>129</v>
      </c>
      <c r="C112" t="s">
        <v>147</v>
      </c>
      <c r="G112" t="s">
        <v>270</v>
      </c>
      <c r="H112" t="s">
        <v>26</v>
      </c>
      <c r="I112" t="s">
        <v>73</v>
      </c>
      <c r="J112" t="s">
        <v>73</v>
      </c>
      <c r="K112" t="s">
        <v>73</v>
      </c>
      <c r="L112" t="s">
        <v>145</v>
      </c>
    </row>
    <row r="113" spans="2:12" ht="15.5">
      <c r="B113" s="20" t="s">
        <v>129</v>
      </c>
      <c r="C113" t="s">
        <v>147</v>
      </c>
      <c r="G113" t="s">
        <v>271</v>
      </c>
      <c r="H113" t="s">
        <v>26</v>
      </c>
      <c r="I113" t="s">
        <v>73</v>
      </c>
      <c r="J113" t="s">
        <v>73</v>
      </c>
      <c r="K113" t="s">
        <v>73</v>
      </c>
      <c r="L113" t="s">
        <v>145</v>
      </c>
    </row>
    <row r="114" spans="2:12" ht="15.5">
      <c r="B114" s="20" t="s">
        <v>129</v>
      </c>
      <c r="C114" t="s">
        <v>147</v>
      </c>
      <c r="G114" t="s">
        <v>272</v>
      </c>
      <c r="H114" t="s">
        <v>26</v>
      </c>
      <c r="I114" t="s">
        <v>73</v>
      </c>
      <c r="J114" t="s">
        <v>73</v>
      </c>
      <c r="K114" t="s">
        <v>73</v>
      </c>
      <c r="L114" t="s">
        <v>145</v>
      </c>
    </row>
    <row r="115" spans="2:12" ht="15.5">
      <c r="B115" s="20" t="s">
        <v>129</v>
      </c>
      <c r="C115" t="s">
        <v>147</v>
      </c>
      <c r="G115" t="s">
        <v>273</v>
      </c>
      <c r="H115" t="s">
        <v>26</v>
      </c>
      <c r="I115" t="s">
        <v>73</v>
      </c>
      <c r="J115" t="s">
        <v>73</v>
      </c>
      <c r="K115" t="s">
        <v>73</v>
      </c>
      <c r="L115" t="s">
        <v>145</v>
      </c>
    </row>
    <row r="116" spans="2:12" ht="15.5">
      <c r="B116" s="20" t="s">
        <v>129</v>
      </c>
      <c r="C116" t="s">
        <v>147</v>
      </c>
      <c r="G116" t="s">
        <v>274</v>
      </c>
      <c r="H116" t="s">
        <v>26</v>
      </c>
      <c r="I116" t="s">
        <v>73</v>
      </c>
      <c r="J116" t="s">
        <v>73</v>
      </c>
      <c r="K116" t="s">
        <v>73</v>
      </c>
      <c r="L116" t="s">
        <v>145</v>
      </c>
    </row>
    <row r="117" spans="2:12" ht="15.5">
      <c r="B117" s="20" t="s">
        <v>129</v>
      </c>
      <c r="C117" t="s">
        <v>147</v>
      </c>
      <c r="G117" t="s">
        <v>275</v>
      </c>
      <c r="H117" t="s">
        <v>26</v>
      </c>
      <c r="I117" t="s">
        <v>73</v>
      </c>
      <c r="J117" t="s">
        <v>73</v>
      </c>
      <c r="K117" t="s">
        <v>73</v>
      </c>
      <c r="L117" t="s">
        <v>145</v>
      </c>
    </row>
    <row r="118" spans="2:12" ht="15.5">
      <c r="B118" s="20" t="s">
        <v>129</v>
      </c>
      <c r="C118" t="s">
        <v>147</v>
      </c>
      <c r="G118" t="s">
        <v>276</v>
      </c>
      <c r="H118" t="s">
        <v>26</v>
      </c>
      <c r="I118" t="s">
        <v>73</v>
      </c>
      <c r="J118" t="s">
        <v>73</v>
      </c>
      <c r="K118" t="s">
        <v>73</v>
      </c>
      <c r="L118" t="s">
        <v>145</v>
      </c>
    </row>
    <row r="119" spans="2:12" ht="15.5">
      <c r="B119" s="20" t="s">
        <v>129</v>
      </c>
      <c r="C119" t="s">
        <v>147</v>
      </c>
      <c r="G119" t="s">
        <v>277</v>
      </c>
      <c r="H119" t="s">
        <v>26</v>
      </c>
      <c r="I119" t="s">
        <v>73</v>
      </c>
      <c r="J119" t="s">
        <v>73</v>
      </c>
      <c r="K119" t="s">
        <v>73</v>
      </c>
      <c r="L119" t="s">
        <v>145</v>
      </c>
    </row>
    <row r="120" spans="2:12" ht="15.5">
      <c r="B120" s="20" t="s">
        <v>129</v>
      </c>
      <c r="C120" t="s">
        <v>147</v>
      </c>
      <c r="G120" t="s">
        <v>278</v>
      </c>
      <c r="H120" t="s">
        <v>26</v>
      </c>
      <c r="I120" t="s">
        <v>73</v>
      </c>
      <c r="J120" t="s">
        <v>73</v>
      </c>
      <c r="K120" t="s">
        <v>73</v>
      </c>
      <c r="L120" t="s">
        <v>145</v>
      </c>
    </row>
    <row r="121" spans="2:12" ht="15.5">
      <c r="B121" s="20" t="s">
        <v>129</v>
      </c>
      <c r="C121" t="s">
        <v>147</v>
      </c>
      <c r="G121" t="s">
        <v>279</v>
      </c>
      <c r="H121" t="s">
        <v>26</v>
      </c>
      <c r="I121" t="s">
        <v>73</v>
      </c>
      <c r="J121" t="s">
        <v>73</v>
      </c>
      <c r="K121" t="s">
        <v>73</v>
      </c>
      <c r="L121" t="s">
        <v>145</v>
      </c>
    </row>
    <row r="122" spans="2:12" ht="15.5">
      <c r="B122" s="20" t="s">
        <v>129</v>
      </c>
      <c r="C122" t="s">
        <v>147</v>
      </c>
      <c r="G122" t="s">
        <v>280</v>
      </c>
      <c r="H122" t="s">
        <v>26</v>
      </c>
      <c r="I122" t="s">
        <v>73</v>
      </c>
      <c r="J122" t="s">
        <v>73</v>
      </c>
      <c r="K122" t="s">
        <v>73</v>
      </c>
      <c r="L122" t="s">
        <v>145</v>
      </c>
    </row>
    <row r="123" spans="2:12" ht="15.5">
      <c r="B123" s="20" t="s">
        <v>129</v>
      </c>
      <c r="C123" t="s">
        <v>147</v>
      </c>
      <c r="G123" t="s">
        <v>281</v>
      </c>
      <c r="H123" t="s">
        <v>26</v>
      </c>
      <c r="I123" t="s">
        <v>73</v>
      </c>
      <c r="J123" t="s">
        <v>73</v>
      </c>
      <c r="K123" t="s">
        <v>73</v>
      </c>
      <c r="L123" t="s">
        <v>145</v>
      </c>
    </row>
    <row r="124" spans="2:12" ht="15.5">
      <c r="B124" s="20" t="s">
        <v>129</v>
      </c>
      <c r="C124" t="s">
        <v>147</v>
      </c>
      <c r="G124" t="s">
        <v>282</v>
      </c>
      <c r="H124" t="s">
        <v>26</v>
      </c>
      <c r="I124" t="s">
        <v>26</v>
      </c>
      <c r="J124" t="s">
        <v>26</v>
      </c>
      <c r="K124" t="s">
        <v>73</v>
      </c>
      <c r="L124" t="s">
        <v>145</v>
      </c>
    </row>
    <row r="125" spans="2:12" ht="15.5">
      <c r="B125" s="20" t="s">
        <v>129</v>
      </c>
      <c r="C125" t="s">
        <v>147</v>
      </c>
      <c r="G125" t="s">
        <v>283</v>
      </c>
      <c r="H125" t="s">
        <v>26</v>
      </c>
      <c r="I125" t="s">
        <v>26</v>
      </c>
      <c r="J125" t="s">
        <v>26</v>
      </c>
      <c r="K125" t="s">
        <v>73</v>
      </c>
      <c r="L125" t="s">
        <v>145</v>
      </c>
    </row>
    <row r="126" spans="2:12" ht="15.5">
      <c r="B126" s="20" t="s">
        <v>129</v>
      </c>
      <c r="C126" t="s">
        <v>147</v>
      </c>
      <c r="G126" t="s">
        <v>284</v>
      </c>
      <c r="H126" t="s">
        <v>26</v>
      </c>
      <c r="I126" t="s">
        <v>73</v>
      </c>
      <c r="J126" t="s">
        <v>73</v>
      </c>
      <c r="K126" t="s">
        <v>73</v>
      </c>
      <c r="L126" t="s">
        <v>145</v>
      </c>
    </row>
    <row r="127" spans="2:12" ht="15.5">
      <c r="B127" s="20" t="s">
        <v>129</v>
      </c>
      <c r="C127" t="s">
        <v>147</v>
      </c>
      <c r="G127" t="s">
        <v>285</v>
      </c>
      <c r="H127" t="s">
        <v>26</v>
      </c>
      <c r="I127" t="s">
        <v>73</v>
      </c>
      <c r="J127" t="s">
        <v>73</v>
      </c>
      <c r="K127" t="s">
        <v>73</v>
      </c>
      <c r="L127" t="s">
        <v>145</v>
      </c>
    </row>
    <row r="128" spans="2:12" ht="15.5">
      <c r="B128" s="20" t="s">
        <v>129</v>
      </c>
      <c r="C128" t="s">
        <v>147</v>
      </c>
      <c r="G128" t="s">
        <v>286</v>
      </c>
      <c r="H128" t="s">
        <v>26</v>
      </c>
      <c r="I128" t="s">
        <v>73</v>
      </c>
      <c r="J128" t="s">
        <v>73</v>
      </c>
      <c r="K128" t="s">
        <v>73</v>
      </c>
      <c r="L128" t="s">
        <v>145</v>
      </c>
    </row>
    <row r="129" spans="2:12" ht="15.5">
      <c r="B129" s="20" t="s">
        <v>129</v>
      </c>
      <c r="C129" t="s">
        <v>147</v>
      </c>
      <c r="G129" t="s">
        <v>287</v>
      </c>
      <c r="H129" t="s">
        <v>26</v>
      </c>
      <c r="I129" t="s">
        <v>73</v>
      </c>
      <c r="J129" t="s">
        <v>73</v>
      </c>
      <c r="K129" t="s">
        <v>73</v>
      </c>
      <c r="L129" t="s">
        <v>145</v>
      </c>
    </row>
    <row r="130" spans="2:12" ht="15.5">
      <c r="B130" s="20" t="s">
        <v>129</v>
      </c>
      <c r="C130" t="s">
        <v>147</v>
      </c>
      <c r="G130" t="s">
        <v>288</v>
      </c>
      <c r="H130" t="s">
        <v>26</v>
      </c>
      <c r="I130" t="s">
        <v>73</v>
      </c>
      <c r="J130" t="s">
        <v>73</v>
      </c>
      <c r="K130" t="s">
        <v>73</v>
      </c>
      <c r="L130" t="s">
        <v>145</v>
      </c>
    </row>
    <row r="131" spans="2:12" ht="15.5">
      <c r="B131" s="20" t="s">
        <v>129</v>
      </c>
      <c r="C131" t="s">
        <v>147</v>
      </c>
      <c r="G131" t="s">
        <v>289</v>
      </c>
      <c r="H131" t="s">
        <v>26</v>
      </c>
      <c r="I131" t="s">
        <v>26</v>
      </c>
      <c r="J131" t="s">
        <v>26</v>
      </c>
      <c r="K131" t="s">
        <v>73</v>
      </c>
      <c r="L131" t="s">
        <v>145</v>
      </c>
    </row>
    <row r="132" spans="2:12" ht="15.5">
      <c r="B132" s="20" t="s">
        <v>129</v>
      </c>
      <c r="C132" t="s">
        <v>147</v>
      </c>
      <c r="G132" t="s">
        <v>290</v>
      </c>
      <c r="H132" t="s">
        <v>26</v>
      </c>
      <c r="I132" t="s">
        <v>73</v>
      </c>
      <c r="J132" t="s">
        <v>73</v>
      </c>
      <c r="K132" t="s">
        <v>73</v>
      </c>
      <c r="L132" t="s">
        <v>145</v>
      </c>
    </row>
    <row r="133" spans="2:12" ht="15.5">
      <c r="B133" s="20" t="s">
        <v>129</v>
      </c>
      <c r="C133" t="s">
        <v>147</v>
      </c>
      <c r="G133" t="s">
        <v>291</v>
      </c>
      <c r="H133" t="s">
        <v>26</v>
      </c>
      <c r="I133" t="s">
        <v>73</v>
      </c>
      <c r="J133" t="s">
        <v>73</v>
      </c>
      <c r="K133" t="s">
        <v>73</v>
      </c>
      <c r="L133" t="s">
        <v>145</v>
      </c>
    </row>
    <row r="134" spans="2:12" ht="15.5">
      <c r="B134" s="20" t="s">
        <v>129</v>
      </c>
      <c r="C134" t="s">
        <v>147</v>
      </c>
      <c r="G134" t="s">
        <v>292</v>
      </c>
      <c r="H134" t="s">
        <v>26</v>
      </c>
      <c r="I134" t="s">
        <v>26</v>
      </c>
      <c r="J134" t="s">
        <v>26</v>
      </c>
      <c r="K134" t="s">
        <v>73</v>
      </c>
      <c r="L134" t="s">
        <v>145</v>
      </c>
    </row>
    <row r="135" spans="2:12" ht="15.5">
      <c r="B135" s="20" t="s">
        <v>129</v>
      </c>
      <c r="C135" t="s">
        <v>147</v>
      </c>
      <c r="G135" t="s">
        <v>293</v>
      </c>
      <c r="H135" t="s">
        <v>26</v>
      </c>
      <c r="I135" t="s">
        <v>26</v>
      </c>
      <c r="J135" t="s">
        <v>26</v>
      </c>
      <c r="K135" t="s">
        <v>73</v>
      </c>
      <c r="L135" t="s">
        <v>145</v>
      </c>
    </row>
    <row r="136" spans="2:12" ht="15.5">
      <c r="B136" s="20" t="s">
        <v>129</v>
      </c>
      <c r="C136" t="s">
        <v>147</v>
      </c>
      <c r="G136" t="s">
        <v>294</v>
      </c>
      <c r="H136" t="s">
        <v>26</v>
      </c>
      <c r="I136" t="s">
        <v>26</v>
      </c>
      <c r="J136" t="s">
        <v>26</v>
      </c>
      <c r="K136" t="s">
        <v>73</v>
      </c>
      <c r="L136" t="s">
        <v>145</v>
      </c>
    </row>
    <row r="137" spans="2:12" ht="15.5">
      <c r="B137" s="20" t="s">
        <v>129</v>
      </c>
      <c r="C137" t="s">
        <v>147</v>
      </c>
      <c r="G137" t="s">
        <v>295</v>
      </c>
      <c r="H137" t="s">
        <v>26</v>
      </c>
      <c r="I137" t="s">
        <v>73</v>
      </c>
      <c r="J137" t="s">
        <v>73</v>
      </c>
      <c r="K137" t="s">
        <v>73</v>
      </c>
      <c r="L137" t="s">
        <v>145</v>
      </c>
    </row>
    <row r="138" spans="2:12" ht="15.5">
      <c r="B138" s="20" t="s">
        <v>129</v>
      </c>
      <c r="C138" t="s">
        <v>147</v>
      </c>
      <c r="G138" t="s">
        <v>296</v>
      </c>
      <c r="H138" t="s">
        <v>26</v>
      </c>
      <c r="I138" t="s">
        <v>73</v>
      </c>
      <c r="J138" t="s">
        <v>73</v>
      </c>
      <c r="K138" t="s">
        <v>73</v>
      </c>
      <c r="L138" t="s">
        <v>145</v>
      </c>
    </row>
    <row r="139" spans="2:12" ht="15.5">
      <c r="B139" s="20" t="s">
        <v>129</v>
      </c>
      <c r="C139" t="s">
        <v>147</v>
      </c>
      <c r="G139" t="s">
        <v>297</v>
      </c>
      <c r="H139" t="s">
        <v>26</v>
      </c>
      <c r="I139" t="s">
        <v>73</v>
      </c>
      <c r="J139" t="s">
        <v>73</v>
      </c>
      <c r="K139" t="s">
        <v>73</v>
      </c>
      <c r="L139" t="s">
        <v>145</v>
      </c>
    </row>
    <row r="140" spans="2:12" ht="15.5">
      <c r="B140" s="20" t="s">
        <v>129</v>
      </c>
      <c r="C140" t="s">
        <v>147</v>
      </c>
      <c r="G140" t="s">
        <v>298</v>
      </c>
      <c r="H140" t="s">
        <v>26</v>
      </c>
      <c r="I140" t="s">
        <v>26</v>
      </c>
      <c r="J140" t="s">
        <v>26</v>
      </c>
      <c r="K140" t="s">
        <v>73</v>
      </c>
      <c r="L140" t="s">
        <v>145</v>
      </c>
    </row>
    <row r="141" spans="2:12" ht="15.5">
      <c r="B141" s="20" t="s">
        <v>129</v>
      </c>
      <c r="C141" t="s">
        <v>147</v>
      </c>
      <c r="G141" t="s">
        <v>299</v>
      </c>
      <c r="H141" t="s">
        <v>26</v>
      </c>
      <c r="I141" t="s">
        <v>73</v>
      </c>
      <c r="J141" t="s">
        <v>73</v>
      </c>
      <c r="K141" t="s">
        <v>73</v>
      </c>
      <c r="L141" t="s">
        <v>145</v>
      </c>
    </row>
    <row r="142" spans="2:12" ht="15.5">
      <c r="B142" s="20" t="s">
        <v>129</v>
      </c>
      <c r="C142" t="s">
        <v>147</v>
      </c>
      <c r="G142" t="s">
        <v>300</v>
      </c>
      <c r="H142" t="s">
        <v>26</v>
      </c>
      <c r="I142" t="s">
        <v>73</v>
      </c>
      <c r="J142" t="s">
        <v>73</v>
      </c>
      <c r="K142" t="s">
        <v>73</v>
      </c>
      <c r="L142" t="s">
        <v>145</v>
      </c>
    </row>
    <row r="143" spans="2:12" ht="15.5">
      <c r="B143" s="20" t="s">
        <v>129</v>
      </c>
      <c r="C143" t="s">
        <v>147</v>
      </c>
      <c r="G143" t="s">
        <v>301</v>
      </c>
      <c r="H143" t="s">
        <v>26</v>
      </c>
      <c r="I143" t="s">
        <v>73</v>
      </c>
      <c r="J143" t="s">
        <v>73</v>
      </c>
      <c r="K143" t="s">
        <v>73</v>
      </c>
      <c r="L143" t="s">
        <v>145</v>
      </c>
    </row>
    <row r="144" spans="2:12" ht="15.5">
      <c r="B144" s="20" t="s">
        <v>129</v>
      </c>
      <c r="C144" t="s">
        <v>147</v>
      </c>
      <c r="G144" t="s">
        <v>302</v>
      </c>
      <c r="H144" t="s">
        <v>26</v>
      </c>
      <c r="I144" t="s">
        <v>73</v>
      </c>
      <c r="J144" t="s">
        <v>73</v>
      </c>
      <c r="K144" t="s">
        <v>73</v>
      </c>
      <c r="L144" t="s">
        <v>145</v>
      </c>
    </row>
    <row r="145" spans="2:12" ht="15.5">
      <c r="B145" s="20" t="s">
        <v>129</v>
      </c>
      <c r="C145" t="s">
        <v>147</v>
      </c>
      <c r="G145" t="s">
        <v>303</v>
      </c>
      <c r="H145" t="s">
        <v>26</v>
      </c>
      <c r="I145" t="s">
        <v>73</v>
      </c>
      <c r="J145" t="s">
        <v>73</v>
      </c>
      <c r="K145" t="s">
        <v>73</v>
      </c>
      <c r="L145" t="s">
        <v>145</v>
      </c>
    </row>
    <row r="146" spans="2:12" ht="15.5">
      <c r="B146" s="20" t="s">
        <v>129</v>
      </c>
      <c r="C146" t="s">
        <v>147</v>
      </c>
      <c r="G146" t="s">
        <v>304</v>
      </c>
      <c r="H146" t="s">
        <v>26</v>
      </c>
      <c r="I146" t="s">
        <v>73</v>
      </c>
      <c r="J146" t="s">
        <v>73</v>
      </c>
      <c r="K146" t="s">
        <v>73</v>
      </c>
      <c r="L146" t="s">
        <v>145</v>
      </c>
    </row>
    <row r="147" spans="2:12" ht="15.5">
      <c r="B147" s="20" t="s">
        <v>129</v>
      </c>
      <c r="C147" t="s">
        <v>147</v>
      </c>
      <c r="G147" t="s">
        <v>305</v>
      </c>
      <c r="H147" t="s">
        <v>26</v>
      </c>
      <c r="I147" t="s">
        <v>73</v>
      </c>
      <c r="J147" t="s">
        <v>73</v>
      </c>
      <c r="K147" t="s">
        <v>73</v>
      </c>
      <c r="L147" t="s">
        <v>145</v>
      </c>
    </row>
    <row r="148" spans="2:12" ht="15.5">
      <c r="B148" s="20" t="s">
        <v>129</v>
      </c>
      <c r="C148" t="s">
        <v>147</v>
      </c>
      <c r="G148" t="s">
        <v>306</v>
      </c>
      <c r="H148" t="s">
        <v>26</v>
      </c>
      <c r="I148" t="s">
        <v>73</v>
      </c>
      <c r="J148" t="s">
        <v>73</v>
      </c>
      <c r="K148" t="s">
        <v>73</v>
      </c>
      <c r="L148" t="s">
        <v>145</v>
      </c>
    </row>
    <row r="149" spans="2:12" ht="15.5">
      <c r="B149" s="20" t="s">
        <v>129</v>
      </c>
      <c r="C149" t="s">
        <v>147</v>
      </c>
      <c r="G149" t="s">
        <v>307</v>
      </c>
      <c r="H149" t="s">
        <v>26</v>
      </c>
      <c r="I149" t="s">
        <v>73</v>
      </c>
      <c r="J149" t="s">
        <v>73</v>
      </c>
      <c r="K149" t="s">
        <v>73</v>
      </c>
      <c r="L149" t="s">
        <v>145</v>
      </c>
    </row>
    <row r="150" spans="2:12" ht="15.5">
      <c r="B150" s="20" t="s">
        <v>129</v>
      </c>
      <c r="C150" t="s">
        <v>147</v>
      </c>
      <c r="G150" t="s">
        <v>308</v>
      </c>
      <c r="H150" t="s">
        <v>26</v>
      </c>
      <c r="I150" t="s">
        <v>73</v>
      </c>
      <c r="J150" t="s">
        <v>73</v>
      </c>
      <c r="K150" t="s">
        <v>73</v>
      </c>
      <c r="L150" t="s">
        <v>145</v>
      </c>
    </row>
    <row r="151" spans="2:12" ht="15.5">
      <c r="B151" s="20" t="s">
        <v>129</v>
      </c>
      <c r="C151" t="s">
        <v>147</v>
      </c>
      <c r="G151" t="s">
        <v>309</v>
      </c>
      <c r="H151" t="s">
        <v>26</v>
      </c>
      <c r="I151" t="s">
        <v>73</v>
      </c>
      <c r="J151" t="s">
        <v>73</v>
      </c>
      <c r="K151" t="s">
        <v>73</v>
      </c>
      <c r="L151" t="s">
        <v>145</v>
      </c>
    </row>
    <row r="152" spans="2:12" ht="15.5">
      <c r="B152" s="20" t="s">
        <v>129</v>
      </c>
      <c r="C152" t="s">
        <v>147</v>
      </c>
      <c r="G152" t="s">
        <v>310</v>
      </c>
      <c r="H152" t="s">
        <v>26</v>
      </c>
      <c r="I152" t="s">
        <v>73</v>
      </c>
      <c r="J152" t="s">
        <v>73</v>
      </c>
      <c r="K152" t="s">
        <v>73</v>
      </c>
      <c r="L152" t="s">
        <v>145</v>
      </c>
    </row>
    <row r="153" spans="2:12" ht="15.5">
      <c r="B153" s="20" t="s">
        <v>129</v>
      </c>
      <c r="C153" t="s">
        <v>147</v>
      </c>
      <c r="G153" t="s">
        <v>311</v>
      </c>
      <c r="H153" t="s">
        <v>26</v>
      </c>
      <c r="I153" t="s">
        <v>73</v>
      </c>
      <c r="J153" t="s">
        <v>73</v>
      </c>
      <c r="K153" t="s">
        <v>73</v>
      </c>
      <c r="L153" t="s">
        <v>145</v>
      </c>
    </row>
    <row r="154" spans="2:12" ht="15.5">
      <c r="B154" s="20" t="s">
        <v>129</v>
      </c>
      <c r="C154" t="s">
        <v>147</v>
      </c>
      <c r="G154" t="s">
        <v>312</v>
      </c>
      <c r="H154" t="s">
        <v>26</v>
      </c>
      <c r="I154" t="s">
        <v>73</v>
      </c>
      <c r="J154" t="s">
        <v>73</v>
      </c>
      <c r="K154" t="s">
        <v>73</v>
      </c>
      <c r="L154" t="s">
        <v>145</v>
      </c>
    </row>
    <row r="155" spans="2:12" ht="15.5">
      <c r="B155" s="20" t="s">
        <v>129</v>
      </c>
      <c r="C155" t="s">
        <v>147</v>
      </c>
      <c r="G155" t="s">
        <v>313</v>
      </c>
      <c r="H155" t="s">
        <v>26</v>
      </c>
      <c r="I155" t="s">
        <v>73</v>
      </c>
      <c r="J155" t="s">
        <v>73</v>
      </c>
      <c r="K155" t="s">
        <v>73</v>
      </c>
      <c r="L155" t="s">
        <v>145</v>
      </c>
    </row>
    <row r="156" spans="2:12" ht="15.5">
      <c r="B156" s="20" t="s">
        <v>129</v>
      </c>
      <c r="C156" t="s">
        <v>147</v>
      </c>
      <c r="G156" t="s">
        <v>314</v>
      </c>
      <c r="H156" t="s">
        <v>26</v>
      </c>
      <c r="I156" t="s">
        <v>73</v>
      </c>
      <c r="J156" t="s">
        <v>73</v>
      </c>
      <c r="K156" t="s">
        <v>73</v>
      </c>
      <c r="L156" t="s">
        <v>145</v>
      </c>
    </row>
    <row r="157" spans="2:12" ht="15.5">
      <c r="B157" s="20" t="s">
        <v>129</v>
      </c>
      <c r="C157" t="s">
        <v>147</v>
      </c>
      <c r="G157" t="s">
        <v>315</v>
      </c>
      <c r="H157" t="s">
        <v>26</v>
      </c>
      <c r="I157" t="s">
        <v>73</v>
      </c>
      <c r="J157" t="s">
        <v>73</v>
      </c>
      <c r="K157" t="s">
        <v>73</v>
      </c>
      <c r="L157" t="s">
        <v>145</v>
      </c>
    </row>
    <row r="158" spans="2:12" ht="15.5">
      <c r="B158" s="20" t="s">
        <v>129</v>
      </c>
      <c r="C158" t="s">
        <v>147</v>
      </c>
      <c r="G158" t="s">
        <v>316</v>
      </c>
      <c r="H158" t="s">
        <v>26</v>
      </c>
      <c r="I158" t="s">
        <v>26</v>
      </c>
      <c r="J158" t="s">
        <v>26</v>
      </c>
      <c r="K158" t="s">
        <v>73</v>
      </c>
      <c r="L158" t="s">
        <v>145</v>
      </c>
    </row>
    <row r="159" spans="2:12" ht="15.5">
      <c r="B159" s="20" t="s">
        <v>129</v>
      </c>
      <c r="C159" t="s">
        <v>147</v>
      </c>
      <c r="G159" t="s">
        <v>317</v>
      </c>
      <c r="H159" t="s">
        <v>26</v>
      </c>
      <c r="I159" t="s">
        <v>73</v>
      </c>
      <c r="J159" t="s">
        <v>73</v>
      </c>
      <c r="K159" t="s">
        <v>73</v>
      </c>
      <c r="L159" t="s">
        <v>145</v>
      </c>
    </row>
    <row r="160" spans="2:12" ht="15.5">
      <c r="B160" s="20" t="s">
        <v>129</v>
      </c>
      <c r="C160" t="s">
        <v>147</v>
      </c>
      <c r="G160" t="s">
        <v>318</v>
      </c>
      <c r="H160" t="s">
        <v>26</v>
      </c>
      <c r="I160" t="s">
        <v>73</v>
      </c>
      <c r="J160" t="s">
        <v>73</v>
      </c>
      <c r="K160" t="s">
        <v>73</v>
      </c>
      <c r="L160" t="s">
        <v>145</v>
      </c>
    </row>
    <row r="161" spans="2:12" ht="15.5">
      <c r="B161" s="20" t="s">
        <v>129</v>
      </c>
      <c r="C161" t="s">
        <v>147</v>
      </c>
      <c r="G161" t="s">
        <v>319</v>
      </c>
      <c r="H161" t="s">
        <v>26</v>
      </c>
      <c r="I161" t="s">
        <v>73</v>
      </c>
      <c r="J161" t="s">
        <v>73</v>
      </c>
      <c r="K161" t="s">
        <v>73</v>
      </c>
      <c r="L161" t="s">
        <v>145</v>
      </c>
    </row>
    <row r="162" spans="2:12" ht="15.5">
      <c r="B162" s="20" t="s">
        <v>129</v>
      </c>
      <c r="C162" t="s">
        <v>147</v>
      </c>
      <c r="G162" t="s">
        <v>320</v>
      </c>
      <c r="H162" t="s">
        <v>26</v>
      </c>
      <c r="I162" t="s">
        <v>73</v>
      </c>
      <c r="J162" t="s">
        <v>73</v>
      </c>
      <c r="K162" t="s">
        <v>73</v>
      </c>
      <c r="L162" t="s">
        <v>145</v>
      </c>
    </row>
    <row r="163" spans="2:12" ht="15.5">
      <c r="B163" s="20" t="s">
        <v>129</v>
      </c>
      <c r="C163" t="s">
        <v>147</v>
      </c>
      <c r="G163" t="s">
        <v>321</v>
      </c>
      <c r="H163" t="s">
        <v>26</v>
      </c>
      <c r="I163" t="s">
        <v>73</v>
      </c>
      <c r="J163" t="s">
        <v>73</v>
      </c>
      <c r="K163" t="s">
        <v>73</v>
      </c>
      <c r="L163" t="s">
        <v>145</v>
      </c>
    </row>
    <row r="164" spans="2:12" ht="15.5">
      <c r="B164" s="20" t="s">
        <v>129</v>
      </c>
      <c r="C164" t="s">
        <v>147</v>
      </c>
      <c r="G164" t="s">
        <v>322</v>
      </c>
      <c r="H164" t="s">
        <v>26</v>
      </c>
      <c r="I164" t="s">
        <v>73</v>
      </c>
      <c r="J164" t="s">
        <v>73</v>
      </c>
      <c r="K164" t="s">
        <v>73</v>
      </c>
      <c r="L164" t="s">
        <v>145</v>
      </c>
    </row>
    <row r="165" spans="2:12" ht="15.5">
      <c r="B165" s="20" t="s">
        <v>129</v>
      </c>
      <c r="C165" t="s">
        <v>147</v>
      </c>
      <c r="G165" t="s">
        <v>323</v>
      </c>
      <c r="H165" t="s">
        <v>26</v>
      </c>
      <c r="I165" t="s">
        <v>26</v>
      </c>
      <c r="J165" t="s">
        <v>26</v>
      </c>
      <c r="K165" t="s">
        <v>73</v>
      </c>
      <c r="L165" t="s">
        <v>145</v>
      </c>
    </row>
    <row r="166" spans="2:12" ht="15.5">
      <c r="B166" s="20" t="s">
        <v>129</v>
      </c>
      <c r="C166" t="s">
        <v>147</v>
      </c>
      <c r="G166" t="s">
        <v>324</v>
      </c>
      <c r="H166" t="s">
        <v>26</v>
      </c>
      <c r="I166" t="s">
        <v>73</v>
      </c>
      <c r="J166" t="s">
        <v>73</v>
      </c>
      <c r="K166" t="s">
        <v>73</v>
      </c>
      <c r="L166" t="s">
        <v>145</v>
      </c>
    </row>
    <row r="167" spans="2:12" ht="15.5">
      <c r="B167" s="20" t="s">
        <v>129</v>
      </c>
      <c r="C167" t="s">
        <v>147</v>
      </c>
      <c r="G167" t="s">
        <v>325</v>
      </c>
      <c r="H167" t="s">
        <v>26</v>
      </c>
      <c r="I167" t="s">
        <v>73</v>
      </c>
      <c r="J167" t="s">
        <v>73</v>
      </c>
      <c r="K167" t="s">
        <v>73</v>
      </c>
      <c r="L167" t="s">
        <v>145</v>
      </c>
    </row>
    <row r="168" spans="2:12" ht="15.5">
      <c r="B168" s="20" t="s">
        <v>129</v>
      </c>
      <c r="C168" t="s">
        <v>147</v>
      </c>
      <c r="G168" t="s">
        <v>326</v>
      </c>
      <c r="H168" t="s">
        <v>26</v>
      </c>
      <c r="I168" t="s">
        <v>73</v>
      </c>
      <c r="J168" t="s">
        <v>73</v>
      </c>
      <c r="K168" t="s">
        <v>73</v>
      </c>
      <c r="L168" t="s">
        <v>145</v>
      </c>
    </row>
    <row r="169" spans="2:12" ht="15.5">
      <c r="B169" s="20" t="s">
        <v>129</v>
      </c>
      <c r="C169" t="s">
        <v>147</v>
      </c>
      <c r="G169" t="s">
        <v>327</v>
      </c>
      <c r="H169" t="s">
        <v>26</v>
      </c>
      <c r="I169" t="s">
        <v>73</v>
      </c>
      <c r="J169" t="s">
        <v>73</v>
      </c>
      <c r="K169" t="s">
        <v>73</v>
      </c>
      <c r="L169" t="s">
        <v>145</v>
      </c>
    </row>
    <row r="170" spans="2:12" ht="15.5">
      <c r="B170" s="20" t="s">
        <v>126</v>
      </c>
      <c r="C170" t="s">
        <v>147</v>
      </c>
      <c r="G170" t="s">
        <v>218</v>
      </c>
      <c r="H170" t="s">
        <v>26</v>
      </c>
      <c r="I170" t="s">
        <v>73</v>
      </c>
      <c r="J170" t="s">
        <v>73</v>
      </c>
      <c r="K170" t="s">
        <v>73</v>
      </c>
      <c r="L170" t="s">
        <v>145</v>
      </c>
    </row>
    <row r="171" spans="2:12" ht="15.5">
      <c r="B171" s="20" t="s">
        <v>126</v>
      </c>
      <c r="C171" t="s">
        <v>147</v>
      </c>
      <c r="G171" t="s">
        <v>217</v>
      </c>
      <c r="H171" t="s">
        <v>26</v>
      </c>
      <c r="I171" t="s">
        <v>73</v>
      </c>
      <c r="J171" t="s">
        <v>73</v>
      </c>
      <c r="K171" t="s">
        <v>73</v>
      </c>
      <c r="L171" t="s">
        <v>145</v>
      </c>
    </row>
    <row r="172" spans="2:12" ht="15.5">
      <c r="B172" s="20" t="s">
        <v>126</v>
      </c>
      <c r="C172" t="s">
        <v>147</v>
      </c>
      <c r="G172" t="s">
        <v>197</v>
      </c>
      <c r="H172" t="s">
        <v>26</v>
      </c>
      <c r="I172" t="s">
        <v>26</v>
      </c>
      <c r="J172" t="s">
        <v>26</v>
      </c>
      <c r="K172" t="s">
        <v>73</v>
      </c>
      <c r="L172" t="s">
        <v>145</v>
      </c>
    </row>
    <row r="173" spans="2:12" ht="15.5">
      <c r="B173" s="20" t="s">
        <v>126</v>
      </c>
      <c r="C173" t="s">
        <v>147</v>
      </c>
      <c r="G173" t="s">
        <v>195</v>
      </c>
      <c r="H173" t="s">
        <v>26</v>
      </c>
      <c r="I173" t="s">
        <v>26</v>
      </c>
      <c r="J173" t="s">
        <v>26</v>
      </c>
      <c r="K173" t="s">
        <v>73</v>
      </c>
      <c r="L173" t="s">
        <v>145</v>
      </c>
    </row>
    <row r="174" spans="2:12" ht="15.5">
      <c r="B174" s="20" t="s">
        <v>126</v>
      </c>
      <c r="C174" t="s">
        <v>147</v>
      </c>
      <c r="G174" t="s">
        <v>179</v>
      </c>
      <c r="H174" t="s">
        <v>26</v>
      </c>
      <c r="I174" t="s">
        <v>26</v>
      </c>
      <c r="J174" t="s">
        <v>26</v>
      </c>
      <c r="K174" t="s">
        <v>73</v>
      </c>
      <c r="L174" t="s">
        <v>145</v>
      </c>
    </row>
    <row r="175" spans="2:12" ht="15.5">
      <c r="B175" s="20" t="s">
        <v>126</v>
      </c>
      <c r="C175" t="s">
        <v>147</v>
      </c>
      <c r="G175" t="s">
        <v>198</v>
      </c>
      <c r="H175" t="s">
        <v>26</v>
      </c>
      <c r="I175" t="s">
        <v>26</v>
      </c>
      <c r="J175" t="s">
        <v>26</v>
      </c>
      <c r="K175" t="s">
        <v>73</v>
      </c>
      <c r="L175" t="s">
        <v>145</v>
      </c>
    </row>
    <row r="176" spans="2:12" ht="15.5">
      <c r="B176" s="20" t="s">
        <v>126</v>
      </c>
      <c r="C176" t="s">
        <v>147</v>
      </c>
      <c r="G176" t="s">
        <v>205</v>
      </c>
      <c r="H176" t="s">
        <v>26</v>
      </c>
      <c r="I176" t="s">
        <v>26</v>
      </c>
      <c r="J176" t="s">
        <v>26</v>
      </c>
      <c r="K176" t="s">
        <v>73</v>
      </c>
      <c r="L176" t="s">
        <v>145</v>
      </c>
    </row>
    <row r="177" spans="2:12" ht="15.5">
      <c r="B177" s="20" t="s">
        <v>126</v>
      </c>
      <c r="C177" t="s">
        <v>147</v>
      </c>
      <c r="G177" t="s">
        <v>191</v>
      </c>
      <c r="H177" t="s">
        <v>26</v>
      </c>
      <c r="I177" t="s">
        <v>26</v>
      </c>
      <c r="J177" t="s">
        <v>26</v>
      </c>
      <c r="K177" t="s">
        <v>73</v>
      </c>
      <c r="L177" t="s">
        <v>145</v>
      </c>
    </row>
    <row r="178" spans="2:12" ht="15.5">
      <c r="B178" s="20" t="s">
        <v>126</v>
      </c>
      <c r="C178" t="s">
        <v>147</v>
      </c>
      <c r="G178" t="s">
        <v>190</v>
      </c>
      <c r="H178" t="s">
        <v>26</v>
      </c>
      <c r="I178" t="s">
        <v>26</v>
      </c>
      <c r="J178" t="s">
        <v>26</v>
      </c>
      <c r="K178" t="s">
        <v>73</v>
      </c>
      <c r="L178" t="s">
        <v>145</v>
      </c>
    </row>
    <row r="179" spans="2:12" ht="15.5">
      <c r="B179" s="20" t="s">
        <v>126</v>
      </c>
      <c r="C179" t="s">
        <v>147</v>
      </c>
      <c r="G179" t="s">
        <v>187</v>
      </c>
      <c r="H179" t="s">
        <v>26</v>
      </c>
      <c r="I179" t="s">
        <v>26</v>
      </c>
      <c r="J179" t="s">
        <v>26</v>
      </c>
      <c r="K179" t="s">
        <v>73</v>
      </c>
      <c r="L179" t="s">
        <v>145</v>
      </c>
    </row>
    <row r="180" spans="2:12" ht="15.5">
      <c r="B180" s="20" t="s">
        <v>126</v>
      </c>
      <c r="C180" t="s">
        <v>147</v>
      </c>
      <c r="G180" t="s">
        <v>199</v>
      </c>
      <c r="H180" t="s">
        <v>26</v>
      </c>
      <c r="I180" t="s">
        <v>26</v>
      </c>
      <c r="J180" t="s">
        <v>26</v>
      </c>
      <c r="K180" t="s">
        <v>73</v>
      </c>
      <c r="L180" t="s">
        <v>145</v>
      </c>
    </row>
    <row r="181" spans="2:12" ht="15.5">
      <c r="B181" s="20" t="s">
        <v>126</v>
      </c>
      <c r="C181" t="s">
        <v>147</v>
      </c>
      <c r="G181" t="s">
        <v>188</v>
      </c>
      <c r="H181" t="s">
        <v>26</v>
      </c>
      <c r="I181" t="s">
        <v>26</v>
      </c>
      <c r="J181" t="s">
        <v>26</v>
      </c>
      <c r="K181" t="s">
        <v>73</v>
      </c>
      <c r="L181" t="s">
        <v>145</v>
      </c>
    </row>
    <row r="182" spans="2:12" ht="15.5">
      <c r="B182" s="20" t="s">
        <v>126</v>
      </c>
      <c r="C182" t="s">
        <v>147</v>
      </c>
      <c r="G182" t="s">
        <v>204</v>
      </c>
      <c r="H182" t="s">
        <v>26</v>
      </c>
      <c r="I182" t="s">
        <v>26</v>
      </c>
      <c r="J182" t="s">
        <v>26</v>
      </c>
      <c r="K182" t="s">
        <v>73</v>
      </c>
      <c r="L182" t="s">
        <v>145</v>
      </c>
    </row>
    <row r="183" spans="2:12" ht="15.5">
      <c r="B183" s="20" t="s">
        <v>126</v>
      </c>
      <c r="C183" t="s">
        <v>147</v>
      </c>
      <c r="G183" t="s">
        <v>207</v>
      </c>
      <c r="H183" t="s">
        <v>26</v>
      </c>
      <c r="I183" t="s">
        <v>26</v>
      </c>
      <c r="J183" t="s">
        <v>26</v>
      </c>
      <c r="K183" t="s">
        <v>73</v>
      </c>
      <c r="L183" t="s">
        <v>145</v>
      </c>
    </row>
    <row r="184" spans="2:12" ht="15.5">
      <c r="B184" s="20" t="s">
        <v>126</v>
      </c>
      <c r="C184" t="s">
        <v>147</v>
      </c>
      <c r="G184" t="s">
        <v>206</v>
      </c>
      <c r="H184" t="s">
        <v>26</v>
      </c>
      <c r="I184" t="s">
        <v>26</v>
      </c>
      <c r="J184" t="s">
        <v>26</v>
      </c>
      <c r="K184" t="s">
        <v>73</v>
      </c>
      <c r="L184" t="s">
        <v>145</v>
      </c>
    </row>
    <row r="185" spans="2:12" ht="15.5">
      <c r="B185" s="20" t="s">
        <v>126</v>
      </c>
      <c r="C185" t="s">
        <v>147</v>
      </c>
      <c r="G185" t="s">
        <v>183</v>
      </c>
      <c r="H185" t="s">
        <v>26</v>
      </c>
      <c r="I185" t="s">
        <v>26</v>
      </c>
      <c r="J185" t="s">
        <v>26</v>
      </c>
      <c r="K185" t="s">
        <v>73</v>
      </c>
      <c r="L185" t="s">
        <v>145</v>
      </c>
    </row>
    <row r="186" spans="2:12" ht="15.5">
      <c r="B186" s="20" t="s">
        <v>126</v>
      </c>
      <c r="C186" t="s">
        <v>147</v>
      </c>
      <c r="G186" t="s">
        <v>252</v>
      </c>
      <c r="H186" t="s">
        <v>26</v>
      </c>
      <c r="I186" t="s">
        <v>26</v>
      </c>
      <c r="J186" t="s">
        <v>26</v>
      </c>
      <c r="K186" t="s">
        <v>73</v>
      </c>
      <c r="L186" t="s">
        <v>145</v>
      </c>
    </row>
    <row r="187" spans="2:12" ht="15.5">
      <c r="B187" s="20" t="s">
        <v>126</v>
      </c>
      <c r="C187" t="s">
        <v>147</v>
      </c>
      <c r="G187" t="s">
        <v>214</v>
      </c>
      <c r="H187" t="s">
        <v>26</v>
      </c>
      <c r="I187" t="s">
        <v>26</v>
      </c>
      <c r="J187" t="s">
        <v>26</v>
      </c>
      <c r="K187" t="s">
        <v>73</v>
      </c>
      <c r="L187" t="s">
        <v>145</v>
      </c>
    </row>
    <row r="188" spans="2:12" ht="15.5">
      <c r="B188" s="20" t="s">
        <v>126</v>
      </c>
      <c r="C188" t="s">
        <v>147</v>
      </c>
      <c r="G188" t="s">
        <v>231</v>
      </c>
      <c r="H188" t="s">
        <v>26</v>
      </c>
      <c r="I188" t="s">
        <v>26</v>
      </c>
      <c r="J188" t="s">
        <v>26</v>
      </c>
      <c r="K188" t="s">
        <v>73</v>
      </c>
      <c r="L188" t="s">
        <v>145</v>
      </c>
    </row>
    <row r="189" spans="2:12" ht="15.5">
      <c r="B189" s="20" t="s">
        <v>126</v>
      </c>
      <c r="C189" t="s">
        <v>147</v>
      </c>
      <c r="G189" t="s">
        <v>241</v>
      </c>
      <c r="H189" t="s">
        <v>26</v>
      </c>
      <c r="I189" t="s">
        <v>26</v>
      </c>
      <c r="J189" t="s">
        <v>26</v>
      </c>
      <c r="K189" t="s">
        <v>73</v>
      </c>
      <c r="L189" t="s">
        <v>145</v>
      </c>
    </row>
    <row r="190" spans="2:12" ht="15.5">
      <c r="B190" s="20" t="s">
        <v>126</v>
      </c>
      <c r="C190" t="s">
        <v>147</v>
      </c>
      <c r="G190" t="s">
        <v>233</v>
      </c>
      <c r="H190" t="s">
        <v>26</v>
      </c>
      <c r="I190" t="s">
        <v>26</v>
      </c>
      <c r="J190" t="s">
        <v>26</v>
      </c>
      <c r="K190" t="s">
        <v>73</v>
      </c>
      <c r="L190" t="s">
        <v>145</v>
      </c>
    </row>
    <row r="191" spans="2:12" ht="15.5">
      <c r="B191" s="20" t="s">
        <v>126</v>
      </c>
      <c r="C191" t="s">
        <v>147</v>
      </c>
      <c r="G191" t="s">
        <v>254</v>
      </c>
      <c r="H191" t="s">
        <v>26</v>
      </c>
      <c r="I191" t="s">
        <v>26</v>
      </c>
      <c r="J191" t="s">
        <v>26</v>
      </c>
      <c r="K191" t="s">
        <v>73</v>
      </c>
      <c r="L191" t="s">
        <v>145</v>
      </c>
    </row>
    <row r="192" spans="2:12" ht="15.5">
      <c r="B192" s="20" t="s">
        <v>126</v>
      </c>
      <c r="C192" t="s">
        <v>147</v>
      </c>
      <c r="G192" t="s">
        <v>211</v>
      </c>
      <c r="H192" t="s">
        <v>26</v>
      </c>
      <c r="I192" t="s">
        <v>26</v>
      </c>
      <c r="J192" t="s">
        <v>26</v>
      </c>
      <c r="K192" t="s">
        <v>73</v>
      </c>
      <c r="L192" t="s">
        <v>145</v>
      </c>
    </row>
    <row r="193" spans="2:12" ht="15.5">
      <c r="B193" s="20" t="s">
        <v>126</v>
      </c>
      <c r="C193" t="s">
        <v>147</v>
      </c>
      <c r="G193" t="s">
        <v>235</v>
      </c>
      <c r="H193" t="s">
        <v>26</v>
      </c>
      <c r="I193" t="s">
        <v>26</v>
      </c>
      <c r="J193" t="s">
        <v>26</v>
      </c>
      <c r="K193" t="s">
        <v>73</v>
      </c>
      <c r="L193" t="s">
        <v>145</v>
      </c>
    </row>
    <row r="194" spans="2:12" ht="15.5">
      <c r="B194" s="20" t="s">
        <v>126</v>
      </c>
      <c r="C194" t="s">
        <v>147</v>
      </c>
      <c r="G194" t="s">
        <v>238</v>
      </c>
      <c r="H194" t="s">
        <v>26</v>
      </c>
      <c r="I194" t="s">
        <v>26</v>
      </c>
      <c r="J194" t="s">
        <v>26</v>
      </c>
      <c r="K194" t="s">
        <v>73</v>
      </c>
      <c r="L194" t="s">
        <v>145</v>
      </c>
    </row>
    <row r="195" spans="2:12" ht="15.5">
      <c r="B195" s="20" t="s">
        <v>126</v>
      </c>
      <c r="C195" t="s">
        <v>147</v>
      </c>
      <c r="G195" t="s">
        <v>234</v>
      </c>
      <c r="H195" t="s">
        <v>26</v>
      </c>
      <c r="I195" t="s">
        <v>26</v>
      </c>
      <c r="J195" t="s">
        <v>26</v>
      </c>
      <c r="K195" t="s">
        <v>73</v>
      </c>
      <c r="L195" t="s">
        <v>145</v>
      </c>
    </row>
    <row r="196" spans="2:12" ht="15.5">
      <c r="B196" s="20" t="s">
        <v>126</v>
      </c>
      <c r="C196" t="s">
        <v>147</v>
      </c>
      <c r="G196" t="s">
        <v>258</v>
      </c>
      <c r="H196" t="s">
        <v>26</v>
      </c>
      <c r="I196" t="s">
        <v>26</v>
      </c>
      <c r="J196" t="s">
        <v>26</v>
      </c>
      <c r="K196" t="s">
        <v>73</v>
      </c>
      <c r="L196" t="s">
        <v>145</v>
      </c>
    </row>
    <row r="197" spans="2:12" ht="15.5">
      <c r="B197" s="20" t="s">
        <v>126</v>
      </c>
      <c r="C197" t="s">
        <v>147</v>
      </c>
      <c r="G197" t="s">
        <v>237</v>
      </c>
      <c r="H197" t="s">
        <v>26</v>
      </c>
      <c r="I197" t="s">
        <v>26</v>
      </c>
      <c r="J197" t="s">
        <v>26</v>
      </c>
      <c r="K197" t="s">
        <v>73</v>
      </c>
      <c r="L197" t="s">
        <v>145</v>
      </c>
    </row>
    <row r="198" spans="2:12" ht="15.5">
      <c r="B198" s="20" t="s">
        <v>126</v>
      </c>
      <c r="C198" t="s">
        <v>147</v>
      </c>
      <c r="G198" t="s">
        <v>245</v>
      </c>
      <c r="H198" t="s">
        <v>26</v>
      </c>
      <c r="I198" t="s">
        <v>26</v>
      </c>
      <c r="J198" t="s">
        <v>26</v>
      </c>
      <c r="K198" t="s">
        <v>73</v>
      </c>
      <c r="L198" t="s">
        <v>145</v>
      </c>
    </row>
    <row r="199" spans="2:12" ht="15.5">
      <c r="B199" s="20" t="s">
        <v>126</v>
      </c>
      <c r="C199" t="s">
        <v>147</v>
      </c>
      <c r="G199" t="s">
        <v>240</v>
      </c>
      <c r="H199" t="s">
        <v>26</v>
      </c>
      <c r="I199" t="s">
        <v>26</v>
      </c>
      <c r="J199" t="s">
        <v>26</v>
      </c>
      <c r="K199" t="s">
        <v>73</v>
      </c>
      <c r="L199" t="s">
        <v>145</v>
      </c>
    </row>
    <row r="200" spans="2:12" ht="15.5">
      <c r="B200" s="20" t="s">
        <v>126</v>
      </c>
      <c r="C200" t="s">
        <v>147</v>
      </c>
      <c r="G200" t="s">
        <v>239</v>
      </c>
      <c r="H200" t="s">
        <v>26</v>
      </c>
      <c r="I200" t="s">
        <v>26</v>
      </c>
      <c r="J200" t="s">
        <v>26</v>
      </c>
      <c r="K200" t="s">
        <v>73</v>
      </c>
      <c r="L200" t="s">
        <v>145</v>
      </c>
    </row>
    <row r="201" spans="2:12" ht="15.5">
      <c r="B201" s="20" t="s">
        <v>126</v>
      </c>
      <c r="C201" t="s">
        <v>147</v>
      </c>
      <c r="G201" t="s">
        <v>203</v>
      </c>
      <c r="H201" t="s">
        <v>26</v>
      </c>
      <c r="I201" t="s">
        <v>26</v>
      </c>
      <c r="J201" t="s">
        <v>26</v>
      </c>
      <c r="K201" t="s">
        <v>73</v>
      </c>
      <c r="L201" t="s">
        <v>145</v>
      </c>
    </row>
    <row r="202" spans="2:12" ht="15.5">
      <c r="B202" s="20" t="s">
        <v>126</v>
      </c>
      <c r="C202" t="s">
        <v>147</v>
      </c>
      <c r="G202" t="s">
        <v>216</v>
      </c>
      <c r="H202" t="s">
        <v>26</v>
      </c>
      <c r="I202" t="s">
        <v>26</v>
      </c>
      <c r="J202" t="s">
        <v>26</v>
      </c>
      <c r="K202" t="s">
        <v>73</v>
      </c>
      <c r="L202" t="s">
        <v>145</v>
      </c>
    </row>
    <row r="203" spans="2:12" ht="15.5">
      <c r="B203" s="20" t="s">
        <v>126</v>
      </c>
      <c r="C203" t="s">
        <v>147</v>
      </c>
      <c r="G203" t="s">
        <v>222</v>
      </c>
      <c r="H203" t="s">
        <v>26</v>
      </c>
      <c r="I203" t="s">
        <v>26</v>
      </c>
      <c r="J203" t="s">
        <v>26</v>
      </c>
      <c r="K203" t="s">
        <v>73</v>
      </c>
      <c r="L203" t="s">
        <v>145</v>
      </c>
    </row>
    <row r="204" spans="2:12" ht="15.5">
      <c r="B204" s="20" t="s">
        <v>126</v>
      </c>
      <c r="C204" t="s">
        <v>147</v>
      </c>
      <c r="G204" t="s">
        <v>208</v>
      </c>
      <c r="H204" t="s">
        <v>26</v>
      </c>
      <c r="I204" t="s">
        <v>26</v>
      </c>
      <c r="J204" t="s">
        <v>26</v>
      </c>
      <c r="K204" t="s">
        <v>73</v>
      </c>
      <c r="L204" t="s">
        <v>145</v>
      </c>
    </row>
    <row r="205" spans="2:12" ht="15.5">
      <c r="B205" s="20" t="s">
        <v>126</v>
      </c>
      <c r="C205" t="s">
        <v>147</v>
      </c>
      <c r="G205" t="s">
        <v>184</v>
      </c>
      <c r="H205" t="s">
        <v>26</v>
      </c>
      <c r="I205" t="s">
        <v>26</v>
      </c>
      <c r="J205" t="s">
        <v>26</v>
      </c>
      <c r="K205" t="s">
        <v>73</v>
      </c>
      <c r="L205" t="s">
        <v>145</v>
      </c>
    </row>
    <row r="206" spans="2:12" ht="15.5">
      <c r="B206" s="20" t="s">
        <v>126</v>
      </c>
      <c r="C206" t="s">
        <v>147</v>
      </c>
      <c r="G206" t="s">
        <v>253</v>
      </c>
      <c r="H206" t="s">
        <v>26</v>
      </c>
      <c r="I206" t="s">
        <v>26</v>
      </c>
      <c r="J206" t="s">
        <v>26</v>
      </c>
      <c r="K206" t="s">
        <v>73</v>
      </c>
      <c r="L206" t="s">
        <v>145</v>
      </c>
    </row>
    <row r="207" spans="2:12" ht="15.5">
      <c r="B207" s="20" t="s">
        <v>126</v>
      </c>
      <c r="C207" t="s">
        <v>147</v>
      </c>
      <c r="G207" t="s">
        <v>247</v>
      </c>
      <c r="H207" t="s">
        <v>26</v>
      </c>
      <c r="I207" t="s">
        <v>26</v>
      </c>
      <c r="J207" t="s">
        <v>26</v>
      </c>
      <c r="K207" t="s">
        <v>73</v>
      </c>
      <c r="L207" t="s">
        <v>145</v>
      </c>
    </row>
    <row r="208" spans="2:12" ht="15.5">
      <c r="B208" s="20" t="s">
        <v>126</v>
      </c>
      <c r="C208" t="s">
        <v>147</v>
      </c>
      <c r="G208" t="s">
        <v>229</v>
      </c>
      <c r="H208" t="s">
        <v>26</v>
      </c>
      <c r="I208" t="s">
        <v>26</v>
      </c>
      <c r="J208" t="s">
        <v>26</v>
      </c>
      <c r="K208" t="s">
        <v>73</v>
      </c>
      <c r="L208" t="s">
        <v>145</v>
      </c>
    </row>
    <row r="209" spans="2:12" ht="15.5">
      <c r="B209" s="20" t="s">
        <v>126</v>
      </c>
      <c r="C209" t="s">
        <v>147</v>
      </c>
      <c r="G209" t="s">
        <v>223</v>
      </c>
      <c r="H209" t="s">
        <v>26</v>
      </c>
      <c r="I209" t="s">
        <v>26</v>
      </c>
      <c r="J209" t="s">
        <v>26</v>
      </c>
      <c r="K209" t="s">
        <v>73</v>
      </c>
      <c r="L209" t="s">
        <v>145</v>
      </c>
    </row>
    <row r="210" spans="2:12" ht="15.5">
      <c r="B210" s="20" t="s">
        <v>126</v>
      </c>
      <c r="C210" t="s">
        <v>147</v>
      </c>
      <c r="G210" t="s">
        <v>224</v>
      </c>
      <c r="H210" t="s">
        <v>26</v>
      </c>
      <c r="I210" t="s">
        <v>26</v>
      </c>
      <c r="J210" t="s">
        <v>26</v>
      </c>
      <c r="K210" t="s">
        <v>73</v>
      </c>
      <c r="L210" t="s">
        <v>145</v>
      </c>
    </row>
    <row r="211" spans="2:12" ht="15.5">
      <c r="B211" s="20" t="s">
        <v>126</v>
      </c>
      <c r="C211" t="s">
        <v>147</v>
      </c>
      <c r="G211" t="s">
        <v>225</v>
      </c>
      <c r="H211" t="s">
        <v>26</v>
      </c>
      <c r="I211" t="s">
        <v>26</v>
      </c>
      <c r="J211" t="s">
        <v>26</v>
      </c>
      <c r="K211" t="s">
        <v>73</v>
      </c>
      <c r="L211" t="s">
        <v>145</v>
      </c>
    </row>
    <row r="212" spans="2:12" ht="15.5">
      <c r="B212" s="20" t="s">
        <v>126</v>
      </c>
      <c r="C212" t="s">
        <v>147</v>
      </c>
      <c r="G212" t="s">
        <v>230</v>
      </c>
      <c r="H212" t="s">
        <v>26</v>
      </c>
      <c r="I212" t="s">
        <v>26</v>
      </c>
      <c r="J212" t="s">
        <v>26</v>
      </c>
      <c r="K212" t="s">
        <v>73</v>
      </c>
      <c r="L212" t="s">
        <v>145</v>
      </c>
    </row>
    <row r="213" spans="2:12" ht="15.5">
      <c r="B213" s="20" t="s">
        <v>126</v>
      </c>
      <c r="C213" t="s">
        <v>147</v>
      </c>
      <c r="G213" t="s">
        <v>226</v>
      </c>
      <c r="H213" t="s">
        <v>26</v>
      </c>
      <c r="I213" t="s">
        <v>26</v>
      </c>
      <c r="J213" t="s">
        <v>26</v>
      </c>
      <c r="K213" t="s">
        <v>73</v>
      </c>
      <c r="L213" t="s">
        <v>145</v>
      </c>
    </row>
    <row r="214" spans="2:12" ht="15.5">
      <c r="B214" s="20" t="s">
        <v>126</v>
      </c>
      <c r="C214" t="s">
        <v>147</v>
      </c>
      <c r="G214" t="s">
        <v>249</v>
      </c>
      <c r="H214" t="s">
        <v>26</v>
      </c>
      <c r="I214" t="s">
        <v>26</v>
      </c>
      <c r="J214" t="s">
        <v>26</v>
      </c>
      <c r="K214" t="s">
        <v>73</v>
      </c>
      <c r="L214" t="s">
        <v>145</v>
      </c>
    </row>
    <row r="215" spans="2:12" ht="15.5">
      <c r="B215" s="20" t="s">
        <v>126</v>
      </c>
      <c r="C215" t="s">
        <v>147</v>
      </c>
      <c r="G215" t="s">
        <v>232</v>
      </c>
      <c r="H215" t="s">
        <v>26</v>
      </c>
      <c r="I215" t="s">
        <v>73</v>
      </c>
      <c r="J215" t="s">
        <v>73</v>
      </c>
      <c r="K215" t="s">
        <v>73</v>
      </c>
      <c r="L215" t="s">
        <v>145</v>
      </c>
    </row>
    <row r="216" spans="2:12" ht="15.5">
      <c r="B216" s="20" t="s">
        <v>126</v>
      </c>
      <c r="C216" t="s">
        <v>147</v>
      </c>
      <c r="G216" t="s">
        <v>248</v>
      </c>
      <c r="H216" t="s">
        <v>26</v>
      </c>
      <c r="I216" t="s">
        <v>26</v>
      </c>
      <c r="J216" t="s">
        <v>26</v>
      </c>
      <c r="K216" t="s">
        <v>73</v>
      </c>
      <c r="L216" t="s">
        <v>145</v>
      </c>
    </row>
    <row r="217" spans="2:12" ht="15.5">
      <c r="B217" s="20" t="s">
        <v>126</v>
      </c>
      <c r="C217" t="s">
        <v>147</v>
      </c>
      <c r="G217" t="s">
        <v>250</v>
      </c>
      <c r="H217" t="s">
        <v>26</v>
      </c>
      <c r="I217" t="s">
        <v>26</v>
      </c>
      <c r="J217" t="s">
        <v>26</v>
      </c>
      <c r="K217" t="s">
        <v>73</v>
      </c>
      <c r="L217" t="s">
        <v>145</v>
      </c>
    </row>
    <row r="218" spans="2:12" ht="15.5">
      <c r="B218" s="20" t="s">
        <v>126</v>
      </c>
      <c r="C218" t="s">
        <v>147</v>
      </c>
      <c r="G218" t="s">
        <v>242</v>
      </c>
      <c r="H218" t="s">
        <v>26</v>
      </c>
      <c r="I218" t="s">
        <v>26</v>
      </c>
      <c r="J218" t="s">
        <v>26</v>
      </c>
      <c r="K218" t="s">
        <v>73</v>
      </c>
      <c r="L218" t="s">
        <v>145</v>
      </c>
    </row>
    <row r="219" spans="2:12" ht="15.5">
      <c r="B219" s="20" t="s">
        <v>126</v>
      </c>
      <c r="C219" t="s">
        <v>147</v>
      </c>
      <c r="G219" t="s">
        <v>243</v>
      </c>
      <c r="H219" t="s">
        <v>26</v>
      </c>
      <c r="I219" t="s">
        <v>26</v>
      </c>
      <c r="J219" t="s">
        <v>26</v>
      </c>
      <c r="K219" t="s">
        <v>73</v>
      </c>
      <c r="L219" t="s">
        <v>145</v>
      </c>
    </row>
    <row r="220" spans="2:12" ht="15.5">
      <c r="B220" s="20" t="s">
        <v>126</v>
      </c>
      <c r="C220" t="s">
        <v>147</v>
      </c>
      <c r="G220" t="s">
        <v>227</v>
      </c>
      <c r="H220" t="s">
        <v>26</v>
      </c>
      <c r="I220" t="s">
        <v>26</v>
      </c>
      <c r="J220" t="s">
        <v>26</v>
      </c>
      <c r="K220" t="s">
        <v>73</v>
      </c>
      <c r="L220" t="s">
        <v>145</v>
      </c>
    </row>
    <row r="221" spans="2:12" ht="15.5">
      <c r="B221" s="20" t="s">
        <v>126</v>
      </c>
      <c r="C221" t="s">
        <v>147</v>
      </c>
      <c r="G221" t="s">
        <v>228</v>
      </c>
      <c r="H221" t="s">
        <v>26</v>
      </c>
      <c r="I221" t="s">
        <v>26</v>
      </c>
      <c r="J221" t="s">
        <v>26</v>
      </c>
      <c r="K221" t="s">
        <v>73</v>
      </c>
      <c r="L221" t="s">
        <v>145</v>
      </c>
    </row>
    <row r="222" spans="2:12" ht="15.5">
      <c r="B222" s="20" t="s">
        <v>126</v>
      </c>
      <c r="C222" t="s">
        <v>147</v>
      </c>
      <c r="G222" t="s">
        <v>182</v>
      </c>
      <c r="H222" t="s">
        <v>26</v>
      </c>
      <c r="I222" t="s">
        <v>26</v>
      </c>
      <c r="J222" t="s">
        <v>26</v>
      </c>
      <c r="K222" t="s">
        <v>73</v>
      </c>
      <c r="L222" t="s">
        <v>145</v>
      </c>
    </row>
    <row r="223" spans="2:12" ht="15.5">
      <c r="B223" s="20" t="s">
        <v>126</v>
      </c>
      <c r="C223" t="s">
        <v>147</v>
      </c>
      <c r="G223" t="s">
        <v>181</v>
      </c>
      <c r="H223" t="s">
        <v>26</v>
      </c>
      <c r="I223" t="s">
        <v>26</v>
      </c>
      <c r="J223" t="s">
        <v>26</v>
      </c>
      <c r="K223" t="s">
        <v>73</v>
      </c>
      <c r="L223" t="s">
        <v>145</v>
      </c>
    </row>
    <row r="224" spans="2:12" ht="15.5">
      <c r="B224" s="20" t="s">
        <v>126</v>
      </c>
      <c r="C224" t="s">
        <v>147</v>
      </c>
      <c r="G224" t="s">
        <v>170</v>
      </c>
      <c r="H224" t="s">
        <v>26</v>
      </c>
      <c r="I224" t="s">
        <v>26</v>
      </c>
      <c r="J224" t="s">
        <v>26</v>
      </c>
      <c r="K224" t="s">
        <v>73</v>
      </c>
      <c r="L224" t="s">
        <v>145</v>
      </c>
    </row>
    <row r="225" spans="2:12" ht="15.5">
      <c r="B225" s="20" t="s">
        <v>126</v>
      </c>
      <c r="C225" t="s">
        <v>147</v>
      </c>
      <c r="G225" t="s">
        <v>171</v>
      </c>
      <c r="H225" t="s">
        <v>26</v>
      </c>
      <c r="I225" t="s">
        <v>26</v>
      </c>
      <c r="J225" t="s">
        <v>26</v>
      </c>
      <c r="K225" t="s">
        <v>73</v>
      </c>
      <c r="L225" t="s">
        <v>145</v>
      </c>
    </row>
    <row r="226" spans="2:12" ht="15.5">
      <c r="B226" s="20" t="s">
        <v>126</v>
      </c>
      <c r="C226" t="s">
        <v>147</v>
      </c>
      <c r="G226" t="s">
        <v>172</v>
      </c>
      <c r="H226" t="s">
        <v>26</v>
      </c>
      <c r="I226" t="s">
        <v>26</v>
      </c>
      <c r="J226" t="s">
        <v>26</v>
      </c>
      <c r="K226" t="s">
        <v>73</v>
      </c>
      <c r="L226" t="s">
        <v>145</v>
      </c>
    </row>
    <row r="227" spans="2:12" ht="15.5">
      <c r="B227" s="20" t="s">
        <v>126</v>
      </c>
      <c r="C227" t="s">
        <v>147</v>
      </c>
      <c r="G227" t="s">
        <v>173</v>
      </c>
      <c r="H227" t="s">
        <v>26</v>
      </c>
      <c r="I227" t="s">
        <v>26</v>
      </c>
      <c r="J227" t="s">
        <v>26</v>
      </c>
      <c r="K227" t="s">
        <v>73</v>
      </c>
      <c r="L227" t="s">
        <v>145</v>
      </c>
    </row>
    <row r="228" spans="2:12" ht="15.5">
      <c r="B228" s="20" t="s">
        <v>126</v>
      </c>
      <c r="C228" t="s">
        <v>147</v>
      </c>
      <c r="G228" t="s">
        <v>174</v>
      </c>
      <c r="H228" t="s">
        <v>26</v>
      </c>
      <c r="I228" t="s">
        <v>26</v>
      </c>
      <c r="J228" t="s">
        <v>26</v>
      </c>
      <c r="K228" t="s">
        <v>73</v>
      </c>
      <c r="L228" t="s">
        <v>145</v>
      </c>
    </row>
    <row r="229" spans="2:12" ht="15.5">
      <c r="B229" s="20" t="s">
        <v>126</v>
      </c>
      <c r="C229" t="s">
        <v>147</v>
      </c>
      <c r="G229" t="s">
        <v>175</v>
      </c>
      <c r="H229" t="s">
        <v>26</v>
      </c>
      <c r="I229" t="s">
        <v>26</v>
      </c>
      <c r="J229" t="s">
        <v>26</v>
      </c>
      <c r="K229" t="s">
        <v>73</v>
      </c>
      <c r="L229" t="s">
        <v>145</v>
      </c>
    </row>
    <row r="230" spans="2:12" ht="15.5">
      <c r="B230" s="20" t="s">
        <v>126</v>
      </c>
      <c r="C230" t="s">
        <v>147</v>
      </c>
      <c r="G230" t="s">
        <v>215</v>
      </c>
      <c r="H230" t="s">
        <v>26</v>
      </c>
      <c r="I230" t="s">
        <v>26</v>
      </c>
      <c r="J230" t="s">
        <v>26</v>
      </c>
      <c r="K230" t="s">
        <v>73</v>
      </c>
      <c r="L230" t="s">
        <v>145</v>
      </c>
    </row>
    <row r="231" spans="2:12" ht="15.5">
      <c r="B231" s="20" t="s">
        <v>126</v>
      </c>
      <c r="C231" t="s">
        <v>147</v>
      </c>
      <c r="G231" t="s">
        <v>213</v>
      </c>
      <c r="H231" t="s">
        <v>26</v>
      </c>
      <c r="I231" t="s">
        <v>26</v>
      </c>
      <c r="J231" t="s">
        <v>26</v>
      </c>
      <c r="K231" t="s">
        <v>73</v>
      </c>
      <c r="L231" t="s">
        <v>145</v>
      </c>
    </row>
    <row r="232" spans="2:12" ht="15.5">
      <c r="B232" s="20" t="s">
        <v>126</v>
      </c>
      <c r="C232" t="s">
        <v>147</v>
      </c>
      <c r="G232" t="s">
        <v>259</v>
      </c>
      <c r="H232" t="s">
        <v>26</v>
      </c>
      <c r="I232" t="s">
        <v>26</v>
      </c>
      <c r="J232" t="s">
        <v>26</v>
      </c>
      <c r="K232" t="s">
        <v>73</v>
      </c>
      <c r="L232" t="s">
        <v>145</v>
      </c>
    </row>
    <row r="233" spans="2:12" ht="15.5">
      <c r="B233" s="20" t="s">
        <v>126</v>
      </c>
      <c r="C233" t="s">
        <v>147</v>
      </c>
      <c r="G233" t="s">
        <v>260</v>
      </c>
      <c r="H233" t="s">
        <v>26</v>
      </c>
      <c r="I233" t="s">
        <v>26</v>
      </c>
      <c r="J233" t="s">
        <v>26</v>
      </c>
      <c r="K233" t="s">
        <v>73</v>
      </c>
      <c r="L233" t="s">
        <v>145</v>
      </c>
    </row>
    <row r="234" spans="2:12" ht="15.5">
      <c r="B234" s="20" t="s">
        <v>126</v>
      </c>
      <c r="C234" t="s">
        <v>147</v>
      </c>
      <c r="G234" t="s">
        <v>261</v>
      </c>
      <c r="H234" t="s">
        <v>26</v>
      </c>
      <c r="I234" t="s">
        <v>26</v>
      </c>
      <c r="J234" t="s">
        <v>26</v>
      </c>
      <c r="K234" t="s">
        <v>73</v>
      </c>
      <c r="L234" t="s">
        <v>145</v>
      </c>
    </row>
    <row r="235" spans="2:12" ht="15.5">
      <c r="B235" s="20" t="s">
        <v>126</v>
      </c>
      <c r="C235" t="s">
        <v>147</v>
      </c>
      <c r="G235" t="s">
        <v>262</v>
      </c>
      <c r="H235" t="s">
        <v>26</v>
      </c>
      <c r="I235" t="s">
        <v>26</v>
      </c>
      <c r="J235" t="s">
        <v>26</v>
      </c>
      <c r="K235" t="s">
        <v>73</v>
      </c>
      <c r="L235" t="s">
        <v>145</v>
      </c>
    </row>
    <row r="236" spans="2:12" ht="15.5">
      <c r="B236" s="20" t="s">
        <v>126</v>
      </c>
      <c r="C236" t="s">
        <v>147</v>
      </c>
      <c r="G236" t="s">
        <v>263</v>
      </c>
      <c r="H236" t="s">
        <v>26</v>
      </c>
      <c r="I236" t="s">
        <v>26</v>
      </c>
      <c r="J236" t="s">
        <v>26</v>
      </c>
      <c r="K236" t="s">
        <v>73</v>
      </c>
      <c r="L236" t="s">
        <v>145</v>
      </c>
    </row>
    <row r="237" spans="2:12" ht="15.5">
      <c r="B237" s="20" t="s">
        <v>126</v>
      </c>
      <c r="C237" t="s">
        <v>147</v>
      </c>
      <c r="G237" t="s">
        <v>264</v>
      </c>
      <c r="H237" t="s">
        <v>26</v>
      </c>
      <c r="I237" t="s">
        <v>26</v>
      </c>
      <c r="J237" t="s">
        <v>26</v>
      </c>
      <c r="K237" t="s">
        <v>73</v>
      </c>
      <c r="L237" t="s">
        <v>145</v>
      </c>
    </row>
    <row r="238" spans="2:12" ht="15.5">
      <c r="B238" s="20" t="s">
        <v>126</v>
      </c>
      <c r="C238" t="s">
        <v>147</v>
      </c>
      <c r="G238" t="s">
        <v>265</v>
      </c>
      <c r="H238" t="s">
        <v>26</v>
      </c>
      <c r="I238" t="s">
        <v>26</v>
      </c>
      <c r="J238" t="s">
        <v>26</v>
      </c>
      <c r="K238" t="s">
        <v>73</v>
      </c>
      <c r="L238" t="s">
        <v>145</v>
      </c>
    </row>
    <row r="239" spans="2:12" ht="15.5">
      <c r="B239" s="20" t="s">
        <v>126</v>
      </c>
      <c r="C239" t="s">
        <v>147</v>
      </c>
      <c r="G239" t="s">
        <v>266</v>
      </c>
      <c r="H239" t="s">
        <v>26</v>
      </c>
      <c r="I239" t="s">
        <v>26</v>
      </c>
      <c r="J239" t="s">
        <v>26</v>
      </c>
      <c r="K239" t="s">
        <v>73</v>
      </c>
      <c r="L239" t="s">
        <v>145</v>
      </c>
    </row>
    <row r="240" spans="2:12" ht="15.5">
      <c r="B240" s="20" t="s">
        <v>126</v>
      </c>
      <c r="C240" t="s">
        <v>147</v>
      </c>
      <c r="G240" t="s">
        <v>267</v>
      </c>
      <c r="H240" t="s">
        <v>26</v>
      </c>
      <c r="I240" t="s">
        <v>26</v>
      </c>
      <c r="J240" t="s">
        <v>26</v>
      </c>
      <c r="K240" t="s">
        <v>73</v>
      </c>
      <c r="L240" t="s">
        <v>145</v>
      </c>
    </row>
    <row r="241" spans="2:12" ht="15.5">
      <c r="B241" s="20" t="s">
        <v>126</v>
      </c>
      <c r="C241" t="s">
        <v>147</v>
      </c>
      <c r="G241" t="s">
        <v>268</v>
      </c>
      <c r="H241" t="s">
        <v>26</v>
      </c>
      <c r="I241" t="s">
        <v>26</v>
      </c>
      <c r="J241" t="s">
        <v>26</v>
      </c>
      <c r="K241" t="s">
        <v>73</v>
      </c>
      <c r="L241" t="s">
        <v>145</v>
      </c>
    </row>
    <row r="242" spans="2:12" ht="15.5">
      <c r="B242" s="20" t="s">
        <v>126</v>
      </c>
      <c r="C242" t="s">
        <v>147</v>
      </c>
      <c r="G242" t="s">
        <v>178</v>
      </c>
      <c r="H242" t="s">
        <v>26</v>
      </c>
      <c r="I242" t="s">
        <v>26</v>
      </c>
      <c r="J242" t="s">
        <v>26</v>
      </c>
      <c r="K242" t="s">
        <v>73</v>
      </c>
      <c r="L242" t="s">
        <v>145</v>
      </c>
    </row>
    <row r="243" spans="2:12" ht="15.5">
      <c r="B243" s="20" t="s">
        <v>126</v>
      </c>
      <c r="C243" t="s">
        <v>147</v>
      </c>
      <c r="G243" t="s">
        <v>270</v>
      </c>
      <c r="H243" t="s">
        <v>26</v>
      </c>
      <c r="I243" t="s">
        <v>26</v>
      </c>
      <c r="J243" t="s">
        <v>26</v>
      </c>
      <c r="K243" t="s">
        <v>73</v>
      </c>
      <c r="L243" t="s">
        <v>145</v>
      </c>
    </row>
    <row r="244" spans="2:12" ht="15.5">
      <c r="B244" s="20" t="s">
        <v>126</v>
      </c>
      <c r="C244" t="s">
        <v>147</v>
      </c>
      <c r="G244" t="s">
        <v>269</v>
      </c>
      <c r="H244" t="s">
        <v>26</v>
      </c>
      <c r="I244" t="s">
        <v>26</v>
      </c>
      <c r="J244" t="s">
        <v>26</v>
      </c>
      <c r="K244" t="s">
        <v>73</v>
      </c>
      <c r="L244" t="s">
        <v>145</v>
      </c>
    </row>
    <row r="245" spans="2:12" ht="15.5">
      <c r="B245" s="20" t="s">
        <v>126</v>
      </c>
      <c r="C245" t="s">
        <v>147</v>
      </c>
      <c r="G245" t="s">
        <v>328</v>
      </c>
      <c r="H245" t="s">
        <v>26</v>
      </c>
      <c r="I245" t="s">
        <v>26</v>
      </c>
      <c r="J245" t="s">
        <v>26</v>
      </c>
      <c r="K245" t="s">
        <v>73</v>
      </c>
      <c r="L245" t="s">
        <v>145</v>
      </c>
    </row>
    <row r="246" spans="2:12" ht="15.5">
      <c r="B246" s="20" t="s">
        <v>126</v>
      </c>
      <c r="C246" t="s">
        <v>147</v>
      </c>
      <c r="G246" t="s">
        <v>210</v>
      </c>
      <c r="H246" t="s">
        <v>26</v>
      </c>
      <c r="I246" t="s">
        <v>26</v>
      </c>
      <c r="J246" t="s">
        <v>26</v>
      </c>
      <c r="K246" t="s">
        <v>73</v>
      </c>
      <c r="L246" t="s">
        <v>145</v>
      </c>
    </row>
    <row r="247" spans="2:12" ht="15.5">
      <c r="B247" s="20" t="s">
        <v>126</v>
      </c>
      <c r="C247" t="s">
        <v>147</v>
      </c>
      <c r="G247" t="s">
        <v>271</v>
      </c>
      <c r="H247" t="s">
        <v>26</v>
      </c>
      <c r="I247" t="s">
        <v>26</v>
      </c>
      <c r="J247" t="s">
        <v>26</v>
      </c>
      <c r="K247" t="s">
        <v>73</v>
      </c>
      <c r="L247" t="s">
        <v>145</v>
      </c>
    </row>
    <row r="248" spans="2:12" ht="15.5">
      <c r="B248" s="20" t="s">
        <v>126</v>
      </c>
      <c r="C248" t="s">
        <v>147</v>
      </c>
      <c r="G248" t="s">
        <v>272</v>
      </c>
      <c r="H248" t="s">
        <v>26</v>
      </c>
      <c r="I248" t="s">
        <v>26</v>
      </c>
      <c r="J248" t="s">
        <v>26</v>
      </c>
      <c r="K248" t="s">
        <v>73</v>
      </c>
      <c r="L248" t="s">
        <v>145</v>
      </c>
    </row>
    <row r="249" spans="2:12" ht="15.5">
      <c r="B249" s="20" t="s">
        <v>126</v>
      </c>
      <c r="C249" t="s">
        <v>147</v>
      </c>
      <c r="G249" t="s">
        <v>221</v>
      </c>
      <c r="H249" t="s">
        <v>26</v>
      </c>
      <c r="I249" t="s">
        <v>26</v>
      </c>
      <c r="J249" t="s">
        <v>26</v>
      </c>
      <c r="K249" t="s">
        <v>73</v>
      </c>
      <c r="L249" t="s">
        <v>145</v>
      </c>
    </row>
    <row r="250" spans="2:12" ht="15.5">
      <c r="B250" s="20" t="s">
        <v>126</v>
      </c>
      <c r="C250" t="s">
        <v>147</v>
      </c>
      <c r="G250" t="s">
        <v>274</v>
      </c>
      <c r="H250" t="s">
        <v>26</v>
      </c>
      <c r="I250" t="s">
        <v>26</v>
      </c>
      <c r="J250" t="s">
        <v>26</v>
      </c>
      <c r="K250" t="s">
        <v>73</v>
      </c>
      <c r="L250" t="s">
        <v>145</v>
      </c>
    </row>
    <row r="251" spans="2:12" ht="15.5">
      <c r="B251" s="20" t="s">
        <v>126</v>
      </c>
      <c r="C251" t="s">
        <v>147</v>
      </c>
      <c r="G251" t="s">
        <v>256</v>
      </c>
      <c r="H251" t="s">
        <v>26</v>
      </c>
      <c r="I251" t="s">
        <v>73</v>
      </c>
      <c r="J251" t="s">
        <v>73</v>
      </c>
      <c r="K251" t="s">
        <v>73</v>
      </c>
      <c r="L251" t="s">
        <v>145</v>
      </c>
    </row>
    <row r="252" spans="2:12" ht="15.5">
      <c r="B252" s="20" t="s">
        <v>126</v>
      </c>
      <c r="C252" t="s">
        <v>147</v>
      </c>
      <c r="G252" t="s">
        <v>329</v>
      </c>
      <c r="H252" t="s">
        <v>26</v>
      </c>
      <c r="I252" t="s">
        <v>26</v>
      </c>
      <c r="J252" t="s">
        <v>26</v>
      </c>
      <c r="K252" t="s">
        <v>73</v>
      </c>
      <c r="L252" t="s">
        <v>145</v>
      </c>
    </row>
    <row r="253" spans="2:12" ht="15.5">
      <c r="B253" s="20" t="s">
        <v>126</v>
      </c>
      <c r="C253" t="s">
        <v>147</v>
      </c>
      <c r="G253" t="s">
        <v>212</v>
      </c>
      <c r="H253" t="s">
        <v>26</v>
      </c>
      <c r="I253" t="s">
        <v>26</v>
      </c>
      <c r="J253" t="s">
        <v>26</v>
      </c>
      <c r="K253" t="s">
        <v>73</v>
      </c>
      <c r="L253" t="s">
        <v>145</v>
      </c>
    </row>
    <row r="254" spans="2:12" ht="15.5">
      <c r="B254" s="20" t="s">
        <v>126</v>
      </c>
      <c r="C254" t="s">
        <v>147</v>
      </c>
      <c r="G254" t="s">
        <v>273</v>
      </c>
      <c r="H254" t="s">
        <v>26</v>
      </c>
      <c r="I254" t="s">
        <v>26</v>
      </c>
      <c r="J254" t="s">
        <v>26</v>
      </c>
      <c r="K254" t="s">
        <v>73</v>
      </c>
      <c r="L254" t="s">
        <v>145</v>
      </c>
    </row>
    <row r="255" spans="2:12" ht="15.5">
      <c r="B255" s="20" t="s">
        <v>126</v>
      </c>
      <c r="C255" t="s">
        <v>147</v>
      </c>
      <c r="G255" t="s">
        <v>276</v>
      </c>
      <c r="H255" t="s">
        <v>26</v>
      </c>
      <c r="I255" t="s">
        <v>73</v>
      </c>
      <c r="J255" t="s">
        <v>73</v>
      </c>
      <c r="K255" t="s">
        <v>73</v>
      </c>
      <c r="L255" t="s">
        <v>145</v>
      </c>
    </row>
    <row r="256" spans="2:12" ht="15.5">
      <c r="B256" s="20" t="s">
        <v>126</v>
      </c>
      <c r="C256" t="s">
        <v>147</v>
      </c>
      <c r="G256" t="s">
        <v>167</v>
      </c>
      <c r="H256" t="s">
        <v>26</v>
      </c>
      <c r="I256" t="s">
        <v>26</v>
      </c>
      <c r="J256" t="s">
        <v>26</v>
      </c>
      <c r="K256" t="s">
        <v>73</v>
      </c>
      <c r="L256" t="s">
        <v>145</v>
      </c>
    </row>
    <row r="257" spans="2:12" ht="15.5">
      <c r="B257" s="20" t="s">
        <v>126</v>
      </c>
      <c r="C257" t="s">
        <v>147</v>
      </c>
      <c r="G257" t="s">
        <v>251</v>
      </c>
      <c r="H257" t="s">
        <v>26</v>
      </c>
      <c r="I257" t="s">
        <v>73</v>
      </c>
      <c r="J257" t="s">
        <v>73</v>
      </c>
      <c r="K257" t="s">
        <v>73</v>
      </c>
      <c r="L257" t="s">
        <v>145</v>
      </c>
    </row>
    <row r="258" spans="2:12" ht="15.5">
      <c r="B258" s="20" t="s">
        <v>126</v>
      </c>
      <c r="C258" t="s">
        <v>147</v>
      </c>
      <c r="G258" t="s">
        <v>193</v>
      </c>
      <c r="H258" t="s">
        <v>26</v>
      </c>
      <c r="I258" t="s">
        <v>73</v>
      </c>
      <c r="J258" t="s">
        <v>73</v>
      </c>
      <c r="K258" t="s">
        <v>73</v>
      </c>
      <c r="L258" t="s">
        <v>145</v>
      </c>
    </row>
    <row r="259" spans="2:12" ht="15.5">
      <c r="B259" s="20" t="s">
        <v>126</v>
      </c>
      <c r="C259" t="s">
        <v>147</v>
      </c>
      <c r="G259" t="s">
        <v>186</v>
      </c>
      <c r="H259" t="s">
        <v>26</v>
      </c>
      <c r="I259" t="s">
        <v>73</v>
      </c>
      <c r="J259" t="s">
        <v>73</v>
      </c>
      <c r="K259" t="s">
        <v>73</v>
      </c>
      <c r="L259" t="s">
        <v>145</v>
      </c>
    </row>
    <row r="260" spans="2:12" ht="15.5">
      <c r="B260" s="20" t="s">
        <v>126</v>
      </c>
      <c r="C260" t="s">
        <v>147</v>
      </c>
      <c r="G260" t="s">
        <v>168</v>
      </c>
      <c r="H260" t="s">
        <v>26</v>
      </c>
      <c r="I260" t="s">
        <v>73</v>
      </c>
      <c r="J260" t="s">
        <v>73</v>
      </c>
      <c r="K260" t="s">
        <v>73</v>
      </c>
      <c r="L260" t="s">
        <v>145</v>
      </c>
    </row>
    <row r="261" spans="2:12" ht="15.5">
      <c r="B261" s="20" t="s">
        <v>126</v>
      </c>
      <c r="C261" t="s">
        <v>147</v>
      </c>
      <c r="G261" t="s">
        <v>277</v>
      </c>
      <c r="H261" t="s">
        <v>26</v>
      </c>
      <c r="I261" t="s">
        <v>73</v>
      </c>
      <c r="J261" t="s">
        <v>73</v>
      </c>
      <c r="K261" t="s">
        <v>73</v>
      </c>
      <c r="L261" t="s">
        <v>145</v>
      </c>
    </row>
    <row r="262" spans="2:12" ht="15.5">
      <c r="B262" s="20" t="s">
        <v>126</v>
      </c>
      <c r="C262" t="s">
        <v>147</v>
      </c>
      <c r="G262" t="s">
        <v>278</v>
      </c>
      <c r="H262" t="s">
        <v>26</v>
      </c>
      <c r="I262" t="s">
        <v>73</v>
      </c>
      <c r="J262" t="s">
        <v>73</v>
      </c>
      <c r="K262" t="s">
        <v>73</v>
      </c>
      <c r="L262" t="s">
        <v>145</v>
      </c>
    </row>
    <row r="263" spans="2:12" ht="15.5">
      <c r="B263" s="20" t="s">
        <v>126</v>
      </c>
      <c r="C263" t="s">
        <v>147</v>
      </c>
      <c r="G263" t="s">
        <v>279</v>
      </c>
      <c r="H263" t="s">
        <v>26</v>
      </c>
      <c r="I263" t="s">
        <v>73</v>
      </c>
      <c r="J263" t="s">
        <v>73</v>
      </c>
      <c r="K263" t="s">
        <v>73</v>
      </c>
      <c r="L263" t="s">
        <v>145</v>
      </c>
    </row>
    <row r="264" spans="2:12" ht="15.5">
      <c r="B264" s="20" t="s">
        <v>126</v>
      </c>
      <c r="C264" t="s">
        <v>147</v>
      </c>
      <c r="G264" t="s">
        <v>177</v>
      </c>
      <c r="H264" t="s">
        <v>26</v>
      </c>
      <c r="I264" t="s">
        <v>73</v>
      </c>
      <c r="J264" t="s">
        <v>73</v>
      </c>
      <c r="K264" t="s">
        <v>73</v>
      </c>
      <c r="L264" t="s">
        <v>145</v>
      </c>
    </row>
    <row r="265" spans="2:12" ht="15.5">
      <c r="B265" s="20" t="s">
        <v>126</v>
      </c>
      <c r="C265" t="s">
        <v>147</v>
      </c>
      <c r="G265" t="s">
        <v>280</v>
      </c>
      <c r="H265" t="s">
        <v>26</v>
      </c>
      <c r="I265" t="s">
        <v>73</v>
      </c>
      <c r="J265" t="s">
        <v>73</v>
      </c>
      <c r="K265" t="s">
        <v>73</v>
      </c>
      <c r="L265" t="s">
        <v>145</v>
      </c>
    </row>
    <row r="266" spans="2:12" ht="15.5">
      <c r="B266" s="20" t="s">
        <v>126</v>
      </c>
      <c r="C266" t="s">
        <v>147</v>
      </c>
      <c r="G266" t="s">
        <v>180</v>
      </c>
      <c r="H266" t="s">
        <v>26</v>
      </c>
      <c r="I266" t="s">
        <v>73</v>
      </c>
      <c r="J266" t="s">
        <v>73</v>
      </c>
      <c r="K266" t="s">
        <v>73</v>
      </c>
      <c r="L266" t="s">
        <v>145</v>
      </c>
    </row>
    <row r="267" spans="2:12" ht="15.5">
      <c r="B267" s="20" t="s">
        <v>126</v>
      </c>
      <c r="C267" t="s">
        <v>147</v>
      </c>
      <c r="G267" t="s">
        <v>196</v>
      </c>
      <c r="H267" t="s">
        <v>26</v>
      </c>
      <c r="I267" t="s">
        <v>73</v>
      </c>
      <c r="J267" t="s">
        <v>73</v>
      </c>
      <c r="K267" t="s">
        <v>73</v>
      </c>
      <c r="L267" t="s">
        <v>145</v>
      </c>
    </row>
    <row r="268" spans="2:12" ht="15.5">
      <c r="B268" s="20" t="s">
        <v>126</v>
      </c>
      <c r="C268" t="s">
        <v>147</v>
      </c>
      <c r="G268" t="s">
        <v>201</v>
      </c>
      <c r="H268" t="s">
        <v>26</v>
      </c>
      <c r="I268" t="s">
        <v>73</v>
      </c>
      <c r="J268" t="s">
        <v>73</v>
      </c>
      <c r="K268" t="s">
        <v>73</v>
      </c>
      <c r="L268" t="s">
        <v>145</v>
      </c>
    </row>
    <row r="269" spans="2:12" ht="15.5">
      <c r="B269" s="20" t="s">
        <v>126</v>
      </c>
      <c r="C269" t="s">
        <v>147</v>
      </c>
      <c r="G269" t="s">
        <v>189</v>
      </c>
      <c r="H269" t="s">
        <v>26</v>
      </c>
      <c r="I269" t="s">
        <v>73</v>
      </c>
      <c r="J269" t="s">
        <v>73</v>
      </c>
      <c r="K269" t="s">
        <v>73</v>
      </c>
      <c r="L269" t="s">
        <v>145</v>
      </c>
    </row>
    <row r="270" spans="2:12" ht="15.5">
      <c r="B270" s="20" t="s">
        <v>126</v>
      </c>
      <c r="C270" t="s">
        <v>147</v>
      </c>
      <c r="G270" t="s">
        <v>236</v>
      </c>
      <c r="H270" t="s">
        <v>26</v>
      </c>
      <c r="I270" t="s">
        <v>73</v>
      </c>
      <c r="J270" t="s">
        <v>73</v>
      </c>
      <c r="K270" t="s">
        <v>73</v>
      </c>
      <c r="L270" t="s">
        <v>145</v>
      </c>
    </row>
    <row r="271" spans="2:12" ht="15.5">
      <c r="B271" s="20" t="s">
        <v>126</v>
      </c>
      <c r="C271" t="s">
        <v>147</v>
      </c>
      <c r="G271" t="s">
        <v>255</v>
      </c>
      <c r="H271" t="s">
        <v>26</v>
      </c>
      <c r="I271" t="s">
        <v>73</v>
      </c>
      <c r="J271" t="s">
        <v>73</v>
      </c>
      <c r="K271" t="s">
        <v>73</v>
      </c>
      <c r="L271" t="s">
        <v>145</v>
      </c>
    </row>
    <row r="272" spans="2:12" ht="15.5">
      <c r="B272" s="20" t="s">
        <v>126</v>
      </c>
      <c r="C272" t="s">
        <v>147</v>
      </c>
      <c r="G272" t="s">
        <v>176</v>
      </c>
      <c r="H272" t="s">
        <v>26</v>
      </c>
      <c r="I272" t="s">
        <v>73</v>
      </c>
      <c r="J272" t="s">
        <v>73</v>
      </c>
      <c r="K272" t="s">
        <v>73</v>
      </c>
      <c r="L272" t="s">
        <v>145</v>
      </c>
    </row>
    <row r="273" spans="2:12" ht="15.5">
      <c r="B273" s="20" t="s">
        <v>126</v>
      </c>
      <c r="C273" t="s">
        <v>147</v>
      </c>
      <c r="G273" t="s">
        <v>281</v>
      </c>
      <c r="H273" t="s">
        <v>26</v>
      </c>
      <c r="I273" t="s">
        <v>73</v>
      </c>
      <c r="J273" t="s">
        <v>73</v>
      </c>
      <c r="K273" t="s">
        <v>73</v>
      </c>
      <c r="L273" t="s">
        <v>145</v>
      </c>
    </row>
    <row r="274" spans="2:12" ht="15.5">
      <c r="B274" s="20" t="s">
        <v>126</v>
      </c>
      <c r="C274" t="s">
        <v>147</v>
      </c>
      <c r="G274" t="s">
        <v>246</v>
      </c>
      <c r="H274" t="s">
        <v>26</v>
      </c>
      <c r="I274" t="s">
        <v>73</v>
      </c>
      <c r="J274" t="s">
        <v>73</v>
      </c>
      <c r="K274" t="s">
        <v>73</v>
      </c>
      <c r="L274" t="s">
        <v>145</v>
      </c>
    </row>
    <row r="275" spans="2:12" ht="15.5">
      <c r="B275" s="20" t="s">
        <v>126</v>
      </c>
      <c r="C275" t="s">
        <v>147</v>
      </c>
      <c r="G275" t="s">
        <v>169</v>
      </c>
      <c r="H275" t="s">
        <v>26</v>
      </c>
      <c r="I275" t="s">
        <v>73</v>
      </c>
      <c r="J275" t="s">
        <v>73</v>
      </c>
      <c r="K275" t="s">
        <v>73</v>
      </c>
      <c r="L275" t="s">
        <v>145</v>
      </c>
    </row>
    <row r="276" spans="2:12" ht="15.5">
      <c r="B276" s="20" t="s">
        <v>126</v>
      </c>
      <c r="C276" t="s">
        <v>147</v>
      </c>
      <c r="G276" t="s">
        <v>220</v>
      </c>
      <c r="H276" t="s">
        <v>26</v>
      </c>
      <c r="I276" t="s">
        <v>73</v>
      </c>
      <c r="J276" t="s">
        <v>73</v>
      </c>
      <c r="K276" t="s">
        <v>73</v>
      </c>
      <c r="L276" t="s">
        <v>145</v>
      </c>
    </row>
    <row r="277" spans="2:12" ht="15.5">
      <c r="B277" s="20" t="s">
        <v>126</v>
      </c>
      <c r="C277" t="s">
        <v>147</v>
      </c>
      <c r="G277" t="s">
        <v>194</v>
      </c>
      <c r="H277" t="s">
        <v>26</v>
      </c>
      <c r="I277" t="s">
        <v>73</v>
      </c>
      <c r="J277" t="s">
        <v>73</v>
      </c>
      <c r="K277" t="s">
        <v>73</v>
      </c>
      <c r="L277" t="s">
        <v>145</v>
      </c>
    </row>
    <row r="278" spans="2:12" ht="15.5">
      <c r="B278" s="20" t="s">
        <v>126</v>
      </c>
      <c r="C278" t="s">
        <v>147</v>
      </c>
      <c r="G278" t="s">
        <v>219</v>
      </c>
      <c r="H278" t="s">
        <v>26</v>
      </c>
      <c r="I278" t="s">
        <v>73</v>
      </c>
      <c r="J278" t="s">
        <v>73</v>
      </c>
      <c r="K278" t="s">
        <v>73</v>
      </c>
      <c r="L278" t="s">
        <v>145</v>
      </c>
    </row>
    <row r="279" spans="2:12" ht="15.5">
      <c r="B279" s="20" t="s">
        <v>126</v>
      </c>
      <c r="C279" t="s">
        <v>147</v>
      </c>
      <c r="G279" t="s">
        <v>200</v>
      </c>
      <c r="H279" t="s">
        <v>26</v>
      </c>
      <c r="I279" t="s">
        <v>73</v>
      </c>
      <c r="J279" t="s">
        <v>73</v>
      </c>
      <c r="K279" t="s">
        <v>73</v>
      </c>
      <c r="L279" t="s">
        <v>145</v>
      </c>
    </row>
    <row r="280" spans="2:12" ht="15.5">
      <c r="B280" s="20" t="s">
        <v>126</v>
      </c>
      <c r="C280" t="s">
        <v>147</v>
      </c>
      <c r="G280" t="s">
        <v>164</v>
      </c>
      <c r="H280" t="s">
        <v>26</v>
      </c>
      <c r="I280" t="s">
        <v>73</v>
      </c>
      <c r="J280" t="s">
        <v>73</v>
      </c>
      <c r="K280" t="s">
        <v>73</v>
      </c>
      <c r="L280" t="s">
        <v>145</v>
      </c>
    </row>
    <row r="281" spans="2:12" ht="15.5">
      <c r="B281" s="20" t="s">
        <v>126</v>
      </c>
      <c r="C281" t="s">
        <v>147</v>
      </c>
      <c r="G281" t="s">
        <v>209</v>
      </c>
      <c r="H281" t="s">
        <v>26</v>
      </c>
      <c r="I281" t="s">
        <v>73</v>
      </c>
      <c r="J281" t="s">
        <v>73</v>
      </c>
      <c r="K281" t="s">
        <v>73</v>
      </c>
      <c r="L281" t="s">
        <v>145</v>
      </c>
    </row>
    <row r="282" spans="2:12" ht="15.5">
      <c r="B282" s="20" t="s">
        <v>126</v>
      </c>
      <c r="C282" t="s">
        <v>147</v>
      </c>
      <c r="G282" t="s">
        <v>257</v>
      </c>
      <c r="H282" t="s">
        <v>26</v>
      </c>
      <c r="I282" t="s">
        <v>73</v>
      </c>
      <c r="J282" t="s">
        <v>73</v>
      </c>
      <c r="K282" t="s">
        <v>73</v>
      </c>
      <c r="L282" t="s">
        <v>145</v>
      </c>
    </row>
    <row r="283" spans="2:12" ht="15.5">
      <c r="B283" s="20" t="s">
        <v>126</v>
      </c>
      <c r="C283" t="s">
        <v>147</v>
      </c>
      <c r="G283" t="s">
        <v>165</v>
      </c>
      <c r="H283" t="s">
        <v>26</v>
      </c>
      <c r="I283" t="s">
        <v>73</v>
      </c>
      <c r="J283" t="s">
        <v>73</v>
      </c>
      <c r="K283" t="s">
        <v>73</v>
      </c>
      <c r="L283" t="s">
        <v>145</v>
      </c>
    </row>
    <row r="284" spans="2:12" ht="15.5">
      <c r="B284" s="20" t="s">
        <v>126</v>
      </c>
      <c r="C284" t="s">
        <v>147</v>
      </c>
      <c r="G284" t="s">
        <v>192</v>
      </c>
      <c r="H284" t="s">
        <v>26</v>
      </c>
      <c r="I284" t="s">
        <v>73</v>
      </c>
      <c r="J284" t="s">
        <v>73</v>
      </c>
      <c r="K284" t="s">
        <v>73</v>
      </c>
      <c r="L284" t="s">
        <v>145</v>
      </c>
    </row>
    <row r="285" spans="2:12" ht="15.5">
      <c r="B285" s="20" t="s">
        <v>126</v>
      </c>
      <c r="C285" t="s">
        <v>147</v>
      </c>
      <c r="G285" t="s">
        <v>282</v>
      </c>
      <c r="H285" t="s">
        <v>26</v>
      </c>
      <c r="I285" t="s">
        <v>73</v>
      </c>
      <c r="J285" t="s">
        <v>73</v>
      </c>
      <c r="K285" t="s">
        <v>73</v>
      </c>
      <c r="L285" t="s">
        <v>145</v>
      </c>
    </row>
    <row r="286" spans="2:12" ht="15.5">
      <c r="B286" s="20" t="s">
        <v>126</v>
      </c>
      <c r="C286" t="s">
        <v>147</v>
      </c>
      <c r="G286" t="s">
        <v>244</v>
      </c>
      <c r="H286" t="s">
        <v>26</v>
      </c>
      <c r="I286" t="s">
        <v>73</v>
      </c>
      <c r="J286" t="s">
        <v>73</v>
      </c>
      <c r="K286" t="s">
        <v>73</v>
      </c>
      <c r="L286" t="s">
        <v>145</v>
      </c>
    </row>
    <row r="287" spans="2:12" ht="15.5">
      <c r="B287" s="20" t="s">
        <v>126</v>
      </c>
      <c r="C287" t="s">
        <v>147</v>
      </c>
      <c r="G287" t="s">
        <v>185</v>
      </c>
      <c r="H287" t="s">
        <v>26</v>
      </c>
      <c r="I287" t="s">
        <v>73</v>
      </c>
      <c r="J287" t="s">
        <v>73</v>
      </c>
      <c r="K287" t="s">
        <v>73</v>
      </c>
      <c r="L287" t="s">
        <v>145</v>
      </c>
    </row>
    <row r="288" spans="2:12" ht="15.5">
      <c r="B288" s="20" t="s">
        <v>126</v>
      </c>
      <c r="C288" t="s">
        <v>147</v>
      </c>
      <c r="G288" t="s">
        <v>283</v>
      </c>
      <c r="H288" t="s">
        <v>26</v>
      </c>
      <c r="I288" t="s">
        <v>73</v>
      </c>
      <c r="J288" t="s">
        <v>73</v>
      </c>
      <c r="K288" t="s">
        <v>73</v>
      </c>
      <c r="L288" t="s">
        <v>145</v>
      </c>
    </row>
    <row r="289" spans="2:12" ht="15.5">
      <c r="B289" s="20" t="s">
        <v>126</v>
      </c>
      <c r="C289" t="s">
        <v>147</v>
      </c>
      <c r="G289" t="s">
        <v>202</v>
      </c>
      <c r="H289" t="s">
        <v>26</v>
      </c>
      <c r="I289" t="s">
        <v>73</v>
      </c>
      <c r="J289" t="s">
        <v>73</v>
      </c>
      <c r="K289" t="s">
        <v>73</v>
      </c>
      <c r="L289" t="s">
        <v>145</v>
      </c>
    </row>
    <row r="290" spans="2:12" ht="15.5">
      <c r="B290" s="20" t="s">
        <v>126</v>
      </c>
      <c r="C290" t="s">
        <v>147</v>
      </c>
      <c r="G290" t="s">
        <v>161</v>
      </c>
      <c r="H290" t="s">
        <v>26</v>
      </c>
      <c r="I290" t="s">
        <v>73</v>
      </c>
      <c r="J290" t="s">
        <v>73</v>
      </c>
      <c r="K290" t="s">
        <v>73</v>
      </c>
      <c r="L290" t="s">
        <v>145</v>
      </c>
    </row>
    <row r="291" spans="2:12" ht="15.5">
      <c r="B291" s="20" t="s">
        <v>126</v>
      </c>
      <c r="C291" t="s">
        <v>147</v>
      </c>
      <c r="G291" t="s">
        <v>162</v>
      </c>
      <c r="H291" t="s">
        <v>26</v>
      </c>
      <c r="I291" t="s">
        <v>73</v>
      </c>
      <c r="J291" t="s">
        <v>73</v>
      </c>
      <c r="K291" t="s">
        <v>73</v>
      </c>
      <c r="L291" t="s">
        <v>145</v>
      </c>
    </row>
    <row r="292" spans="2:12" ht="15.5">
      <c r="B292" s="20" t="s">
        <v>126</v>
      </c>
      <c r="C292" t="s">
        <v>147</v>
      </c>
      <c r="G292" t="s">
        <v>284</v>
      </c>
      <c r="H292" t="s">
        <v>26</v>
      </c>
      <c r="I292" t="s">
        <v>73</v>
      </c>
      <c r="J292" t="s">
        <v>73</v>
      </c>
      <c r="K292" t="s">
        <v>73</v>
      </c>
      <c r="L292" t="s">
        <v>145</v>
      </c>
    </row>
    <row r="293" spans="2:12" ht="15.5">
      <c r="B293" s="20" t="s">
        <v>126</v>
      </c>
      <c r="C293" t="s">
        <v>147</v>
      </c>
      <c r="G293" t="s">
        <v>163</v>
      </c>
      <c r="H293" t="s">
        <v>26</v>
      </c>
      <c r="I293" t="s">
        <v>73</v>
      </c>
      <c r="J293" t="s">
        <v>73</v>
      </c>
      <c r="K293" t="s">
        <v>73</v>
      </c>
      <c r="L293" t="s">
        <v>145</v>
      </c>
    </row>
    <row r="294" spans="2:12" ht="15.5">
      <c r="B294" s="20" t="s">
        <v>126</v>
      </c>
      <c r="C294" t="s">
        <v>147</v>
      </c>
      <c r="G294" t="s">
        <v>285</v>
      </c>
      <c r="H294" t="s">
        <v>26</v>
      </c>
      <c r="I294" t="s">
        <v>73</v>
      </c>
      <c r="J294" t="s">
        <v>73</v>
      </c>
      <c r="K294" t="s">
        <v>73</v>
      </c>
      <c r="L294" t="s">
        <v>145</v>
      </c>
    </row>
    <row r="295" spans="2:12" ht="15.5">
      <c r="B295" s="20" t="s">
        <v>126</v>
      </c>
      <c r="C295" t="s">
        <v>147</v>
      </c>
      <c r="G295" t="s">
        <v>286</v>
      </c>
      <c r="H295" t="s">
        <v>26</v>
      </c>
      <c r="I295" t="s">
        <v>73</v>
      </c>
      <c r="J295" t="s">
        <v>73</v>
      </c>
      <c r="K295" t="s">
        <v>73</v>
      </c>
      <c r="L295" t="s">
        <v>145</v>
      </c>
    </row>
    <row r="296" spans="2:12" ht="15.5">
      <c r="B296" s="20" t="s">
        <v>126</v>
      </c>
      <c r="C296" t="s">
        <v>147</v>
      </c>
      <c r="G296" t="s">
        <v>287</v>
      </c>
      <c r="H296" t="s">
        <v>26</v>
      </c>
      <c r="I296" t="s">
        <v>73</v>
      </c>
      <c r="J296" t="s">
        <v>73</v>
      </c>
      <c r="K296" t="s">
        <v>73</v>
      </c>
      <c r="L296" t="s">
        <v>145</v>
      </c>
    </row>
    <row r="297" spans="2:12" ht="15.5">
      <c r="B297" s="20" t="s">
        <v>126</v>
      </c>
      <c r="C297" t="s">
        <v>147</v>
      </c>
      <c r="G297" t="s">
        <v>288</v>
      </c>
      <c r="H297" t="s">
        <v>26</v>
      </c>
      <c r="I297" t="s">
        <v>73</v>
      </c>
      <c r="J297" t="s">
        <v>73</v>
      </c>
      <c r="K297" t="s">
        <v>73</v>
      </c>
      <c r="L297" t="s">
        <v>145</v>
      </c>
    </row>
    <row r="298" spans="2:12" ht="15.5">
      <c r="B298" s="20" t="s">
        <v>126</v>
      </c>
      <c r="C298" t="s">
        <v>147</v>
      </c>
      <c r="G298" t="s">
        <v>275</v>
      </c>
      <c r="H298" t="s">
        <v>26</v>
      </c>
      <c r="I298" t="s">
        <v>73</v>
      </c>
      <c r="J298" t="s">
        <v>73</v>
      </c>
      <c r="K298" t="s">
        <v>73</v>
      </c>
      <c r="L298" t="s">
        <v>145</v>
      </c>
    </row>
    <row r="299" spans="2:12" ht="15.5">
      <c r="B299" s="20" t="s">
        <v>126</v>
      </c>
      <c r="C299" t="s">
        <v>147</v>
      </c>
      <c r="G299" t="s">
        <v>166</v>
      </c>
      <c r="H299" t="s">
        <v>26</v>
      </c>
      <c r="I299" t="s">
        <v>73</v>
      </c>
      <c r="J299" t="s">
        <v>73</v>
      </c>
      <c r="K299" t="s">
        <v>73</v>
      </c>
      <c r="L299" t="s">
        <v>145</v>
      </c>
    </row>
    <row r="300" spans="2:12" ht="15.5">
      <c r="B300" s="20" t="s">
        <v>126</v>
      </c>
      <c r="C300" t="s">
        <v>147</v>
      </c>
      <c r="G300" t="s">
        <v>289</v>
      </c>
      <c r="H300" t="s">
        <v>26</v>
      </c>
      <c r="I300" t="s">
        <v>73</v>
      </c>
      <c r="J300" t="s">
        <v>73</v>
      </c>
      <c r="K300" t="s">
        <v>73</v>
      </c>
      <c r="L300" t="s">
        <v>145</v>
      </c>
    </row>
    <row r="301" spans="2:12" ht="15.5">
      <c r="B301" s="20" t="s">
        <v>126</v>
      </c>
      <c r="C301" t="s">
        <v>147</v>
      </c>
      <c r="G301" t="s">
        <v>290</v>
      </c>
      <c r="H301" t="s">
        <v>26</v>
      </c>
      <c r="I301" t="s">
        <v>26</v>
      </c>
      <c r="J301" t="s">
        <v>26</v>
      </c>
      <c r="K301" t="s">
        <v>73</v>
      </c>
      <c r="L301" t="s">
        <v>145</v>
      </c>
    </row>
    <row r="302" spans="2:12" ht="15.5">
      <c r="B302" s="20" t="s">
        <v>126</v>
      </c>
      <c r="C302" t="s">
        <v>147</v>
      </c>
      <c r="G302" t="s">
        <v>291</v>
      </c>
      <c r="H302" t="s">
        <v>26</v>
      </c>
      <c r="I302" t="s">
        <v>26</v>
      </c>
      <c r="J302" t="s">
        <v>26</v>
      </c>
      <c r="K302" t="s">
        <v>73</v>
      </c>
      <c r="L302" t="s">
        <v>145</v>
      </c>
    </row>
    <row r="303" spans="2:12" ht="15.5">
      <c r="B303" s="20" t="s">
        <v>126</v>
      </c>
      <c r="C303" t="s">
        <v>147</v>
      </c>
      <c r="G303" t="s">
        <v>330</v>
      </c>
      <c r="H303" t="s">
        <v>26</v>
      </c>
      <c r="I303" t="s">
        <v>26</v>
      </c>
      <c r="J303" t="s">
        <v>26</v>
      </c>
      <c r="K303" t="s">
        <v>73</v>
      </c>
      <c r="L303" t="s">
        <v>145</v>
      </c>
    </row>
    <row r="304" spans="2:12" ht="15.5">
      <c r="B304" s="20" t="s">
        <v>126</v>
      </c>
      <c r="C304" t="s">
        <v>147</v>
      </c>
      <c r="G304" t="s">
        <v>295</v>
      </c>
      <c r="H304" t="s">
        <v>26</v>
      </c>
      <c r="I304" t="s">
        <v>73</v>
      </c>
      <c r="J304" t="s">
        <v>73</v>
      </c>
      <c r="K304" t="s">
        <v>73</v>
      </c>
      <c r="L304" t="s">
        <v>145</v>
      </c>
    </row>
    <row r="305" spans="2:12" ht="15.5">
      <c r="B305" s="20" t="s">
        <v>126</v>
      </c>
      <c r="C305" t="s">
        <v>147</v>
      </c>
      <c r="G305" t="s">
        <v>331</v>
      </c>
      <c r="H305" t="s">
        <v>26</v>
      </c>
      <c r="I305" t="s">
        <v>26</v>
      </c>
      <c r="J305" t="s">
        <v>26</v>
      </c>
      <c r="K305" t="s">
        <v>73</v>
      </c>
      <c r="L305" t="s">
        <v>145</v>
      </c>
    </row>
    <row r="306" spans="2:12" ht="15.5">
      <c r="B306" s="20" t="s">
        <v>126</v>
      </c>
      <c r="C306" t="s">
        <v>147</v>
      </c>
      <c r="G306" t="s">
        <v>293</v>
      </c>
      <c r="H306" t="s">
        <v>26</v>
      </c>
      <c r="I306" t="s">
        <v>73</v>
      </c>
      <c r="J306" t="s">
        <v>73</v>
      </c>
      <c r="K306" t="s">
        <v>73</v>
      </c>
      <c r="L306" t="s">
        <v>145</v>
      </c>
    </row>
    <row r="307" spans="2:12" ht="15.5">
      <c r="B307" s="20" t="s">
        <v>126</v>
      </c>
      <c r="C307" t="s">
        <v>147</v>
      </c>
      <c r="G307" t="s">
        <v>296</v>
      </c>
      <c r="H307" t="s">
        <v>26</v>
      </c>
      <c r="I307" t="s">
        <v>73</v>
      </c>
      <c r="J307" t="s">
        <v>73</v>
      </c>
      <c r="K307" t="s">
        <v>73</v>
      </c>
      <c r="L307" t="s">
        <v>145</v>
      </c>
    </row>
    <row r="308" spans="2:12" ht="15.5">
      <c r="B308" s="20" t="s">
        <v>126</v>
      </c>
      <c r="C308" t="s">
        <v>147</v>
      </c>
      <c r="G308" t="s">
        <v>297</v>
      </c>
      <c r="H308" t="s">
        <v>26</v>
      </c>
      <c r="I308" t="s">
        <v>73</v>
      </c>
      <c r="J308" t="s">
        <v>73</v>
      </c>
      <c r="K308" t="s">
        <v>73</v>
      </c>
      <c r="L308" t="s">
        <v>145</v>
      </c>
    </row>
    <row r="309" spans="2:12" ht="15.5">
      <c r="B309" s="20" t="s">
        <v>126</v>
      </c>
      <c r="C309" t="s">
        <v>147</v>
      </c>
      <c r="G309" t="s">
        <v>298</v>
      </c>
      <c r="H309" t="s">
        <v>26</v>
      </c>
      <c r="I309" t="s">
        <v>73</v>
      </c>
      <c r="J309" t="s">
        <v>73</v>
      </c>
      <c r="K309" t="s">
        <v>73</v>
      </c>
      <c r="L309" t="s">
        <v>145</v>
      </c>
    </row>
    <row r="310" spans="2:12" ht="15.5">
      <c r="B310" s="20" t="s">
        <v>126</v>
      </c>
      <c r="C310" t="s">
        <v>147</v>
      </c>
      <c r="G310" t="s">
        <v>299</v>
      </c>
      <c r="H310" t="s">
        <v>26</v>
      </c>
      <c r="I310" t="s">
        <v>73</v>
      </c>
      <c r="J310" t="s">
        <v>73</v>
      </c>
      <c r="K310" t="s">
        <v>73</v>
      </c>
      <c r="L310" t="s">
        <v>145</v>
      </c>
    </row>
    <row r="311" spans="2:12" ht="15.5">
      <c r="B311" s="20" t="s">
        <v>126</v>
      </c>
      <c r="C311" t="s">
        <v>147</v>
      </c>
      <c r="G311" t="s">
        <v>300</v>
      </c>
      <c r="H311" t="s">
        <v>26</v>
      </c>
      <c r="I311" t="s">
        <v>73</v>
      </c>
      <c r="J311" t="s">
        <v>73</v>
      </c>
      <c r="K311" t="s">
        <v>73</v>
      </c>
      <c r="L311" t="s">
        <v>145</v>
      </c>
    </row>
    <row r="312" spans="2:12" ht="15.5">
      <c r="B312" s="20" t="s">
        <v>126</v>
      </c>
      <c r="C312" t="s">
        <v>147</v>
      </c>
      <c r="G312" t="s">
        <v>301</v>
      </c>
      <c r="H312" t="s">
        <v>26</v>
      </c>
      <c r="I312" t="s">
        <v>73</v>
      </c>
      <c r="J312" t="s">
        <v>73</v>
      </c>
      <c r="K312" t="s">
        <v>73</v>
      </c>
      <c r="L312" t="s">
        <v>145</v>
      </c>
    </row>
    <row r="313" spans="2:12" ht="15.5">
      <c r="B313" s="20" t="s">
        <v>126</v>
      </c>
      <c r="C313" t="s">
        <v>147</v>
      </c>
      <c r="G313" t="s">
        <v>302</v>
      </c>
      <c r="H313" t="s">
        <v>26</v>
      </c>
      <c r="I313" t="s">
        <v>73</v>
      </c>
      <c r="J313" t="s">
        <v>73</v>
      </c>
      <c r="K313" t="s">
        <v>73</v>
      </c>
      <c r="L313" t="s">
        <v>145</v>
      </c>
    </row>
    <row r="314" spans="2:12" ht="15.5">
      <c r="B314" s="20" t="s">
        <v>126</v>
      </c>
      <c r="C314" t="s">
        <v>147</v>
      </c>
      <c r="G314" t="s">
        <v>303</v>
      </c>
      <c r="H314" t="s">
        <v>26</v>
      </c>
      <c r="I314" t="s">
        <v>73</v>
      </c>
      <c r="J314" t="s">
        <v>73</v>
      </c>
      <c r="K314" t="s">
        <v>73</v>
      </c>
      <c r="L314" t="s">
        <v>145</v>
      </c>
    </row>
    <row r="315" spans="2:12" ht="15.5">
      <c r="B315" s="20" t="s">
        <v>126</v>
      </c>
      <c r="C315" t="s">
        <v>147</v>
      </c>
      <c r="G315" t="s">
        <v>304</v>
      </c>
      <c r="H315" t="s">
        <v>26</v>
      </c>
      <c r="I315" t="s">
        <v>73</v>
      </c>
      <c r="J315" t="s">
        <v>73</v>
      </c>
      <c r="K315" t="s">
        <v>73</v>
      </c>
      <c r="L315" t="s">
        <v>145</v>
      </c>
    </row>
    <row r="316" spans="2:12" ht="15.5">
      <c r="B316" s="20" t="s">
        <v>126</v>
      </c>
      <c r="C316" t="s">
        <v>147</v>
      </c>
      <c r="G316" t="s">
        <v>305</v>
      </c>
      <c r="H316" t="s">
        <v>26</v>
      </c>
      <c r="I316" t="s">
        <v>73</v>
      </c>
      <c r="J316" t="s">
        <v>73</v>
      </c>
      <c r="K316" t="s">
        <v>73</v>
      </c>
      <c r="L316" t="s">
        <v>145</v>
      </c>
    </row>
    <row r="317" spans="2:12" ht="15.5">
      <c r="B317" s="20" t="s">
        <v>126</v>
      </c>
      <c r="C317" t="s">
        <v>147</v>
      </c>
      <c r="G317" t="s">
        <v>306</v>
      </c>
      <c r="H317" t="s">
        <v>26</v>
      </c>
      <c r="I317" t="s">
        <v>73</v>
      </c>
      <c r="J317" t="s">
        <v>73</v>
      </c>
      <c r="K317" t="s">
        <v>73</v>
      </c>
      <c r="L317" t="s">
        <v>145</v>
      </c>
    </row>
    <row r="318" spans="2:12" ht="15.5">
      <c r="B318" s="20" t="s">
        <v>126</v>
      </c>
      <c r="C318" t="s">
        <v>147</v>
      </c>
      <c r="G318" t="s">
        <v>307</v>
      </c>
      <c r="H318" t="s">
        <v>26</v>
      </c>
      <c r="I318" t="s">
        <v>73</v>
      </c>
      <c r="J318" t="s">
        <v>73</v>
      </c>
      <c r="K318" t="s">
        <v>73</v>
      </c>
      <c r="L318" t="s">
        <v>145</v>
      </c>
    </row>
    <row r="319" spans="2:12" ht="15.5">
      <c r="B319" s="20" t="s">
        <v>126</v>
      </c>
      <c r="C319" t="s">
        <v>147</v>
      </c>
      <c r="G319" t="s">
        <v>308</v>
      </c>
      <c r="H319" t="s">
        <v>26</v>
      </c>
      <c r="I319" t="s">
        <v>73</v>
      </c>
      <c r="J319" t="s">
        <v>73</v>
      </c>
      <c r="K319" t="s">
        <v>73</v>
      </c>
      <c r="L319" t="s">
        <v>145</v>
      </c>
    </row>
    <row r="320" spans="2:12" ht="15.5">
      <c r="B320" s="20" t="s">
        <v>126</v>
      </c>
      <c r="C320" t="s">
        <v>147</v>
      </c>
      <c r="G320" t="s">
        <v>309</v>
      </c>
      <c r="H320" t="s">
        <v>26</v>
      </c>
      <c r="I320" t="s">
        <v>73</v>
      </c>
      <c r="J320" t="s">
        <v>73</v>
      </c>
      <c r="K320" t="s">
        <v>73</v>
      </c>
      <c r="L320" t="s">
        <v>145</v>
      </c>
    </row>
    <row r="321" spans="2:12" ht="15.5">
      <c r="B321" s="20" t="s">
        <v>126</v>
      </c>
      <c r="C321" t="s">
        <v>147</v>
      </c>
      <c r="G321" t="s">
        <v>310</v>
      </c>
      <c r="H321" t="s">
        <v>26</v>
      </c>
      <c r="I321" t="s">
        <v>73</v>
      </c>
      <c r="J321" t="s">
        <v>73</v>
      </c>
      <c r="K321" t="s">
        <v>73</v>
      </c>
      <c r="L321" t="s">
        <v>145</v>
      </c>
    </row>
    <row r="322" spans="2:12" ht="15.5">
      <c r="B322" s="20" t="s">
        <v>126</v>
      </c>
      <c r="C322" t="s">
        <v>147</v>
      </c>
      <c r="G322" t="s">
        <v>311</v>
      </c>
      <c r="H322" t="s">
        <v>26</v>
      </c>
      <c r="I322" t="s">
        <v>73</v>
      </c>
      <c r="J322" t="s">
        <v>73</v>
      </c>
      <c r="K322" t="s">
        <v>73</v>
      </c>
      <c r="L322" t="s">
        <v>145</v>
      </c>
    </row>
    <row r="323" spans="2:12" ht="15.5">
      <c r="B323" s="20" t="s">
        <v>126</v>
      </c>
      <c r="C323" t="s">
        <v>147</v>
      </c>
      <c r="G323" t="s">
        <v>312</v>
      </c>
      <c r="H323" t="s">
        <v>26</v>
      </c>
      <c r="I323" t="s">
        <v>73</v>
      </c>
      <c r="J323" t="s">
        <v>73</v>
      </c>
      <c r="K323" t="s">
        <v>73</v>
      </c>
      <c r="L323" t="s">
        <v>145</v>
      </c>
    </row>
    <row r="324" spans="2:12" ht="15.5">
      <c r="B324" s="20" t="s">
        <v>126</v>
      </c>
      <c r="C324" t="s">
        <v>147</v>
      </c>
      <c r="G324" t="s">
        <v>313</v>
      </c>
      <c r="H324" t="s">
        <v>26</v>
      </c>
      <c r="I324" t="s">
        <v>73</v>
      </c>
      <c r="J324" t="s">
        <v>73</v>
      </c>
      <c r="K324" t="s">
        <v>73</v>
      </c>
      <c r="L324" t="s">
        <v>145</v>
      </c>
    </row>
    <row r="325" spans="2:12" ht="15.5">
      <c r="B325" s="20" t="s">
        <v>126</v>
      </c>
      <c r="C325" t="s">
        <v>147</v>
      </c>
      <c r="G325" t="s">
        <v>314</v>
      </c>
      <c r="H325" t="s">
        <v>26</v>
      </c>
      <c r="I325" t="s">
        <v>73</v>
      </c>
      <c r="J325" t="s">
        <v>73</v>
      </c>
      <c r="K325" t="s">
        <v>73</v>
      </c>
      <c r="L325" t="s">
        <v>145</v>
      </c>
    </row>
    <row r="326" spans="2:12" ht="15.5">
      <c r="B326" s="20" t="s">
        <v>126</v>
      </c>
      <c r="C326" t="s">
        <v>147</v>
      </c>
      <c r="G326" t="s">
        <v>315</v>
      </c>
      <c r="H326" t="s">
        <v>26</v>
      </c>
      <c r="I326" t="s">
        <v>73</v>
      </c>
      <c r="J326" t="s">
        <v>73</v>
      </c>
      <c r="K326" t="s">
        <v>73</v>
      </c>
      <c r="L326" t="s">
        <v>145</v>
      </c>
    </row>
    <row r="327" spans="2:12" ht="15.5">
      <c r="B327" s="20" t="s">
        <v>126</v>
      </c>
      <c r="C327" t="s">
        <v>147</v>
      </c>
      <c r="G327" t="s">
        <v>316</v>
      </c>
      <c r="H327" t="s">
        <v>26</v>
      </c>
      <c r="I327" t="s">
        <v>73</v>
      </c>
      <c r="J327" t="s">
        <v>73</v>
      </c>
      <c r="K327" t="s">
        <v>73</v>
      </c>
      <c r="L327" t="s">
        <v>145</v>
      </c>
    </row>
    <row r="328" spans="2:12" ht="15.5">
      <c r="B328" s="20" t="s">
        <v>126</v>
      </c>
      <c r="C328" t="s">
        <v>147</v>
      </c>
      <c r="G328" t="s">
        <v>317</v>
      </c>
      <c r="H328" t="s">
        <v>26</v>
      </c>
      <c r="I328" t="s">
        <v>73</v>
      </c>
      <c r="J328" t="s">
        <v>73</v>
      </c>
      <c r="K328" t="s">
        <v>73</v>
      </c>
      <c r="L328" t="s">
        <v>145</v>
      </c>
    </row>
    <row r="329" spans="2:12" ht="15.5">
      <c r="B329" s="20" t="s">
        <v>126</v>
      </c>
      <c r="C329" t="s">
        <v>147</v>
      </c>
      <c r="G329" t="s">
        <v>318</v>
      </c>
      <c r="H329" t="s">
        <v>26</v>
      </c>
      <c r="I329" t="s">
        <v>73</v>
      </c>
      <c r="J329" t="s">
        <v>73</v>
      </c>
      <c r="K329" t="s">
        <v>73</v>
      </c>
      <c r="L329" t="s">
        <v>145</v>
      </c>
    </row>
    <row r="330" spans="2:12" ht="15.5">
      <c r="B330" s="20" t="s">
        <v>126</v>
      </c>
      <c r="C330" t="s">
        <v>147</v>
      </c>
      <c r="G330" t="s">
        <v>319</v>
      </c>
      <c r="H330" t="s">
        <v>26</v>
      </c>
      <c r="I330" t="s">
        <v>73</v>
      </c>
      <c r="J330" t="s">
        <v>73</v>
      </c>
      <c r="K330" t="s">
        <v>73</v>
      </c>
      <c r="L330" t="s">
        <v>145</v>
      </c>
    </row>
    <row r="331" spans="2:12" ht="15.5">
      <c r="B331" s="20" t="s">
        <v>126</v>
      </c>
      <c r="C331" t="s">
        <v>147</v>
      </c>
      <c r="G331" t="s">
        <v>320</v>
      </c>
      <c r="H331" t="s">
        <v>26</v>
      </c>
      <c r="I331" t="s">
        <v>73</v>
      </c>
      <c r="J331" t="s">
        <v>73</v>
      </c>
      <c r="K331" t="s">
        <v>73</v>
      </c>
      <c r="L331" t="s">
        <v>145</v>
      </c>
    </row>
    <row r="332" spans="2:12" ht="15.5">
      <c r="B332" s="20" t="s">
        <v>126</v>
      </c>
      <c r="C332" t="s">
        <v>147</v>
      </c>
      <c r="G332" t="s">
        <v>321</v>
      </c>
      <c r="H332" t="s">
        <v>26</v>
      </c>
      <c r="I332" t="s">
        <v>73</v>
      </c>
      <c r="J332" t="s">
        <v>73</v>
      </c>
      <c r="K332" t="s">
        <v>73</v>
      </c>
      <c r="L332" t="s">
        <v>145</v>
      </c>
    </row>
    <row r="333" spans="2:12" ht="15.5">
      <c r="B333" s="20" t="s">
        <v>126</v>
      </c>
      <c r="C333" t="s">
        <v>147</v>
      </c>
      <c r="G333" t="s">
        <v>322</v>
      </c>
      <c r="H333" t="s">
        <v>26</v>
      </c>
      <c r="I333" t="s">
        <v>73</v>
      </c>
      <c r="J333" t="s">
        <v>73</v>
      </c>
      <c r="K333" t="s">
        <v>73</v>
      </c>
      <c r="L333" t="s">
        <v>145</v>
      </c>
    </row>
    <row r="334" spans="2:12" ht="15.5">
      <c r="B334" s="20" t="s">
        <v>126</v>
      </c>
      <c r="C334" t="s">
        <v>147</v>
      </c>
      <c r="G334" t="s">
        <v>323</v>
      </c>
      <c r="H334" t="s">
        <v>26</v>
      </c>
      <c r="I334" t="s">
        <v>73</v>
      </c>
      <c r="J334" t="s">
        <v>73</v>
      </c>
      <c r="K334" t="s">
        <v>73</v>
      </c>
      <c r="L334" t="s">
        <v>145</v>
      </c>
    </row>
    <row r="335" spans="2:12" ht="15.5">
      <c r="B335" s="20" t="s">
        <v>126</v>
      </c>
      <c r="C335" t="s">
        <v>147</v>
      </c>
      <c r="G335" t="s">
        <v>324</v>
      </c>
      <c r="H335" t="s">
        <v>26</v>
      </c>
      <c r="I335" t="s">
        <v>73</v>
      </c>
      <c r="J335" t="s">
        <v>73</v>
      </c>
      <c r="K335" t="s">
        <v>73</v>
      </c>
      <c r="L335" t="s">
        <v>145</v>
      </c>
    </row>
    <row r="336" spans="2:12" ht="15.5">
      <c r="B336" s="20" t="s">
        <v>126</v>
      </c>
      <c r="C336" t="s">
        <v>147</v>
      </c>
      <c r="G336" t="s">
        <v>325</v>
      </c>
      <c r="H336" t="s">
        <v>26</v>
      </c>
      <c r="I336" t="s">
        <v>73</v>
      </c>
      <c r="J336" t="s">
        <v>73</v>
      </c>
      <c r="K336" t="s">
        <v>73</v>
      </c>
      <c r="L336" t="s">
        <v>145</v>
      </c>
    </row>
    <row r="337" spans="2:12" ht="15.5">
      <c r="B337" s="20" t="s">
        <v>126</v>
      </c>
      <c r="C337" t="s">
        <v>147</v>
      </c>
      <c r="G337" t="s">
        <v>294</v>
      </c>
      <c r="H337" t="s">
        <v>26</v>
      </c>
      <c r="I337" t="s">
        <v>73</v>
      </c>
      <c r="J337" t="s">
        <v>73</v>
      </c>
      <c r="K337" t="s">
        <v>73</v>
      </c>
      <c r="L337" t="s">
        <v>145</v>
      </c>
    </row>
    <row r="338" spans="2:12" ht="15.5">
      <c r="B338" s="20" t="s">
        <v>126</v>
      </c>
      <c r="C338" t="s">
        <v>147</v>
      </c>
      <c r="G338" t="s">
        <v>326</v>
      </c>
      <c r="H338" t="s">
        <v>26</v>
      </c>
      <c r="I338" t="s">
        <v>73</v>
      </c>
      <c r="J338" t="s">
        <v>73</v>
      </c>
      <c r="K338" t="s">
        <v>73</v>
      </c>
      <c r="L338" t="s">
        <v>145</v>
      </c>
    </row>
    <row r="339" spans="2:12" ht="15.5">
      <c r="B339" s="20" t="s">
        <v>126</v>
      </c>
      <c r="C339" t="s">
        <v>147</v>
      </c>
      <c r="G339" t="s">
        <v>327</v>
      </c>
      <c r="H339" t="s">
        <v>26</v>
      </c>
      <c r="I339" t="s">
        <v>73</v>
      </c>
      <c r="J339" t="s">
        <v>73</v>
      </c>
      <c r="K339" t="s">
        <v>73</v>
      </c>
      <c r="L339" t="s">
        <v>145</v>
      </c>
    </row>
    <row r="340" spans="2:12" ht="15.5">
      <c r="B340" s="20" t="s">
        <v>126</v>
      </c>
      <c r="C340" t="s">
        <v>147</v>
      </c>
      <c r="G340" t="s">
        <v>292</v>
      </c>
      <c r="H340" t="s">
        <v>26</v>
      </c>
      <c r="I340" t="s">
        <v>73</v>
      </c>
      <c r="J340" t="s">
        <v>73</v>
      </c>
      <c r="K340" t="s">
        <v>73</v>
      </c>
      <c r="L340" t="s">
        <v>145</v>
      </c>
    </row>
    <row r="341" spans="2:12" ht="15.5">
      <c r="B341" s="20" t="s">
        <v>129</v>
      </c>
      <c r="C341" t="s">
        <v>144</v>
      </c>
      <c r="G341" t="s">
        <v>298</v>
      </c>
      <c r="H341" t="s">
        <v>26</v>
      </c>
      <c r="I341" t="s">
        <v>26</v>
      </c>
      <c r="J341" t="s">
        <v>26</v>
      </c>
      <c r="K341" t="s">
        <v>73</v>
      </c>
      <c r="L341" t="s">
        <v>145</v>
      </c>
    </row>
    <row r="342" spans="2:12" ht="15.5">
      <c r="B342" s="20" t="s">
        <v>129</v>
      </c>
      <c r="C342" t="s">
        <v>144</v>
      </c>
      <c r="G342" t="s">
        <v>323</v>
      </c>
      <c r="H342" t="s">
        <v>26</v>
      </c>
      <c r="I342" t="s">
        <v>26</v>
      </c>
      <c r="J342" t="s">
        <v>26</v>
      </c>
      <c r="K342" t="s">
        <v>73</v>
      </c>
      <c r="L342" t="s">
        <v>145</v>
      </c>
    </row>
    <row r="343" spans="2:12" ht="15.5">
      <c r="B343" s="20" t="s">
        <v>129</v>
      </c>
      <c r="C343" t="s">
        <v>144</v>
      </c>
      <c r="G343" t="s">
        <v>318</v>
      </c>
      <c r="H343" t="s">
        <v>26</v>
      </c>
      <c r="I343" t="s">
        <v>73</v>
      </c>
      <c r="J343" t="s">
        <v>73</v>
      </c>
      <c r="K343" t="s">
        <v>73</v>
      </c>
      <c r="L343" t="s">
        <v>145</v>
      </c>
    </row>
    <row r="344" spans="2:12" ht="15.5">
      <c r="B344" s="20" t="s">
        <v>129</v>
      </c>
      <c r="C344" t="s">
        <v>144</v>
      </c>
      <c r="G344" t="s">
        <v>316</v>
      </c>
      <c r="H344" t="s">
        <v>26</v>
      </c>
      <c r="I344" t="s">
        <v>26</v>
      </c>
      <c r="J344" t="s">
        <v>26</v>
      </c>
      <c r="K344" t="s">
        <v>73</v>
      </c>
      <c r="L344" t="s">
        <v>145</v>
      </c>
    </row>
    <row r="345" spans="2:12" ht="15.5">
      <c r="B345" s="20" t="s">
        <v>129</v>
      </c>
      <c r="C345" t="s">
        <v>144</v>
      </c>
      <c r="G345" t="s">
        <v>332</v>
      </c>
      <c r="H345" t="s">
        <v>26</v>
      </c>
      <c r="I345" t="s">
        <v>26</v>
      </c>
      <c r="J345" t="s">
        <v>26</v>
      </c>
      <c r="K345" t="s">
        <v>73</v>
      </c>
      <c r="L345" t="s">
        <v>145</v>
      </c>
    </row>
    <row r="346" spans="2:12" ht="15.5">
      <c r="B346" s="20" t="s">
        <v>129</v>
      </c>
      <c r="C346" t="s">
        <v>144</v>
      </c>
      <c r="G346" t="s">
        <v>283</v>
      </c>
      <c r="H346" t="s">
        <v>26</v>
      </c>
      <c r="I346" t="s">
        <v>26</v>
      </c>
      <c r="J346" t="s">
        <v>26</v>
      </c>
      <c r="K346" t="s">
        <v>73</v>
      </c>
      <c r="L346" t="s">
        <v>145</v>
      </c>
    </row>
    <row r="347" spans="2:12" ht="15.5">
      <c r="B347" s="20" t="s">
        <v>129</v>
      </c>
      <c r="C347" t="s">
        <v>144</v>
      </c>
      <c r="G347" t="s">
        <v>282</v>
      </c>
      <c r="H347" t="s">
        <v>26</v>
      </c>
      <c r="I347" t="s">
        <v>26</v>
      </c>
      <c r="J347" t="s">
        <v>26</v>
      </c>
      <c r="K347" t="s">
        <v>73</v>
      </c>
      <c r="L347" t="s">
        <v>145</v>
      </c>
    </row>
    <row r="348" spans="2:12" ht="15.5">
      <c r="B348" s="20" t="s">
        <v>129</v>
      </c>
      <c r="C348" t="s">
        <v>144</v>
      </c>
      <c r="G348" t="s">
        <v>160</v>
      </c>
      <c r="H348" t="s">
        <v>26</v>
      </c>
      <c r="I348" t="s">
        <v>26</v>
      </c>
      <c r="J348" t="s">
        <v>26</v>
      </c>
      <c r="K348" t="s">
        <v>73</v>
      </c>
      <c r="L348" t="s">
        <v>145</v>
      </c>
    </row>
    <row r="349" spans="2:12" ht="15.5">
      <c r="B349" s="20" t="s">
        <v>129</v>
      </c>
      <c r="C349" t="s">
        <v>144</v>
      </c>
      <c r="G349" t="s">
        <v>161</v>
      </c>
      <c r="H349" t="s">
        <v>26</v>
      </c>
      <c r="I349" t="s">
        <v>73</v>
      </c>
      <c r="J349" t="s">
        <v>73</v>
      </c>
      <c r="K349" t="s">
        <v>73</v>
      </c>
      <c r="L349" t="s">
        <v>145</v>
      </c>
    </row>
    <row r="350" spans="2:12" ht="15.5">
      <c r="B350" s="20" t="s">
        <v>129</v>
      </c>
      <c r="C350" t="s">
        <v>144</v>
      </c>
      <c r="G350" t="s">
        <v>162</v>
      </c>
      <c r="H350" t="s">
        <v>26</v>
      </c>
      <c r="I350" t="s">
        <v>73</v>
      </c>
      <c r="J350" t="s">
        <v>73</v>
      </c>
      <c r="K350" t="s">
        <v>73</v>
      </c>
      <c r="L350" t="s">
        <v>145</v>
      </c>
    </row>
    <row r="351" spans="2:12" ht="15.5">
      <c r="B351" s="20" t="s">
        <v>129</v>
      </c>
      <c r="C351" t="s">
        <v>144</v>
      </c>
      <c r="G351" t="s">
        <v>163</v>
      </c>
      <c r="H351" t="s">
        <v>26</v>
      </c>
      <c r="I351" t="s">
        <v>73</v>
      </c>
      <c r="J351" t="s">
        <v>73</v>
      </c>
      <c r="K351" t="s">
        <v>73</v>
      </c>
      <c r="L351" t="s">
        <v>145</v>
      </c>
    </row>
    <row r="352" spans="2:12" ht="15.5">
      <c r="B352" s="20" t="s">
        <v>129</v>
      </c>
      <c r="C352" t="s">
        <v>144</v>
      </c>
      <c r="G352" t="s">
        <v>164</v>
      </c>
      <c r="H352" t="s">
        <v>26</v>
      </c>
      <c r="I352" t="s">
        <v>26</v>
      </c>
      <c r="J352" t="s">
        <v>26</v>
      </c>
      <c r="K352" t="s">
        <v>73</v>
      </c>
      <c r="L352" t="s">
        <v>145</v>
      </c>
    </row>
    <row r="353" spans="2:12" ht="15.5">
      <c r="B353" s="20" t="s">
        <v>129</v>
      </c>
      <c r="C353" t="s">
        <v>144</v>
      </c>
      <c r="G353" t="s">
        <v>165</v>
      </c>
      <c r="H353" t="s">
        <v>26</v>
      </c>
      <c r="I353" t="s">
        <v>26</v>
      </c>
      <c r="J353" t="s">
        <v>26</v>
      </c>
      <c r="K353" t="s">
        <v>73</v>
      </c>
      <c r="L353" t="s">
        <v>145</v>
      </c>
    </row>
    <row r="354" spans="2:12" ht="15.5">
      <c r="B354" s="20" t="s">
        <v>129</v>
      </c>
      <c r="C354" t="s">
        <v>144</v>
      </c>
      <c r="G354" t="s">
        <v>166</v>
      </c>
      <c r="H354" t="s">
        <v>26</v>
      </c>
      <c r="I354" t="s">
        <v>26</v>
      </c>
      <c r="J354" t="s">
        <v>26</v>
      </c>
      <c r="K354" t="s">
        <v>73</v>
      </c>
      <c r="L354" t="s">
        <v>145</v>
      </c>
    </row>
    <row r="355" spans="2:12" ht="15.5">
      <c r="B355" s="20" t="s">
        <v>129</v>
      </c>
      <c r="C355" t="s">
        <v>144</v>
      </c>
      <c r="G355" t="s">
        <v>167</v>
      </c>
      <c r="H355" t="s">
        <v>26</v>
      </c>
      <c r="I355" t="s">
        <v>73</v>
      </c>
      <c r="J355" t="s">
        <v>73</v>
      </c>
      <c r="K355" t="s">
        <v>73</v>
      </c>
      <c r="L355" t="s">
        <v>145</v>
      </c>
    </row>
    <row r="356" spans="2:12" ht="15.5">
      <c r="B356" s="20" t="s">
        <v>129</v>
      </c>
      <c r="C356" t="s">
        <v>144</v>
      </c>
      <c r="G356" t="s">
        <v>168</v>
      </c>
      <c r="H356" t="s">
        <v>26</v>
      </c>
      <c r="I356" t="s">
        <v>73</v>
      </c>
      <c r="J356" t="s">
        <v>73</v>
      </c>
      <c r="K356" t="s">
        <v>73</v>
      </c>
      <c r="L356" t="s">
        <v>145</v>
      </c>
    </row>
    <row r="357" spans="2:12" ht="15.5">
      <c r="B357" s="20" t="s">
        <v>129</v>
      </c>
      <c r="C357" t="s">
        <v>144</v>
      </c>
      <c r="G357" t="s">
        <v>169</v>
      </c>
      <c r="H357" t="s">
        <v>26</v>
      </c>
      <c r="I357" t="s">
        <v>73</v>
      </c>
      <c r="J357" t="s">
        <v>73</v>
      </c>
      <c r="K357" t="s">
        <v>73</v>
      </c>
      <c r="L357" t="s">
        <v>145</v>
      </c>
    </row>
    <row r="358" spans="2:12" ht="15.5">
      <c r="B358" s="20" t="s">
        <v>129</v>
      </c>
      <c r="C358" t="s">
        <v>144</v>
      </c>
      <c r="G358" t="s">
        <v>170</v>
      </c>
      <c r="H358" t="s">
        <v>26</v>
      </c>
      <c r="I358" t="s">
        <v>73</v>
      </c>
      <c r="J358" t="s">
        <v>73</v>
      </c>
      <c r="K358" t="s">
        <v>73</v>
      </c>
      <c r="L358" t="s">
        <v>145</v>
      </c>
    </row>
    <row r="359" spans="2:12" ht="15.5">
      <c r="B359" s="20" t="s">
        <v>129</v>
      </c>
      <c r="C359" t="s">
        <v>144</v>
      </c>
      <c r="G359" t="s">
        <v>171</v>
      </c>
      <c r="H359" t="s">
        <v>26</v>
      </c>
      <c r="I359" t="s">
        <v>73</v>
      </c>
      <c r="J359" t="s">
        <v>73</v>
      </c>
      <c r="K359" t="s">
        <v>73</v>
      </c>
      <c r="L359" t="s">
        <v>145</v>
      </c>
    </row>
    <row r="360" spans="2:12" ht="15.5">
      <c r="B360" s="20" t="s">
        <v>129</v>
      </c>
      <c r="C360" t="s">
        <v>144</v>
      </c>
      <c r="G360" t="s">
        <v>172</v>
      </c>
      <c r="H360" t="s">
        <v>26</v>
      </c>
      <c r="I360" t="s">
        <v>73</v>
      </c>
      <c r="J360" t="s">
        <v>73</v>
      </c>
      <c r="K360" t="s">
        <v>73</v>
      </c>
      <c r="L360" t="s">
        <v>145</v>
      </c>
    </row>
    <row r="361" spans="2:12" ht="15.5">
      <c r="B361" s="20" t="s">
        <v>129</v>
      </c>
      <c r="C361" t="s">
        <v>144</v>
      </c>
      <c r="G361" t="s">
        <v>173</v>
      </c>
      <c r="H361" t="s">
        <v>26</v>
      </c>
      <c r="I361" t="s">
        <v>73</v>
      </c>
      <c r="J361" t="s">
        <v>73</v>
      </c>
      <c r="K361" t="s">
        <v>73</v>
      </c>
      <c r="L361" t="s">
        <v>145</v>
      </c>
    </row>
    <row r="362" spans="2:12" ht="15.5">
      <c r="B362" s="20" t="s">
        <v>129</v>
      </c>
      <c r="C362" t="s">
        <v>144</v>
      </c>
      <c r="G362" t="s">
        <v>174</v>
      </c>
      <c r="H362" t="s">
        <v>26</v>
      </c>
      <c r="I362" t="s">
        <v>73</v>
      </c>
      <c r="J362" t="s">
        <v>73</v>
      </c>
      <c r="K362" t="s">
        <v>73</v>
      </c>
      <c r="L362" t="s">
        <v>145</v>
      </c>
    </row>
    <row r="363" spans="2:12" ht="15.5">
      <c r="B363" s="20" t="s">
        <v>129</v>
      </c>
      <c r="C363" t="s">
        <v>144</v>
      </c>
      <c r="G363" t="s">
        <v>175</v>
      </c>
      <c r="H363" t="s">
        <v>26</v>
      </c>
      <c r="I363" t="s">
        <v>73</v>
      </c>
      <c r="J363" t="s">
        <v>73</v>
      </c>
      <c r="K363" t="s">
        <v>73</v>
      </c>
      <c r="L363" t="s">
        <v>145</v>
      </c>
    </row>
    <row r="364" spans="2:12" ht="15.5">
      <c r="B364" s="20" t="s">
        <v>129</v>
      </c>
      <c r="C364" t="s">
        <v>144</v>
      </c>
      <c r="G364" t="s">
        <v>176</v>
      </c>
      <c r="H364" t="s">
        <v>26</v>
      </c>
      <c r="I364" t="s">
        <v>73</v>
      </c>
      <c r="J364" t="s">
        <v>73</v>
      </c>
      <c r="K364" t="s">
        <v>73</v>
      </c>
      <c r="L364" t="s">
        <v>145</v>
      </c>
    </row>
    <row r="365" spans="2:12" ht="15.5">
      <c r="B365" s="20" t="s">
        <v>129</v>
      </c>
      <c r="C365" t="s">
        <v>144</v>
      </c>
      <c r="G365" t="s">
        <v>177</v>
      </c>
      <c r="H365" t="s">
        <v>26</v>
      </c>
      <c r="I365" t="s">
        <v>73</v>
      </c>
      <c r="J365" t="s">
        <v>73</v>
      </c>
      <c r="K365" t="s">
        <v>73</v>
      </c>
      <c r="L365" t="s">
        <v>145</v>
      </c>
    </row>
    <row r="366" spans="2:12" ht="15.5">
      <c r="B366" s="20" t="s">
        <v>129</v>
      </c>
      <c r="C366" t="s">
        <v>144</v>
      </c>
      <c r="G366" t="s">
        <v>178</v>
      </c>
      <c r="H366" t="s">
        <v>26</v>
      </c>
      <c r="I366" t="s">
        <v>73</v>
      </c>
      <c r="J366" t="s">
        <v>73</v>
      </c>
      <c r="K366" t="s">
        <v>73</v>
      </c>
      <c r="L366" t="s">
        <v>145</v>
      </c>
    </row>
    <row r="367" spans="2:12" ht="15.5">
      <c r="B367" s="20" t="s">
        <v>129</v>
      </c>
      <c r="C367" t="s">
        <v>144</v>
      </c>
      <c r="G367" t="s">
        <v>179</v>
      </c>
      <c r="H367" t="s">
        <v>26</v>
      </c>
      <c r="I367" t="s">
        <v>73</v>
      </c>
      <c r="J367" t="s">
        <v>73</v>
      </c>
      <c r="K367" t="s">
        <v>73</v>
      </c>
      <c r="L367" t="s">
        <v>145</v>
      </c>
    </row>
    <row r="368" spans="2:12" ht="15.5">
      <c r="B368" s="20" t="s">
        <v>129</v>
      </c>
      <c r="C368" t="s">
        <v>144</v>
      </c>
      <c r="G368" t="s">
        <v>180</v>
      </c>
      <c r="H368" t="s">
        <v>26</v>
      </c>
      <c r="I368" t="s">
        <v>73</v>
      </c>
      <c r="J368" t="s">
        <v>73</v>
      </c>
      <c r="K368" t="s">
        <v>73</v>
      </c>
      <c r="L368" t="s">
        <v>145</v>
      </c>
    </row>
    <row r="369" spans="2:12" ht="15.5">
      <c r="B369" s="20" t="s">
        <v>129</v>
      </c>
      <c r="C369" t="s">
        <v>144</v>
      </c>
      <c r="G369" t="s">
        <v>181</v>
      </c>
      <c r="H369" t="s">
        <v>26</v>
      </c>
      <c r="I369" t="s">
        <v>73</v>
      </c>
      <c r="J369" t="s">
        <v>73</v>
      </c>
      <c r="K369" t="s">
        <v>73</v>
      </c>
      <c r="L369" t="s">
        <v>145</v>
      </c>
    </row>
    <row r="370" spans="2:12" ht="15.5">
      <c r="B370" s="20" t="s">
        <v>129</v>
      </c>
      <c r="C370" t="s">
        <v>144</v>
      </c>
      <c r="G370" t="s">
        <v>182</v>
      </c>
      <c r="H370" t="s">
        <v>26</v>
      </c>
      <c r="I370" t="s">
        <v>73</v>
      </c>
      <c r="J370" t="s">
        <v>73</v>
      </c>
      <c r="K370" t="s">
        <v>73</v>
      </c>
      <c r="L370" t="s">
        <v>145</v>
      </c>
    </row>
    <row r="371" spans="2:12" ht="15.5">
      <c r="B371" s="20" t="s">
        <v>129</v>
      </c>
      <c r="C371" t="s">
        <v>144</v>
      </c>
      <c r="G371" t="s">
        <v>183</v>
      </c>
      <c r="H371" t="s">
        <v>26</v>
      </c>
      <c r="I371" t="s">
        <v>73</v>
      </c>
      <c r="J371" t="s">
        <v>73</v>
      </c>
      <c r="K371" t="s">
        <v>73</v>
      </c>
      <c r="L371" t="s">
        <v>145</v>
      </c>
    </row>
    <row r="372" spans="2:12" ht="15.5">
      <c r="B372" s="20" t="s">
        <v>129</v>
      </c>
      <c r="C372" t="s">
        <v>144</v>
      </c>
      <c r="G372" t="s">
        <v>184</v>
      </c>
      <c r="H372" t="s">
        <v>26</v>
      </c>
      <c r="I372" t="s">
        <v>73</v>
      </c>
      <c r="J372" t="s">
        <v>73</v>
      </c>
      <c r="K372" t="s">
        <v>73</v>
      </c>
      <c r="L372" t="s">
        <v>145</v>
      </c>
    </row>
    <row r="373" spans="2:12" ht="15.5">
      <c r="B373" s="20" t="s">
        <v>129</v>
      </c>
      <c r="C373" t="s">
        <v>144</v>
      </c>
      <c r="G373" t="s">
        <v>185</v>
      </c>
      <c r="H373" t="s">
        <v>26</v>
      </c>
      <c r="I373" t="s">
        <v>73</v>
      </c>
      <c r="J373" t="s">
        <v>73</v>
      </c>
      <c r="K373" t="s">
        <v>73</v>
      </c>
      <c r="L373" t="s">
        <v>145</v>
      </c>
    </row>
    <row r="374" spans="2:12" ht="15.5">
      <c r="B374" s="20" t="s">
        <v>129</v>
      </c>
      <c r="C374" t="s">
        <v>144</v>
      </c>
      <c r="G374" t="s">
        <v>186</v>
      </c>
      <c r="H374" t="s">
        <v>26</v>
      </c>
      <c r="I374" t="s">
        <v>73</v>
      </c>
      <c r="J374" t="s">
        <v>73</v>
      </c>
      <c r="K374" t="s">
        <v>73</v>
      </c>
      <c r="L374" t="s">
        <v>145</v>
      </c>
    </row>
    <row r="375" spans="2:12" ht="15.5">
      <c r="B375" s="20" t="s">
        <v>129</v>
      </c>
      <c r="C375" t="s">
        <v>144</v>
      </c>
      <c r="G375" t="s">
        <v>187</v>
      </c>
      <c r="H375" t="s">
        <v>26</v>
      </c>
      <c r="I375" t="s">
        <v>73</v>
      </c>
      <c r="J375" t="s">
        <v>73</v>
      </c>
      <c r="K375" t="s">
        <v>73</v>
      </c>
      <c r="L375" t="s">
        <v>145</v>
      </c>
    </row>
    <row r="376" spans="2:12" ht="15.5">
      <c r="B376" s="20" t="s">
        <v>129</v>
      </c>
      <c r="C376" t="s">
        <v>144</v>
      </c>
      <c r="G376" t="s">
        <v>188</v>
      </c>
      <c r="H376" t="s">
        <v>26</v>
      </c>
      <c r="I376" t="s">
        <v>73</v>
      </c>
      <c r="J376" t="s">
        <v>73</v>
      </c>
      <c r="K376" t="s">
        <v>73</v>
      </c>
      <c r="L376" t="s">
        <v>145</v>
      </c>
    </row>
    <row r="377" spans="2:12" ht="15.5">
      <c r="B377" s="20" t="s">
        <v>129</v>
      </c>
      <c r="C377" t="s">
        <v>144</v>
      </c>
      <c r="G377" t="s">
        <v>189</v>
      </c>
      <c r="H377" t="s">
        <v>26</v>
      </c>
      <c r="I377" t="s">
        <v>73</v>
      </c>
      <c r="J377" t="s">
        <v>73</v>
      </c>
      <c r="K377" t="s">
        <v>73</v>
      </c>
      <c r="L377" t="s">
        <v>145</v>
      </c>
    </row>
    <row r="378" spans="2:12" ht="15.5">
      <c r="B378" s="20" t="s">
        <v>129</v>
      </c>
      <c r="C378" t="s">
        <v>144</v>
      </c>
      <c r="G378" t="s">
        <v>190</v>
      </c>
      <c r="H378" t="s">
        <v>26</v>
      </c>
      <c r="I378" t="s">
        <v>73</v>
      </c>
      <c r="J378" t="s">
        <v>73</v>
      </c>
      <c r="K378" t="s">
        <v>73</v>
      </c>
      <c r="L378" t="s">
        <v>145</v>
      </c>
    </row>
    <row r="379" spans="2:12" ht="15.5">
      <c r="B379" s="20" t="s">
        <v>129</v>
      </c>
      <c r="C379" t="s">
        <v>144</v>
      </c>
      <c r="G379" t="s">
        <v>191</v>
      </c>
      <c r="H379" t="s">
        <v>26</v>
      </c>
      <c r="I379" t="s">
        <v>73</v>
      </c>
      <c r="J379" t="s">
        <v>73</v>
      </c>
      <c r="K379" t="s">
        <v>73</v>
      </c>
      <c r="L379" t="s">
        <v>145</v>
      </c>
    </row>
    <row r="380" spans="2:12" ht="15.5">
      <c r="B380" s="20" t="s">
        <v>129</v>
      </c>
      <c r="C380" t="s">
        <v>144</v>
      </c>
      <c r="G380" t="s">
        <v>192</v>
      </c>
      <c r="H380" t="s">
        <v>26</v>
      </c>
      <c r="I380" t="s">
        <v>73</v>
      </c>
      <c r="J380" t="s">
        <v>73</v>
      </c>
      <c r="K380" t="s">
        <v>73</v>
      </c>
      <c r="L380" t="s">
        <v>145</v>
      </c>
    </row>
    <row r="381" spans="2:12" ht="15.5">
      <c r="B381" s="20" t="s">
        <v>129</v>
      </c>
      <c r="C381" t="s">
        <v>144</v>
      </c>
      <c r="G381" t="s">
        <v>193</v>
      </c>
      <c r="H381" t="s">
        <v>26</v>
      </c>
      <c r="I381" t="s">
        <v>73</v>
      </c>
      <c r="J381" t="s">
        <v>73</v>
      </c>
      <c r="K381" t="s">
        <v>73</v>
      </c>
      <c r="L381" t="s">
        <v>145</v>
      </c>
    </row>
    <row r="382" spans="2:12" ht="15.5">
      <c r="B382" s="20" t="s">
        <v>129</v>
      </c>
      <c r="C382" t="s">
        <v>144</v>
      </c>
      <c r="G382" t="s">
        <v>194</v>
      </c>
      <c r="H382" t="s">
        <v>26</v>
      </c>
      <c r="I382" t="s">
        <v>73</v>
      </c>
      <c r="J382" t="s">
        <v>73</v>
      </c>
      <c r="K382" t="s">
        <v>73</v>
      </c>
      <c r="L382" t="s">
        <v>145</v>
      </c>
    </row>
    <row r="383" spans="2:12" ht="15.5">
      <c r="B383" s="20" t="s">
        <v>129</v>
      </c>
      <c r="C383" t="s">
        <v>144</v>
      </c>
      <c r="G383" t="s">
        <v>195</v>
      </c>
      <c r="H383" t="s">
        <v>26</v>
      </c>
      <c r="I383" t="s">
        <v>73</v>
      </c>
      <c r="J383" t="s">
        <v>73</v>
      </c>
      <c r="K383" t="s">
        <v>73</v>
      </c>
      <c r="L383" t="s">
        <v>145</v>
      </c>
    </row>
    <row r="384" spans="2:12" ht="15.5">
      <c r="B384" s="20" t="s">
        <v>129</v>
      </c>
      <c r="C384" t="s">
        <v>144</v>
      </c>
      <c r="G384" t="s">
        <v>196</v>
      </c>
      <c r="H384" t="s">
        <v>26</v>
      </c>
      <c r="I384" t="s">
        <v>73</v>
      </c>
      <c r="J384" t="s">
        <v>73</v>
      </c>
      <c r="K384" t="s">
        <v>73</v>
      </c>
      <c r="L384" t="s">
        <v>145</v>
      </c>
    </row>
    <row r="385" spans="2:12" ht="15.5">
      <c r="B385" s="20" t="s">
        <v>129</v>
      </c>
      <c r="C385" t="s">
        <v>144</v>
      </c>
      <c r="G385" t="s">
        <v>197</v>
      </c>
      <c r="H385" t="s">
        <v>26</v>
      </c>
      <c r="I385" t="s">
        <v>73</v>
      </c>
      <c r="J385" t="s">
        <v>73</v>
      </c>
      <c r="K385" t="s">
        <v>73</v>
      </c>
      <c r="L385" t="s">
        <v>145</v>
      </c>
    </row>
    <row r="386" spans="2:12" ht="15.5">
      <c r="B386" s="20" t="s">
        <v>129</v>
      </c>
      <c r="C386" t="s">
        <v>144</v>
      </c>
      <c r="G386" t="s">
        <v>198</v>
      </c>
      <c r="H386" t="s">
        <v>26</v>
      </c>
      <c r="I386" t="s">
        <v>73</v>
      </c>
      <c r="J386" t="s">
        <v>73</v>
      </c>
      <c r="K386" t="s">
        <v>73</v>
      </c>
      <c r="L386" t="s">
        <v>145</v>
      </c>
    </row>
    <row r="387" spans="2:12" ht="15.5">
      <c r="B387" s="20" t="s">
        <v>129</v>
      </c>
      <c r="C387" t="s">
        <v>144</v>
      </c>
      <c r="G387" t="s">
        <v>199</v>
      </c>
      <c r="H387" t="s">
        <v>26</v>
      </c>
      <c r="I387" t="s">
        <v>73</v>
      </c>
      <c r="J387" t="s">
        <v>73</v>
      </c>
      <c r="K387" t="s">
        <v>73</v>
      </c>
      <c r="L387" t="s">
        <v>145</v>
      </c>
    </row>
    <row r="388" spans="2:12" ht="15.5">
      <c r="B388" s="20" t="s">
        <v>129</v>
      </c>
      <c r="C388" t="s">
        <v>144</v>
      </c>
      <c r="G388" t="s">
        <v>200</v>
      </c>
      <c r="H388" t="s">
        <v>26</v>
      </c>
      <c r="I388" t="s">
        <v>73</v>
      </c>
      <c r="J388" t="s">
        <v>73</v>
      </c>
      <c r="K388" t="s">
        <v>73</v>
      </c>
      <c r="L388" t="s">
        <v>145</v>
      </c>
    </row>
    <row r="389" spans="2:12" ht="15.5">
      <c r="B389" s="20" t="s">
        <v>129</v>
      </c>
      <c r="C389" t="s">
        <v>144</v>
      </c>
      <c r="G389" t="s">
        <v>201</v>
      </c>
      <c r="H389" t="s">
        <v>26</v>
      </c>
      <c r="I389" t="s">
        <v>73</v>
      </c>
      <c r="J389" t="s">
        <v>73</v>
      </c>
      <c r="K389" t="s">
        <v>73</v>
      </c>
      <c r="L389" t="s">
        <v>145</v>
      </c>
    </row>
    <row r="390" spans="2:12" ht="15.5">
      <c r="B390" s="20" t="s">
        <v>129</v>
      </c>
      <c r="C390" t="s">
        <v>144</v>
      </c>
      <c r="G390" t="s">
        <v>202</v>
      </c>
      <c r="H390" t="s">
        <v>26</v>
      </c>
      <c r="I390" t="s">
        <v>73</v>
      </c>
      <c r="J390" t="s">
        <v>73</v>
      </c>
      <c r="K390" t="s">
        <v>73</v>
      </c>
      <c r="L390" t="s">
        <v>145</v>
      </c>
    </row>
    <row r="391" spans="2:12" ht="15.5">
      <c r="B391" s="20" t="s">
        <v>129</v>
      </c>
      <c r="C391" t="s">
        <v>144</v>
      </c>
      <c r="G391" t="s">
        <v>203</v>
      </c>
      <c r="H391" t="s">
        <v>26</v>
      </c>
      <c r="I391" t="s">
        <v>73</v>
      </c>
      <c r="J391" t="s">
        <v>73</v>
      </c>
      <c r="K391" t="s">
        <v>73</v>
      </c>
      <c r="L391" t="s">
        <v>145</v>
      </c>
    </row>
    <row r="392" spans="2:12" ht="15.5">
      <c r="B392" s="20" t="s">
        <v>129</v>
      </c>
      <c r="C392" t="s">
        <v>144</v>
      </c>
      <c r="G392" t="s">
        <v>204</v>
      </c>
      <c r="H392" t="s">
        <v>26</v>
      </c>
      <c r="I392" t="s">
        <v>73</v>
      </c>
      <c r="J392" t="s">
        <v>73</v>
      </c>
      <c r="K392" t="s">
        <v>73</v>
      </c>
      <c r="L392" t="s">
        <v>145</v>
      </c>
    </row>
    <row r="393" spans="2:12" ht="15.5">
      <c r="B393" s="20" t="s">
        <v>129</v>
      </c>
      <c r="C393" t="s">
        <v>144</v>
      </c>
      <c r="G393" t="s">
        <v>205</v>
      </c>
      <c r="H393" t="s">
        <v>26</v>
      </c>
      <c r="I393" t="s">
        <v>73</v>
      </c>
      <c r="J393" t="s">
        <v>73</v>
      </c>
      <c r="K393" t="s">
        <v>73</v>
      </c>
      <c r="L393" t="s">
        <v>145</v>
      </c>
    </row>
    <row r="394" spans="2:12" ht="15.5">
      <c r="B394" s="20" t="s">
        <v>129</v>
      </c>
      <c r="C394" t="s">
        <v>144</v>
      </c>
      <c r="G394" t="s">
        <v>206</v>
      </c>
      <c r="H394" t="s">
        <v>26</v>
      </c>
      <c r="I394" t="s">
        <v>73</v>
      </c>
      <c r="J394" t="s">
        <v>73</v>
      </c>
      <c r="K394" t="s">
        <v>73</v>
      </c>
      <c r="L394" t="s">
        <v>145</v>
      </c>
    </row>
    <row r="395" spans="2:12" ht="15.5">
      <c r="B395" s="20" t="s">
        <v>129</v>
      </c>
      <c r="C395" t="s">
        <v>144</v>
      </c>
      <c r="G395" t="s">
        <v>207</v>
      </c>
      <c r="H395" t="s">
        <v>26</v>
      </c>
      <c r="I395" t="s">
        <v>73</v>
      </c>
      <c r="J395" t="s">
        <v>73</v>
      </c>
      <c r="K395" t="s">
        <v>73</v>
      </c>
      <c r="L395" t="s">
        <v>145</v>
      </c>
    </row>
    <row r="396" spans="2:12" ht="15.5">
      <c r="B396" s="20" t="s">
        <v>129</v>
      </c>
      <c r="C396" t="s">
        <v>144</v>
      </c>
      <c r="G396" t="s">
        <v>208</v>
      </c>
      <c r="H396" t="s">
        <v>26</v>
      </c>
      <c r="I396" t="s">
        <v>73</v>
      </c>
      <c r="J396" t="s">
        <v>73</v>
      </c>
      <c r="K396" t="s">
        <v>73</v>
      </c>
      <c r="L396" t="s">
        <v>145</v>
      </c>
    </row>
    <row r="397" spans="2:12" ht="15.5">
      <c r="B397" s="20" t="s">
        <v>129</v>
      </c>
      <c r="C397" t="s">
        <v>144</v>
      </c>
      <c r="G397" t="s">
        <v>209</v>
      </c>
      <c r="H397" t="s">
        <v>26</v>
      </c>
      <c r="I397" t="s">
        <v>73</v>
      </c>
      <c r="J397" t="s">
        <v>73</v>
      </c>
      <c r="K397" t="s">
        <v>73</v>
      </c>
      <c r="L397" t="s">
        <v>145</v>
      </c>
    </row>
    <row r="398" spans="2:12" ht="15.5">
      <c r="B398" s="20" t="s">
        <v>129</v>
      </c>
      <c r="C398" t="s">
        <v>144</v>
      </c>
      <c r="G398" t="s">
        <v>210</v>
      </c>
      <c r="H398" t="s">
        <v>26</v>
      </c>
      <c r="I398" t="s">
        <v>73</v>
      </c>
      <c r="J398" t="s">
        <v>73</v>
      </c>
      <c r="K398" t="s">
        <v>73</v>
      </c>
      <c r="L398" t="s">
        <v>145</v>
      </c>
    </row>
    <row r="399" spans="2:12" ht="15.5">
      <c r="B399" s="20" t="s">
        <v>129</v>
      </c>
      <c r="C399" t="s">
        <v>144</v>
      </c>
      <c r="G399" t="s">
        <v>211</v>
      </c>
      <c r="H399" t="s">
        <v>26</v>
      </c>
      <c r="I399" t="s">
        <v>73</v>
      </c>
      <c r="J399" t="s">
        <v>73</v>
      </c>
      <c r="K399" t="s">
        <v>73</v>
      </c>
      <c r="L399" t="s">
        <v>145</v>
      </c>
    </row>
    <row r="400" spans="2:12" ht="15.5">
      <c r="B400" s="20" t="s">
        <v>129</v>
      </c>
      <c r="C400" t="s">
        <v>144</v>
      </c>
      <c r="G400" t="s">
        <v>212</v>
      </c>
      <c r="H400" t="s">
        <v>26</v>
      </c>
      <c r="I400" t="s">
        <v>73</v>
      </c>
      <c r="J400" t="s">
        <v>73</v>
      </c>
      <c r="K400" t="s">
        <v>73</v>
      </c>
      <c r="L400" t="s">
        <v>145</v>
      </c>
    </row>
    <row r="401" spans="2:12" ht="15.5">
      <c r="B401" s="20" t="s">
        <v>129</v>
      </c>
      <c r="C401" t="s">
        <v>144</v>
      </c>
      <c r="G401" t="s">
        <v>213</v>
      </c>
      <c r="H401" t="s">
        <v>26</v>
      </c>
      <c r="I401" t="s">
        <v>73</v>
      </c>
      <c r="J401" t="s">
        <v>73</v>
      </c>
      <c r="K401" t="s">
        <v>73</v>
      </c>
      <c r="L401" t="s">
        <v>145</v>
      </c>
    </row>
    <row r="402" spans="2:12" ht="15.5">
      <c r="B402" s="20" t="s">
        <v>129</v>
      </c>
      <c r="C402" t="s">
        <v>144</v>
      </c>
      <c r="G402" t="s">
        <v>214</v>
      </c>
      <c r="H402" t="s">
        <v>26</v>
      </c>
      <c r="I402" t="s">
        <v>73</v>
      </c>
      <c r="J402" t="s">
        <v>73</v>
      </c>
      <c r="K402" t="s">
        <v>73</v>
      </c>
      <c r="L402" t="s">
        <v>145</v>
      </c>
    </row>
    <row r="403" spans="2:12" ht="15.5">
      <c r="B403" s="20" t="s">
        <v>129</v>
      </c>
      <c r="C403" t="s">
        <v>144</v>
      </c>
      <c r="G403" t="s">
        <v>215</v>
      </c>
      <c r="H403" t="s">
        <v>26</v>
      </c>
      <c r="I403" t="s">
        <v>73</v>
      </c>
      <c r="J403" t="s">
        <v>73</v>
      </c>
      <c r="K403" t="s">
        <v>73</v>
      </c>
      <c r="L403" t="s">
        <v>145</v>
      </c>
    </row>
    <row r="404" spans="2:12" ht="15.5">
      <c r="B404" s="20" t="s">
        <v>129</v>
      </c>
      <c r="C404" t="s">
        <v>144</v>
      </c>
      <c r="G404" t="s">
        <v>216</v>
      </c>
      <c r="H404" t="s">
        <v>26</v>
      </c>
      <c r="I404" t="s">
        <v>73</v>
      </c>
      <c r="J404" t="s">
        <v>73</v>
      </c>
      <c r="K404" t="s">
        <v>73</v>
      </c>
      <c r="L404" t="s">
        <v>145</v>
      </c>
    </row>
    <row r="405" spans="2:12" ht="15.5">
      <c r="B405" s="20" t="s">
        <v>129</v>
      </c>
      <c r="C405" t="s">
        <v>144</v>
      </c>
      <c r="G405" t="s">
        <v>217</v>
      </c>
      <c r="H405" t="s">
        <v>26</v>
      </c>
      <c r="I405" t="s">
        <v>73</v>
      </c>
      <c r="J405" t="s">
        <v>73</v>
      </c>
      <c r="K405" t="s">
        <v>73</v>
      </c>
      <c r="L405" t="s">
        <v>145</v>
      </c>
    </row>
    <row r="406" spans="2:12" ht="15.5">
      <c r="B406" s="20" t="s">
        <v>129</v>
      </c>
      <c r="C406" t="s">
        <v>144</v>
      </c>
      <c r="G406" t="s">
        <v>218</v>
      </c>
      <c r="H406" t="s">
        <v>26</v>
      </c>
      <c r="I406" t="s">
        <v>73</v>
      </c>
      <c r="J406" t="s">
        <v>73</v>
      </c>
      <c r="K406" t="s">
        <v>73</v>
      </c>
      <c r="L406" t="s">
        <v>145</v>
      </c>
    </row>
    <row r="407" spans="2:12" ht="15.5">
      <c r="B407" s="20" t="s">
        <v>129</v>
      </c>
      <c r="C407" t="s">
        <v>144</v>
      </c>
      <c r="G407" t="s">
        <v>219</v>
      </c>
      <c r="H407" t="s">
        <v>26</v>
      </c>
      <c r="I407" t="s">
        <v>73</v>
      </c>
      <c r="J407" t="s">
        <v>73</v>
      </c>
      <c r="K407" t="s">
        <v>73</v>
      </c>
      <c r="L407" t="s">
        <v>145</v>
      </c>
    </row>
    <row r="408" spans="2:12" ht="15.5">
      <c r="B408" s="20" t="s">
        <v>129</v>
      </c>
      <c r="C408" t="s">
        <v>144</v>
      </c>
      <c r="G408" t="s">
        <v>220</v>
      </c>
      <c r="H408" t="s">
        <v>26</v>
      </c>
      <c r="I408" t="s">
        <v>73</v>
      </c>
      <c r="J408" t="s">
        <v>73</v>
      </c>
      <c r="K408" t="s">
        <v>73</v>
      </c>
      <c r="L408" t="s">
        <v>145</v>
      </c>
    </row>
    <row r="409" spans="2:12" ht="15.5">
      <c r="B409" s="20" t="s">
        <v>129</v>
      </c>
      <c r="C409" t="s">
        <v>144</v>
      </c>
      <c r="G409" t="s">
        <v>221</v>
      </c>
      <c r="H409" t="s">
        <v>26</v>
      </c>
      <c r="I409" t="s">
        <v>73</v>
      </c>
      <c r="J409" t="s">
        <v>73</v>
      </c>
      <c r="K409" t="s">
        <v>73</v>
      </c>
      <c r="L409" t="s">
        <v>145</v>
      </c>
    </row>
    <row r="410" spans="2:12" ht="15.5">
      <c r="B410" s="20" t="s">
        <v>129</v>
      </c>
      <c r="C410" t="s">
        <v>144</v>
      </c>
      <c r="G410" t="s">
        <v>222</v>
      </c>
      <c r="H410" t="s">
        <v>26</v>
      </c>
      <c r="I410" t="s">
        <v>73</v>
      </c>
      <c r="J410" t="s">
        <v>73</v>
      </c>
      <c r="K410" t="s">
        <v>73</v>
      </c>
      <c r="L410" t="s">
        <v>145</v>
      </c>
    </row>
    <row r="411" spans="2:12" ht="15.5">
      <c r="B411" s="20" t="s">
        <v>129</v>
      </c>
      <c r="C411" t="s">
        <v>144</v>
      </c>
      <c r="G411" t="s">
        <v>223</v>
      </c>
      <c r="H411" t="s">
        <v>26</v>
      </c>
      <c r="I411" t="s">
        <v>73</v>
      </c>
      <c r="J411" t="s">
        <v>73</v>
      </c>
      <c r="K411" t="s">
        <v>73</v>
      </c>
      <c r="L411" t="s">
        <v>145</v>
      </c>
    </row>
    <row r="412" spans="2:12" ht="15.5">
      <c r="B412" s="20" t="s">
        <v>129</v>
      </c>
      <c r="C412" t="s">
        <v>144</v>
      </c>
      <c r="G412" t="s">
        <v>224</v>
      </c>
      <c r="H412" t="s">
        <v>26</v>
      </c>
      <c r="I412" t="s">
        <v>73</v>
      </c>
      <c r="J412" t="s">
        <v>73</v>
      </c>
      <c r="K412" t="s">
        <v>73</v>
      </c>
      <c r="L412" t="s">
        <v>145</v>
      </c>
    </row>
    <row r="413" spans="2:12" ht="15.5">
      <c r="B413" s="20" t="s">
        <v>129</v>
      </c>
      <c r="C413" t="s">
        <v>144</v>
      </c>
      <c r="G413" t="s">
        <v>225</v>
      </c>
      <c r="H413" t="s">
        <v>26</v>
      </c>
      <c r="I413" t="s">
        <v>73</v>
      </c>
      <c r="J413" t="s">
        <v>73</v>
      </c>
      <c r="K413" t="s">
        <v>73</v>
      </c>
      <c r="L413" t="s">
        <v>145</v>
      </c>
    </row>
    <row r="414" spans="2:12" ht="15.5">
      <c r="B414" s="20" t="s">
        <v>129</v>
      </c>
      <c r="C414" t="s">
        <v>144</v>
      </c>
      <c r="G414" t="s">
        <v>226</v>
      </c>
      <c r="H414" t="s">
        <v>26</v>
      </c>
      <c r="I414" t="s">
        <v>73</v>
      </c>
      <c r="J414" t="s">
        <v>73</v>
      </c>
      <c r="K414" t="s">
        <v>73</v>
      </c>
      <c r="L414" t="s">
        <v>145</v>
      </c>
    </row>
    <row r="415" spans="2:12" ht="15.5">
      <c r="B415" s="20" t="s">
        <v>129</v>
      </c>
      <c r="C415" t="s">
        <v>144</v>
      </c>
      <c r="G415" t="s">
        <v>227</v>
      </c>
      <c r="H415" t="s">
        <v>26</v>
      </c>
      <c r="I415" t="s">
        <v>73</v>
      </c>
      <c r="J415" t="s">
        <v>73</v>
      </c>
      <c r="K415" t="s">
        <v>73</v>
      </c>
      <c r="L415" t="s">
        <v>145</v>
      </c>
    </row>
    <row r="416" spans="2:12" ht="15.5">
      <c r="B416" s="20" t="s">
        <v>129</v>
      </c>
      <c r="C416" t="s">
        <v>144</v>
      </c>
      <c r="G416" t="s">
        <v>228</v>
      </c>
      <c r="H416" t="s">
        <v>26</v>
      </c>
      <c r="I416" t="s">
        <v>73</v>
      </c>
      <c r="J416" t="s">
        <v>73</v>
      </c>
      <c r="K416" t="s">
        <v>73</v>
      </c>
      <c r="L416" t="s">
        <v>145</v>
      </c>
    </row>
    <row r="417" spans="2:12" ht="15.5">
      <c r="B417" s="20" t="s">
        <v>129</v>
      </c>
      <c r="C417" t="s">
        <v>144</v>
      </c>
      <c r="G417" t="s">
        <v>229</v>
      </c>
      <c r="H417" t="s">
        <v>26</v>
      </c>
      <c r="I417" t="s">
        <v>73</v>
      </c>
      <c r="J417" t="s">
        <v>73</v>
      </c>
      <c r="K417" t="s">
        <v>73</v>
      </c>
      <c r="L417" t="s">
        <v>145</v>
      </c>
    </row>
    <row r="418" spans="2:12" ht="15.5">
      <c r="B418" s="20" t="s">
        <v>129</v>
      </c>
      <c r="C418" t="s">
        <v>144</v>
      </c>
      <c r="G418" t="s">
        <v>230</v>
      </c>
      <c r="H418" t="s">
        <v>26</v>
      </c>
      <c r="I418" t="s">
        <v>73</v>
      </c>
      <c r="J418" t="s">
        <v>73</v>
      </c>
      <c r="K418" t="s">
        <v>73</v>
      </c>
      <c r="L418" t="s">
        <v>145</v>
      </c>
    </row>
    <row r="419" spans="2:12" ht="15.5">
      <c r="B419" s="20" t="s">
        <v>129</v>
      </c>
      <c r="C419" t="s">
        <v>144</v>
      </c>
      <c r="G419" t="s">
        <v>231</v>
      </c>
      <c r="H419" t="s">
        <v>26</v>
      </c>
      <c r="I419" t="s">
        <v>73</v>
      </c>
      <c r="J419" t="s">
        <v>73</v>
      </c>
      <c r="K419" t="s">
        <v>73</v>
      </c>
      <c r="L419" t="s">
        <v>145</v>
      </c>
    </row>
    <row r="420" spans="2:12" ht="15.5">
      <c r="B420" s="20" t="s">
        <v>129</v>
      </c>
      <c r="C420" t="s">
        <v>144</v>
      </c>
      <c r="G420" t="s">
        <v>232</v>
      </c>
      <c r="H420" t="s">
        <v>26</v>
      </c>
      <c r="I420" t="s">
        <v>73</v>
      </c>
      <c r="J420" t="s">
        <v>73</v>
      </c>
      <c r="K420" t="s">
        <v>73</v>
      </c>
      <c r="L420" t="s">
        <v>145</v>
      </c>
    </row>
    <row r="421" spans="2:12" ht="15.5">
      <c r="B421" s="20" t="s">
        <v>129</v>
      </c>
      <c r="C421" t="s">
        <v>144</v>
      </c>
      <c r="G421" t="s">
        <v>233</v>
      </c>
      <c r="H421" t="s">
        <v>26</v>
      </c>
      <c r="I421" t="s">
        <v>73</v>
      </c>
      <c r="J421" t="s">
        <v>73</v>
      </c>
      <c r="K421" t="s">
        <v>73</v>
      </c>
      <c r="L421" t="s">
        <v>145</v>
      </c>
    </row>
    <row r="422" spans="2:12" ht="15.5">
      <c r="B422" s="20" t="s">
        <v>129</v>
      </c>
      <c r="C422" t="s">
        <v>144</v>
      </c>
      <c r="G422" t="s">
        <v>234</v>
      </c>
      <c r="H422" t="s">
        <v>26</v>
      </c>
      <c r="I422" t="s">
        <v>73</v>
      </c>
      <c r="J422" t="s">
        <v>73</v>
      </c>
      <c r="K422" t="s">
        <v>73</v>
      </c>
      <c r="L422" t="s">
        <v>145</v>
      </c>
    </row>
    <row r="423" spans="2:12" ht="15.5">
      <c r="B423" s="20" t="s">
        <v>129</v>
      </c>
      <c r="C423" t="s">
        <v>144</v>
      </c>
      <c r="G423" t="s">
        <v>235</v>
      </c>
      <c r="H423" t="s">
        <v>26</v>
      </c>
      <c r="I423" t="s">
        <v>73</v>
      </c>
      <c r="J423" t="s">
        <v>73</v>
      </c>
      <c r="K423" t="s">
        <v>73</v>
      </c>
      <c r="L423" t="s">
        <v>145</v>
      </c>
    </row>
    <row r="424" spans="2:12" ht="15.5">
      <c r="B424" s="20" t="s">
        <v>129</v>
      </c>
      <c r="C424" t="s">
        <v>144</v>
      </c>
      <c r="G424" t="s">
        <v>236</v>
      </c>
      <c r="H424" t="s">
        <v>26</v>
      </c>
      <c r="I424" t="s">
        <v>73</v>
      </c>
      <c r="J424" t="s">
        <v>73</v>
      </c>
      <c r="K424" t="s">
        <v>73</v>
      </c>
      <c r="L424" t="s">
        <v>145</v>
      </c>
    </row>
    <row r="425" spans="2:12" ht="15.5">
      <c r="B425" s="20" t="s">
        <v>129</v>
      </c>
      <c r="C425" t="s">
        <v>144</v>
      </c>
      <c r="G425" t="s">
        <v>237</v>
      </c>
      <c r="H425" t="s">
        <v>26</v>
      </c>
      <c r="I425" t="s">
        <v>73</v>
      </c>
      <c r="J425" t="s">
        <v>73</v>
      </c>
      <c r="K425" t="s">
        <v>73</v>
      </c>
      <c r="L425" t="s">
        <v>145</v>
      </c>
    </row>
    <row r="426" spans="2:12" ht="15.5">
      <c r="B426" s="20" t="s">
        <v>129</v>
      </c>
      <c r="C426" t="s">
        <v>144</v>
      </c>
      <c r="G426" t="s">
        <v>238</v>
      </c>
      <c r="H426" t="s">
        <v>26</v>
      </c>
      <c r="I426" t="s">
        <v>73</v>
      </c>
      <c r="J426" t="s">
        <v>73</v>
      </c>
      <c r="K426" t="s">
        <v>73</v>
      </c>
      <c r="L426" t="s">
        <v>145</v>
      </c>
    </row>
    <row r="427" spans="2:12" ht="15.5">
      <c r="B427" s="20" t="s">
        <v>129</v>
      </c>
      <c r="C427" t="s">
        <v>144</v>
      </c>
      <c r="G427" t="s">
        <v>239</v>
      </c>
      <c r="H427" t="s">
        <v>26</v>
      </c>
      <c r="I427" t="s">
        <v>73</v>
      </c>
      <c r="J427" t="s">
        <v>73</v>
      </c>
      <c r="K427" t="s">
        <v>73</v>
      </c>
      <c r="L427" t="s">
        <v>145</v>
      </c>
    </row>
    <row r="428" spans="2:12" ht="15.5">
      <c r="B428" s="20" t="s">
        <v>129</v>
      </c>
      <c r="C428" t="s">
        <v>144</v>
      </c>
      <c r="G428" t="s">
        <v>240</v>
      </c>
      <c r="H428" t="s">
        <v>26</v>
      </c>
      <c r="I428" t="s">
        <v>73</v>
      </c>
      <c r="J428" t="s">
        <v>73</v>
      </c>
      <c r="K428" t="s">
        <v>73</v>
      </c>
      <c r="L428" t="s">
        <v>145</v>
      </c>
    </row>
    <row r="429" spans="2:12" ht="15.5">
      <c r="B429" s="20" t="s">
        <v>129</v>
      </c>
      <c r="C429" t="s">
        <v>144</v>
      </c>
      <c r="G429" t="s">
        <v>241</v>
      </c>
      <c r="H429" t="s">
        <v>26</v>
      </c>
      <c r="I429" t="s">
        <v>73</v>
      </c>
      <c r="J429" t="s">
        <v>73</v>
      </c>
      <c r="K429" t="s">
        <v>73</v>
      </c>
      <c r="L429" t="s">
        <v>145</v>
      </c>
    </row>
    <row r="430" spans="2:12" ht="15.5">
      <c r="B430" s="20" t="s">
        <v>129</v>
      </c>
      <c r="C430" t="s">
        <v>144</v>
      </c>
      <c r="G430" t="s">
        <v>242</v>
      </c>
      <c r="H430" t="s">
        <v>26</v>
      </c>
      <c r="I430" t="s">
        <v>73</v>
      </c>
      <c r="J430" t="s">
        <v>73</v>
      </c>
      <c r="K430" t="s">
        <v>73</v>
      </c>
      <c r="L430" t="s">
        <v>145</v>
      </c>
    </row>
    <row r="431" spans="2:12" ht="15.5">
      <c r="B431" s="20" t="s">
        <v>129</v>
      </c>
      <c r="C431" t="s">
        <v>144</v>
      </c>
      <c r="G431" t="s">
        <v>243</v>
      </c>
      <c r="H431" t="s">
        <v>26</v>
      </c>
      <c r="I431" t="s">
        <v>73</v>
      </c>
      <c r="J431" t="s">
        <v>73</v>
      </c>
      <c r="K431" t="s">
        <v>73</v>
      </c>
      <c r="L431" t="s">
        <v>145</v>
      </c>
    </row>
    <row r="432" spans="2:12" ht="15.5">
      <c r="B432" s="20" t="s">
        <v>129</v>
      </c>
      <c r="C432" t="s">
        <v>144</v>
      </c>
      <c r="G432" t="s">
        <v>244</v>
      </c>
      <c r="H432" t="s">
        <v>26</v>
      </c>
      <c r="I432" t="s">
        <v>73</v>
      </c>
      <c r="J432" t="s">
        <v>73</v>
      </c>
      <c r="K432" t="s">
        <v>73</v>
      </c>
      <c r="L432" t="s">
        <v>145</v>
      </c>
    </row>
    <row r="433" spans="2:12" ht="15.5">
      <c r="B433" s="20" t="s">
        <v>129</v>
      </c>
      <c r="C433" t="s">
        <v>144</v>
      </c>
      <c r="G433" t="s">
        <v>245</v>
      </c>
      <c r="H433" t="s">
        <v>26</v>
      </c>
      <c r="I433" t="s">
        <v>73</v>
      </c>
      <c r="J433" t="s">
        <v>73</v>
      </c>
      <c r="K433" t="s">
        <v>73</v>
      </c>
      <c r="L433" t="s">
        <v>145</v>
      </c>
    </row>
    <row r="434" spans="2:12" ht="15.5">
      <c r="B434" s="20" t="s">
        <v>129</v>
      </c>
      <c r="C434" t="s">
        <v>144</v>
      </c>
      <c r="G434" t="s">
        <v>246</v>
      </c>
      <c r="H434" t="s">
        <v>26</v>
      </c>
      <c r="I434" t="s">
        <v>73</v>
      </c>
      <c r="J434" t="s">
        <v>73</v>
      </c>
      <c r="K434" t="s">
        <v>73</v>
      </c>
      <c r="L434" t="s">
        <v>145</v>
      </c>
    </row>
    <row r="435" spans="2:12" ht="15.5">
      <c r="B435" s="20" t="s">
        <v>129</v>
      </c>
      <c r="C435" t="s">
        <v>144</v>
      </c>
      <c r="G435" t="s">
        <v>247</v>
      </c>
      <c r="H435" t="s">
        <v>26</v>
      </c>
      <c r="I435" t="s">
        <v>73</v>
      </c>
      <c r="J435" t="s">
        <v>73</v>
      </c>
      <c r="K435" t="s">
        <v>73</v>
      </c>
      <c r="L435" t="s">
        <v>145</v>
      </c>
    </row>
    <row r="436" spans="2:12" ht="15.5">
      <c r="B436" s="20" t="s">
        <v>129</v>
      </c>
      <c r="C436" t="s">
        <v>144</v>
      </c>
      <c r="G436" t="s">
        <v>248</v>
      </c>
      <c r="H436" t="s">
        <v>26</v>
      </c>
      <c r="I436" t="s">
        <v>73</v>
      </c>
      <c r="J436" t="s">
        <v>73</v>
      </c>
      <c r="K436" t="s">
        <v>73</v>
      </c>
      <c r="L436" t="s">
        <v>145</v>
      </c>
    </row>
    <row r="437" spans="2:12" ht="15.5">
      <c r="B437" s="20" t="s">
        <v>129</v>
      </c>
      <c r="C437" t="s">
        <v>144</v>
      </c>
      <c r="G437" t="s">
        <v>249</v>
      </c>
      <c r="H437" t="s">
        <v>26</v>
      </c>
      <c r="I437" t="s">
        <v>73</v>
      </c>
      <c r="J437" t="s">
        <v>73</v>
      </c>
      <c r="K437" t="s">
        <v>73</v>
      </c>
      <c r="L437" t="s">
        <v>145</v>
      </c>
    </row>
    <row r="438" spans="2:12" ht="15.5">
      <c r="B438" s="20" t="s">
        <v>129</v>
      </c>
      <c r="C438" t="s">
        <v>144</v>
      </c>
      <c r="G438" t="s">
        <v>250</v>
      </c>
      <c r="H438" t="s">
        <v>26</v>
      </c>
      <c r="I438" t="s">
        <v>73</v>
      </c>
      <c r="J438" t="s">
        <v>73</v>
      </c>
      <c r="K438" t="s">
        <v>73</v>
      </c>
      <c r="L438" t="s">
        <v>145</v>
      </c>
    </row>
    <row r="439" spans="2:12" ht="15.5">
      <c r="B439" s="20" t="s">
        <v>129</v>
      </c>
      <c r="C439" t="s">
        <v>144</v>
      </c>
      <c r="G439" t="s">
        <v>251</v>
      </c>
      <c r="H439" t="s">
        <v>26</v>
      </c>
      <c r="I439" t="s">
        <v>73</v>
      </c>
      <c r="J439" t="s">
        <v>73</v>
      </c>
      <c r="K439" t="s">
        <v>73</v>
      </c>
      <c r="L439" t="s">
        <v>145</v>
      </c>
    </row>
    <row r="440" spans="2:12" ht="15.5">
      <c r="B440" s="20" t="s">
        <v>129</v>
      </c>
      <c r="C440" t="s">
        <v>144</v>
      </c>
      <c r="G440" t="s">
        <v>252</v>
      </c>
      <c r="H440" t="s">
        <v>26</v>
      </c>
      <c r="I440" t="s">
        <v>73</v>
      </c>
      <c r="J440" t="s">
        <v>73</v>
      </c>
      <c r="K440" t="s">
        <v>73</v>
      </c>
      <c r="L440" t="s">
        <v>145</v>
      </c>
    </row>
    <row r="441" spans="2:12" ht="15.5">
      <c r="B441" s="20" t="s">
        <v>129</v>
      </c>
      <c r="C441" t="s">
        <v>144</v>
      </c>
      <c r="G441" t="s">
        <v>253</v>
      </c>
      <c r="H441" t="s">
        <v>26</v>
      </c>
      <c r="I441" t="s">
        <v>73</v>
      </c>
      <c r="J441" t="s">
        <v>73</v>
      </c>
      <c r="K441" t="s">
        <v>73</v>
      </c>
      <c r="L441" t="s">
        <v>145</v>
      </c>
    </row>
    <row r="442" spans="2:12" ht="15.5">
      <c r="B442" s="20" t="s">
        <v>129</v>
      </c>
      <c r="C442" t="s">
        <v>144</v>
      </c>
      <c r="G442" t="s">
        <v>254</v>
      </c>
      <c r="H442" t="s">
        <v>26</v>
      </c>
      <c r="I442" t="s">
        <v>73</v>
      </c>
      <c r="J442" t="s">
        <v>73</v>
      </c>
      <c r="K442" t="s">
        <v>73</v>
      </c>
      <c r="L442" t="s">
        <v>145</v>
      </c>
    </row>
    <row r="443" spans="2:12" ht="15.5">
      <c r="B443" s="20" t="s">
        <v>129</v>
      </c>
      <c r="C443" t="s">
        <v>144</v>
      </c>
      <c r="G443" t="s">
        <v>255</v>
      </c>
      <c r="H443" t="s">
        <v>26</v>
      </c>
      <c r="I443" t="s">
        <v>73</v>
      </c>
      <c r="J443" t="s">
        <v>73</v>
      </c>
      <c r="K443" t="s">
        <v>73</v>
      </c>
      <c r="L443" t="s">
        <v>145</v>
      </c>
    </row>
    <row r="444" spans="2:12" ht="15.5">
      <c r="B444" s="20" t="s">
        <v>129</v>
      </c>
      <c r="C444" t="s">
        <v>144</v>
      </c>
      <c r="G444" t="s">
        <v>256</v>
      </c>
      <c r="H444" t="s">
        <v>26</v>
      </c>
      <c r="I444" t="s">
        <v>73</v>
      </c>
      <c r="J444" t="s">
        <v>73</v>
      </c>
      <c r="K444" t="s">
        <v>73</v>
      </c>
      <c r="L444" t="s">
        <v>145</v>
      </c>
    </row>
    <row r="445" spans="2:12" ht="15.5">
      <c r="B445" s="20" t="s">
        <v>129</v>
      </c>
      <c r="C445" t="s">
        <v>144</v>
      </c>
      <c r="G445" t="s">
        <v>257</v>
      </c>
      <c r="H445" t="s">
        <v>26</v>
      </c>
      <c r="I445" t="s">
        <v>73</v>
      </c>
      <c r="J445" t="s">
        <v>73</v>
      </c>
      <c r="K445" t="s">
        <v>73</v>
      </c>
      <c r="L445" t="s">
        <v>145</v>
      </c>
    </row>
    <row r="446" spans="2:12" ht="15.5">
      <c r="B446" s="20" t="s">
        <v>129</v>
      </c>
      <c r="C446" t="s">
        <v>144</v>
      </c>
      <c r="G446" t="s">
        <v>258</v>
      </c>
      <c r="H446" t="s">
        <v>26</v>
      </c>
      <c r="I446" t="s">
        <v>73</v>
      </c>
      <c r="J446" t="s">
        <v>73</v>
      </c>
      <c r="K446" t="s">
        <v>73</v>
      </c>
      <c r="L446" t="s">
        <v>145</v>
      </c>
    </row>
    <row r="447" spans="2:12" ht="15.5">
      <c r="B447" s="20" t="s">
        <v>129</v>
      </c>
      <c r="C447" t="s">
        <v>144</v>
      </c>
      <c r="G447" t="s">
        <v>259</v>
      </c>
      <c r="H447" t="s">
        <v>26</v>
      </c>
      <c r="I447" t="s">
        <v>73</v>
      </c>
      <c r="J447" t="s">
        <v>73</v>
      </c>
      <c r="K447" t="s">
        <v>73</v>
      </c>
      <c r="L447" t="s">
        <v>145</v>
      </c>
    </row>
    <row r="448" spans="2:12" ht="15.5">
      <c r="B448" s="20" t="s">
        <v>129</v>
      </c>
      <c r="C448" t="s">
        <v>144</v>
      </c>
      <c r="G448" t="s">
        <v>260</v>
      </c>
      <c r="H448" t="s">
        <v>26</v>
      </c>
      <c r="I448" t="s">
        <v>73</v>
      </c>
      <c r="J448" t="s">
        <v>73</v>
      </c>
      <c r="K448" t="s">
        <v>73</v>
      </c>
      <c r="L448" t="s">
        <v>145</v>
      </c>
    </row>
    <row r="449" spans="2:12" ht="15.5">
      <c r="B449" s="20" t="s">
        <v>129</v>
      </c>
      <c r="C449" t="s">
        <v>144</v>
      </c>
      <c r="G449" t="s">
        <v>261</v>
      </c>
      <c r="H449" t="s">
        <v>26</v>
      </c>
      <c r="I449" t="s">
        <v>73</v>
      </c>
      <c r="J449" t="s">
        <v>73</v>
      </c>
      <c r="K449" t="s">
        <v>73</v>
      </c>
      <c r="L449" t="s">
        <v>145</v>
      </c>
    </row>
    <row r="450" spans="2:12" ht="15.5">
      <c r="B450" s="20" t="s">
        <v>129</v>
      </c>
      <c r="C450" t="s">
        <v>144</v>
      </c>
      <c r="G450" t="s">
        <v>262</v>
      </c>
      <c r="H450" t="s">
        <v>26</v>
      </c>
      <c r="I450" t="s">
        <v>73</v>
      </c>
      <c r="J450" t="s">
        <v>73</v>
      </c>
      <c r="K450" t="s">
        <v>73</v>
      </c>
      <c r="L450" t="s">
        <v>145</v>
      </c>
    </row>
    <row r="451" spans="2:12" ht="15.5">
      <c r="B451" s="20" t="s">
        <v>129</v>
      </c>
      <c r="C451" t="s">
        <v>144</v>
      </c>
      <c r="G451" t="s">
        <v>263</v>
      </c>
      <c r="H451" t="s">
        <v>26</v>
      </c>
      <c r="I451" t="s">
        <v>73</v>
      </c>
      <c r="J451" t="s">
        <v>73</v>
      </c>
      <c r="K451" t="s">
        <v>73</v>
      </c>
      <c r="L451" t="s">
        <v>145</v>
      </c>
    </row>
    <row r="452" spans="2:12" ht="15.5">
      <c r="B452" s="20" t="s">
        <v>129</v>
      </c>
      <c r="C452" t="s">
        <v>144</v>
      </c>
      <c r="G452" t="s">
        <v>264</v>
      </c>
      <c r="H452" t="s">
        <v>26</v>
      </c>
      <c r="I452" t="s">
        <v>73</v>
      </c>
      <c r="J452" t="s">
        <v>73</v>
      </c>
      <c r="K452" t="s">
        <v>73</v>
      </c>
      <c r="L452" t="s">
        <v>145</v>
      </c>
    </row>
    <row r="453" spans="2:12" ht="15.5">
      <c r="B453" s="20" t="s">
        <v>129</v>
      </c>
      <c r="C453" t="s">
        <v>144</v>
      </c>
      <c r="G453" t="s">
        <v>265</v>
      </c>
      <c r="H453" t="s">
        <v>26</v>
      </c>
      <c r="I453" t="s">
        <v>73</v>
      </c>
      <c r="J453" t="s">
        <v>73</v>
      </c>
      <c r="K453" t="s">
        <v>73</v>
      </c>
      <c r="L453" t="s">
        <v>145</v>
      </c>
    </row>
    <row r="454" spans="2:12" ht="15.5">
      <c r="B454" s="20" t="s">
        <v>129</v>
      </c>
      <c r="C454" t="s">
        <v>144</v>
      </c>
      <c r="G454" t="s">
        <v>266</v>
      </c>
      <c r="H454" t="s">
        <v>26</v>
      </c>
      <c r="I454" t="s">
        <v>73</v>
      </c>
      <c r="J454" t="s">
        <v>73</v>
      </c>
      <c r="K454" t="s">
        <v>73</v>
      </c>
      <c r="L454" t="s">
        <v>145</v>
      </c>
    </row>
    <row r="455" spans="2:12" ht="15.5">
      <c r="B455" s="20" t="s">
        <v>129</v>
      </c>
      <c r="C455" t="s">
        <v>144</v>
      </c>
      <c r="G455" t="s">
        <v>267</v>
      </c>
      <c r="H455" t="s">
        <v>26</v>
      </c>
      <c r="I455" t="s">
        <v>73</v>
      </c>
      <c r="J455" t="s">
        <v>73</v>
      </c>
      <c r="K455" t="s">
        <v>73</v>
      </c>
      <c r="L455" t="s">
        <v>145</v>
      </c>
    </row>
    <row r="456" spans="2:12" ht="15.5">
      <c r="B456" s="20" t="s">
        <v>129</v>
      </c>
      <c r="C456" t="s">
        <v>144</v>
      </c>
      <c r="G456" t="s">
        <v>268</v>
      </c>
      <c r="H456" t="s">
        <v>26</v>
      </c>
      <c r="I456" t="s">
        <v>73</v>
      </c>
      <c r="J456" t="s">
        <v>73</v>
      </c>
      <c r="K456" t="s">
        <v>73</v>
      </c>
      <c r="L456" t="s">
        <v>145</v>
      </c>
    </row>
    <row r="457" spans="2:12" ht="15.5">
      <c r="B457" s="20" t="s">
        <v>129</v>
      </c>
      <c r="C457" t="s">
        <v>144</v>
      </c>
      <c r="G457" t="s">
        <v>269</v>
      </c>
      <c r="H457" t="s">
        <v>26</v>
      </c>
      <c r="I457" t="s">
        <v>73</v>
      </c>
      <c r="J457" t="s">
        <v>73</v>
      </c>
      <c r="K457" t="s">
        <v>73</v>
      </c>
      <c r="L457" t="s">
        <v>145</v>
      </c>
    </row>
    <row r="458" spans="2:12" ht="15.5">
      <c r="B458" s="20" t="s">
        <v>129</v>
      </c>
      <c r="C458" t="s">
        <v>144</v>
      </c>
      <c r="G458" t="s">
        <v>270</v>
      </c>
      <c r="H458" t="s">
        <v>26</v>
      </c>
      <c r="I458" t="s">
        <v>73</v>
      </c>
      <c r="J458" t="s">
        <v>73</v>
      </c>
      <c r="K458" t="s">
        <v>73</v>
      </c>
      <c r="L458" t="s">
        <v>145</v>
      </c>
    </row>
    <row r="459" spans="2:12" ht="15.5">
      <c r="B459" s="20" t="s">
        <v>129</v>
      </c>
      <c r="C459" t="s">
        <v>144</v>
      </c>
      <c r="G459" t="s">
        <v>271</v>
      </c>
      <c r="H459" t="s">
        <v>26</v>
      </c>
      <c r="I459" t="s">
        <v>73</v>
      </c>
      <c r="J459" t="s">
        <v>73</v>
      </c>
      <c r="K459" t="s">
        <v>73</v>
      </c>
      <c r="L459" t="s">
        <v>145</v>
      </c>
    </row>
    <row r="460" spans="2:12" ht="15.5">
      <c r="B460" s="20" t="s">
        <v>129</v>
      </c>
      <c r="C460" t="s">
        <v>144</v>
      </c>
      <c r="G460" t="s">
        <v>272</v>
      </c>
      <c r="H460" t="s">
        <v>26</v>
      </c>
      <c r="I460" t="s">
        <v>73</v>
      </c>
      <c r="J460" t="s">
        <v>73</v>
      </c>
      <c r="K460" t="s">
        <v>73</v>
      </c>
      <c r="L460" t="s">
        <v>145</v>
      </c>
    </row>
    <row r="461" spans="2:12" ht="15.5">
      <c r="B461" s="20" t="s">
        <v>129</v>
      </c>
      <c r="C461" t="s">
        <v>144</v>
      </c>
      <c r="G461" t="s">
        <v>273</v>
      </c>
      <c r="H461" t="s">
        <v>26</v>
      </c>
      <c r="I461" t="s">
        <v>73</v>
      </c>
      <c r="J461" t="s">
        <v>73</v>
      </c>
      <c r="K461" t="s">
        <v>73</v>
      </c>
      <c r="L461" t="s">
        <v>145</v>
      </c>
    </row>
    <row r="462" spans="2:12" ht="15.5">
      <c r="B462" s="20" t="s">
        <v>129</v>
      </c>
      <c r="C462" t="s">
        <v>144</v>
      </c>
      <c r="G462" t="s">
        <v>274</v>
      </c>
      <c r="H462" t="s">
        <v>26</v>
      </c>
      <c r="I462" t="s">
        <v>73</v>
      </c>
      <c r="J462" t="s">
        <v>73</v>
      </c>
      <c r="K462" t="s">
        <v>73</v>
      </c>
      <c r="L462" t="s">
        <v>145</v>
      </c>
    </row>
    <row r="463" spans="2:12" ht="15.5">
      <c r="B463" s="20" t="s">
        <v>129</v>
      </c>
      <c r="C463" t="s">
        <v>144</v>
      </c>
      <c r="G463" t="s">
        <v>275</v>
      </c>
      <c r="H463" t="s">
        <v>26</v>
      </c>
      <c r="I463" t="s">
        <v>73</v>
      </c>
      <c r="J463" t="s">
        <v>73</v>
      </c>
      <c r="K463" t="s">
        <v>73</v>
      </c>
      <c r="L463" t="s">
        <v>145</v>
      </c>
    </row>
    <row r="464" spans="2:12" ht="15.5">
      <c r="B464" s="20" t="s">
        <v>129</v>
      </c>
      <c r="C464" t="s">
        <v>144</v>
      </c>
      <c r="G464" t="s">
        <v>276</v>
      </c>
      <c r="H464" t="s">
        <v>26</v>
      </c>
      <c r="I464" t="s">
        <v>73</v>
      </c>
      <c r="J464" t="s">
        <v>73</v>
      </c>
      <c r="K464" t="s">
        <v>73</v>
      </c>
      <c r="L464" t="s">
        <v>145</v>
      </c>
    </row>
    <row r="465" spans="2:12" ht="15.5">
      <c r="B465" s="20" t="s">
        <v>129</v>
      </c>
      <c r="C465" t="s">
        <v>144</v>
      </c>
      <c r="G465" t="s">
        <v>284</v>
      </c>
      <c r="H465" t="s">
        <v>26</v>
      </c>
      <c r="I465" t="s">
        <v>73</v>
      </c>
      <c r="J465" t="s">
        <v>73</v>
      </c>
      <c r="K465" t="s">
        <v>73</v>
      </c>
      <c r="L465" t="s">
        <v>145</v>
      </c>
    </row>
    <row r="466" spans="2:12" ht="15.5">
      <c r="B466" s="20" t="s">
        <v>129</v>
      </c>
      <c r="C466" t="s">
        <v>144</v>
      </c>
      <c r="G466" t="s">
        <v>277</v>
      </c>
      <c r="H466" t="s">
        <v>26</v>
      </c>
      <c r="I466" t="s">
        <v>73</v>
      </c>
      <c r="J466" t="s">
        <v>73</v>
      </c>
      <c r="K466" t="s">
        <v>73</v>
      </c>
      <c r="L466" t="s">
        <v>145</v>
      </c>
    </row>
    <row r="467" spans="2:12" ht="15.5">
      <c r="B467" s="20" t="s">
        <v>129</v>
      </c>
      <c r="C467" t="s">
        <v>144</v>
      </c>
      <c r="G467" t="s">
        <v>278</v>
      </c>
      <c r="H467" t="s">
        <v>26</v>
      </c>
      <c r="I467" t="s">
        <v>73</v>
      </c>
      <c r="J467" t="s">
        <v>73</v>
      </c>
      <c r="K467" t="s">
        <v>73</v>
      </c>
      <c r="L467" t="s">
        <v>145</v>
      </c>
    </row>
    <row r="468" spans="2:12" ht="15.5">
      <c r="B468" s="20" t="s">
        <v>129</v>
      </c>
      <c r="C468" t="s">
        <v>144</v>
      </c>
      <c r="G468" t="s">
        <v>279</v>
      </c>
      <c r="H468" t="s">
        <v>26</v>
      </c>
      <c r="I468" t="s">
        <v>73</v>
      </c>
      <c r="J468" t="s">
        <v>73</v>
      </c>
      <c r="K468" t="s">
        <v>73</v>
      </c>
      <c r="L468" t="s">
        <v>145</v>
      </c>
    </row>
    <row r="469" spans="2:12" ht="15.5">
      <c r="B469" s="20" t="s">
        <v>129</v>
      </c>
      <c r="C469" t="s">
        <v>144</v>
      </c>
      <c r="G469" t="s">
        <v>280</v>
      </c>
      <c r="H469" t="s">
        <v>26</v>
      </c>
      <c r="I469" t="s">
        <v>73</v>
      </c>
      <c r="J469" t="s">
        <v>73</v>
      </c>
      <c r="K469" t="s">
        <v>73</v>
      </c>
      <c r="L469" t="s">
        <v>145</v>
      </c>
    </row>
    <row r="470" spans="2:12" ht="15.5">
      <c r="B470" s="20" t="s">
        <v>129</v>
      </c>
      <c r="C470" t="s">
        <v>144</v>
      </c>
      <c r="G470" t="s">
        <v>281</v>
      </c>
      <c r="H470" t="s">
        <v>26</v>
      </c>
      <c r="I470" t="s">
        <v>73</v>
      </c>
      <c r="J470" t="s">
        <v>73</v>
      </c>
      <c r="K470" t="s">
        <v>73</v>
      </c>
      <c r="L470" t="s">
        <v>145</v>
      </c>
    </row>
    <row r="471" spans="2:12" ht="15.5">
      <c r="B471" s="20" t="s">
        <v>129</v>
      </c>
      <c r="C471" t="s">
        <v>144</v>
      </c>
      <c r="G471" t="s">
        <v>285</v>
      </c>
      <c r="H471" t="s">
        <v>26</v>
      </c>
      <c r="I471" t="s">
        <v>73</v>
      </c>
      <c r="J471" t="s">
        <v>73</v>
      </c>
      <c r="K471" t="s">
        <v>73</v>
      </c>
      <c r="L471" t="s">
        <v>145</v>
      </c>
    </row>
    <row r="472" spans="2:12" ht="15.5">
      <c r="B472" s="20" t="s">
        <v>129</v>
      </c>
      <c r="C472" t="s">
        <v>144</v>
      </c>
      <c r="G472" t="s">
        <v>286</v>
      </c>
      <c r="H472" t="s">
        <v>26</v>
      </c>
      <c r="I472" t="s">
        <v>73</v>
      </c>
      <c r="J472" t="s">
        <v>73</v>
      </c>
      <c r="K472" t="s">
        <v>73</v>
      </c>
      <c r="L472" t="s">
        <v>145</v>
      </c>
    </row>
    <row r="473" spans="2:12" ht="15.5">
      <c r="B473" s="20" t="s">
        <v>129</v>
      </c>
      <c r="C473" t="s">
        <v>144</v>
      </c>
      <c r="G473" t="s">
        <v>287</v>
      </c>
      <c r="H473" t="s">
        <v>26</v>
      </c>
      <c r="I473" t="s">
        <v>73</v>
      </c>
      <c r="J473" t="s">
        <v>73</v>
      </c>
      <c r="K473" t="s">
        <v>73</v>
      </c>
      <c r="L473" t="s">
        <v>145</v>
      </c>
    </row>
    <row r="474" spans="2:12" ht="15.5">
      <c r="B474" s="20" t="s">
        <v>129</v>
      </c>
      <c r="C474" t="s">
        <v>144</v>
      </c>
      <c r="G474" t="s">
        <v>288</v>
      </c>
      <c r="H474" t="s">
        <v>26</v>
      </c>
      <c r="I474" t="s">
        <v>73</v>
      </c>
      <c r="J474" t="s">
        <v>73</v>
      </c>
      <c r="K474" t="s">
        <v>73</v>
      </c>
      <c r="L474" t="s">
        <v>145</v>
      </c>
    </row>
    <row r="475" spans="2:12" ht="15.5">
      <c r="B475" s="20" t="s">
        <v>129</v>
      </c>
      <c r="C475" t="s">
        <v>144</v>
      </c>
      <c r="G475" t="s">
        <v>289</v>
      </c>
      <c r="H475" t="s">
        <v>26</v>
      </c>
      <c r="I475" t="s">
        <v>26</v>
      </c>
      <c r="J475" t="s">
        <v>26</v>
      </c>
      <c r="K475" t="s">
        <v>73</v>
      </c>
      <c r="L475" t="s">
        <v>145</v>
      </c>
    </row>
    <row r="476" spans="2:12" ht="15.5">
      <c r="B476" s="20" t="s">
        <v>129</v>
      </c>
      <c r="C476" t="s">
        <v>144</v>
      </c>
      <c r="G476" t="s">
        <v>290</v>
      </c>
      <c r="H476" t="s">
        <v>26</v>
      </c>
      <c r="I476" t="s">
        <v>73</v>
      </c>
      <c r="J476" t="s">
        <v>73</v>
      </c>
      <c r="K476" t="s">
        <v>73</v>
      </c>
      <c r="L476" t="s">
        <v>145</v>
      </c>
    </row>
    <row r="477" spans="2:12" ht="15.5">
      <c r="B477" s="20" t="s">
        <v>129</v>
      </c>
      <c r="C477" t="s">
        <v>144</v>
      </c>
      <c r="G477" t="s">
        <v>291</v>
      </c>
      <c r="H477" t="s">
        <v>26</v>
      </c>
      <c r="I477" t="s">
        <v>73</v>
      </c>
      <c r="J477" t="s">
        <v>73</v>
      </c>
      <c r="K477" t="s">
        <v>73</v>
      </c>
      <c r="L477" t="s">
        <v>145</v>
      </c>
    </row>
    <row r="478" spans="2:12" ht="15.5">
      <c r="B478" s="20" t="s">
        <v>129</v>
      </c>
      <c r="C478" t="s">
        <v>144</v>
      </c>
      <c r="G478" t="s">
        <v>292</v>
      </c>
      <c r="H478" t="s">
        <v>26</v>
      </c>
      <c r="I478" t="s">
        <v>26</v>
      </c>
      <c r="J478" t="s">
        <v>26</v>
      </c>
      <c r="K478" t="s">
        <v>73</v>
      </c>
      <c r="L478" t="s">
        <v>145</v>
      </c>
    </row>
    <row r="479" spans="2:12" ht="15.5">
      <c r="B479" s="20" t="s">
        <v>129</v>
      </c>
      <c r="C479" t="s">
        <v>144</v>
      </c>
      <c r="G479" t="s">
        <v>293</v>
      </c>
      <c r="H479" t="s">
        <v>26</v>
      </c>
      <c r="I479" t="s">
        <v>26</v>
      </c>
      <c r="J479" t="s">
        <v>26</v>
      </c>
      <c r="K479" t="s">
        <v>73</v>
      </c>
      <c r="L479" t="s">
        <v>145</v>
      </c>
    </row>
    <row r="480" spans="2:12" ht="15.5">
      <c r="B480" s="20" t="s">
        <v>129</v>
      </c>
      <c r="C480" t="s">
        <v>144</v>
      </c>
      <c r="G480" t="s">
        <v>294</v>
      </c>
      <c r="H480" t="s">
        <v>26</v>
      </c>
      <c r="I480" t="s">
        <v>26</v>
      </c>
      <c r="J480" t="s">
        <v>26</v>
      </c>
      <c r="K480" t="s">
        <v>73</v>
      </c>
      <c r="L480" t="s">
        <v>145</v>
      </c>
    </row>
    <row r="481" spans="2:12" ht="15.5">
      <c r="B481" s="20" t="s">
        <v>129</v>
      </c>
      <c r="C481" t="s">
        <v>144</v>
      </c>
      <c r="G481" t="s">
        <v>309</v>
      </c>
      <c r="H481" t="s">
        <v>26</v>
      </c>
      <c r="I481" t="s">
        <v>73</v>
      </c>
      <c r="J481" t="s">
        <v>73</v>
      </c>
      <c r="K481" t="s">
        <v>73</v>
      </c>
      <c r="L481" t="s">
        <v>145</v>
      </c>
    </row>
    <row r="482" spans="2:12" ht="15.5">
      <c r="B482" s="20" t="s">
        <v>129</v>
      </c>
      <c r="C482" t="s">
        <v>144</v>
      </c>
      <c r="G482" t="s">
        <v>314</v>
      </c>
      <c r="H482" t="s">
        <v>26</v>
      </c>
      <c r="I482" t="s">
        <v>73</v>
      </c>
      <c r="J482" t="s">
        <v>73</v>
      </c>
      <c r="K482" t="s">
        <v>73</v>
      </c>
      <c r="L482" t="s">
        <v>145</v>
      </c>
    </row>
    <row r="483" spans="2:12" ht="15.5">
      <c r="B483" s="20" t="s">
        <v>129</v>
      </c>
      <c r="C483" t="s">
        <v>144</v>
      </c>
      <c r="G483" t="s">
        <v>333</v>
      </c>
      <c r="H483" t="s">
        <v>26</v>
      </c>
      <c r="I483" t="s">
        <v>73</v>
      </c>
      <c r="J483" t="s">
        <v>73</v>
      </c>
      <c r="K483" t="s">
        <v>73</v>
      </c>
      <c r="L483" t="s">
        <v>145</v>
      </c>
    </row>
    <row r="484" spans="2:12" ht="15.5">
      <c r="B484" s="20" t="s">
        <v>129</v>
      </c>
      <c r="C484" t="s">
        <v>144</v>
      </c>
      <c r="G484" t="s">
        <v>307</v>
      </c>
      <c r="H484" t="s">
        <v>26</v>
      </c>
      <c r="I484" t="s">
        <v>73</v>
      </c>
      <c r="J484" t="s">
        <v>73</v>
      </c>
      <c r="K484" t="s">
        <v>73</v>
      </c>
      <c r="L484" t="s">
        <v>145</v>
      </c>
    </row>
    <row r="485" spans="2:12" ht="15.5">
      <c r="B485" s="20" t="s">
        <v>129</v>
      </c>
      <c r="C485" t="s">
        <v>144</v>
      </c>
      <c r="G485" t="s">
        <v>295</v>
      </c>
      <c r="H485" t="s">
        <v>26</v>
      </c>
      <c r="I485" t="s">
        <v>73</v>
      </c>
      <c r="J485" t="s">
        <v>73</v>
      </c>
      <c r="K485" t="s">
        <v>73</v>
      </c>
      <c r="L485" t="s">
        <v>145</v>
      </c>
    </row>
    <row r="486" spans="2:12" ht="15.5">
      <c r="B486" s="20" t="s">
        <v>129</v>
      </c>
      <c r="C486" t="s">
        <v>144</v>
      </c>
      <c r="G486" t="s">
        <v>310</v>
      </c>
      <c r="H486" t="s">
        <v>26</v>
      </c>
      <c r="I486" t="s">
        <v>73</v>
      </c>
      <c r="J486" t="s">
        <v>73</v>
      </c>
      <c r="K486" t="s">
        <v>73</v>
      </c>
      <c r="L486" t="s">
        <v>145</v>
      </c>
    </row>
    <row r="487" spans="2:12" ht="15.5">
      <c r="B487" s="20" t="s">
        <v>129</v>
      </c>
      <c r="C487" t="s">
        <v>144</v>
      </c>
      <c r="G487" t="s">
        <v>299</v>
      </c>
      <c r="H487" t="s">
        <v>26</v>
      </c>
      <c r="I487" t="s">
        <v>73</v>
      </c>
      <c r="J487" t="s">
        <v>73</v>
      </c>
      <c r="K487" t="s">
        <v>73</v>
      </c>
      <c r="L487" t="s">
        <v>145</v>
      </c>
    </row>
    <row r="488" spans="2:12" ht="15.5">
      <c r="B488" s="20" t="s">
        <v>129</v>
      </c>
      <c r="C488" t="s">
        <v>144</v>
      </c>
      <c r="G488" t="s">
        <v>319</v>
      </c>
      <c r="H488" t="s">
        <v>26</v>
      </c>
      <c r="I488" t="s">
        <v>73</v>
      </c>
      <c r="J488" t="s">
        <v>73</v>
      </c>
      <c r="K488" t="s">
        <v>73</v>
      </c>
      <c r="L488" t="s">
        <v>145</v>
      </c>
    </row>
    <row r="489" spans="2:12" ht="15.5">
      <c r="B489" s="20" t="s">
        <v>129</v>
      </c>
      <c r="C489" t="s">
        <v>144</v>
      </c>
      <c r="G489" t="s">
        <v>321</v>
      </c>
      <c r="H489" t="s">
        <v>26</v>
      </c>
      <c r="I489" t="s">
        <v>73</v>
      </c>
      <c r="J489" t="s">
        <v>73</v>
      </c>
      <c r="K489" t="s">
        <v>73</v>
      </c>
      <c r="L489" t="s">
        <v>145</v>
      </c>
    </row>
    <row r="490" spans="2:12" ht="15.5">
      <c r="B490" s="20" t="s">
        <v>129</v>
      </c>
      <c r="C490" t="s">
        <v>144</v>
      </c>
      <c r="G490" t="s">
        <v>324</v>
      </c>
      <c r="H490" t="s">
        <v>26</v>
      </c>
      <c r="I490" t="s">
        <v>73</v>
      </c>
      <c r="J490" t="s">
        <v>73</v>
      </c>
      <c r="K490" t="s">
        <v>73</v>
      </c>
      <c r="L490" t="s">
        <v>145</v>
      </c>
    </row>
    <row r="491" spans="2:12" ht="15.5">
      <c r="B491" s="20" t="s">
        <v>129</v>
      </c>
      <c r="C491" t="s">
        <v>144</v>
      </c>
      <c r="G491" t="s">
        <v>308</v>
      </c>
      <c r="H491" t="s">
        <v>26</v>
      </c>
      <c r="I491" t="s">
        <v>73</v>
      </c>
      <c r="J491" t="s">
        <v>73</v>
      </c>
      <c r="K491" t="s">
        <v>73</v>
      </c>
      <c r="L491" t="s">
        <v>145</v>
      </c>
    </row>
    <row r="492" spans="2:12" ht="15.5">
      <c r="B492" s="20" t="s">
        <v>129</v>
      </c>
      <c r="C492" t="s">
        <v>144</v>
      </c>
      <c r="G492" t="s">
        <v>304</v>
      </c>
      <c r="H492" t="s">
        <v>26</v>
      </c>
      <c r="I492" t="s">
        <v>73</v>
      </c>
      <c r="J492" t="s">
        <v>73</v>
      </c>
      <c r="K492" t="s">
        <v>73</v>
      </c>
      <c r="L492" t="s">
        <v>145</v>
      </c>
    </row>
    <row r="493" spans="2:12" ht="15.5">
      <c r="B493" s="20" t="s">
        <v>129</v>
      </c>
      <c r="C493" t="s">
        <v>144</v>
      </c>
      <c r="G493" t="s">
        <v>327</v>
      </c>
      <c r="H493" t="s">
        <v>26</v>
      </c>
      <c r="I493" t="s">
        <v>73</v>
      </c>
      <c r="J493" t="s">
        <v>73</v>
      </c>
      <c r="K493" t="s">
        <v>73</v>
      </c>
      <c r="L493" t="s">
        <v>145</v>
      </c>
    </row>
    <row r="494" spans="2:12" ht="15.5">
      <c r="B494" s="20" t="s">
        <v>129</v>
      </c>
      <c r="C494" t="s">
        <v>144</v>
      </c>
      <c r="G494" t="s">
        <v>296</v>
      </c>
      <c r="H494" t="s">
        <v>26</v>
      </c>
      <c r="I494" t="s">
        <v>73</v>
      </c>
      <c r="J494" t="s">
        <v>73</v>
      </c>
      <c r="K494" t="s">
        <v>73</v>
      </c>
      <c r="L494" t="s">
        <v>145</v>
      </c>
    </row>
    <row r="495" spans="2:12" ht="15.5">
      <c r="B495" s="20" t="s">
        <v>129</v>
      </c>
      <c r="C495" t="s">
        <v>144</v>
      </c>
      <c r="G495" t="s">
        <v>297</v>
      </c>
      <c r="H495" t="s">
        <v>26</v>
      </c>
      <c r="I495" t="s">
        <v>73</v>
      </c>
      <c r="J495" t="s">
        <v>73</v>
      </c>
      <c r="K495" t="s">
        <v>73</v>
      </c>
      <c r="L495" t="s">
        <v>145</v>
      </c>
    </row>
    <row r="496" spans="2:12" ht="15.5">
      <c r="B496" s="20" t="s">
        <v>129</v>
      </c>
      <c r="C496" t="s">
        <v>144</v>
      </c>
      <c r="G496" t="s">
        <v>311</v>
      </c>
      <c r="H496" t="s">
        <v>26</v>
      </c>
      <c r="I496" t="s">
        <v>73</v>
      </c>
      <c r="J496" t="s">
        <v>73</v>
      </c>
      <c r="K496" t="s">
        <v>73</v>
      </c>
      <c r="L496" t="s">
        <v>145</v>
      </c>
    </row>
    <row r="497" spans="2:12" ht="15.5">
      <c r="B497" s="20" t="s">
        <v>129</v>
      </c>
      <c r="C497" t="s">
        <v>144</v>
      </c>
      <c r="G497" t="s">
        <v>312</v>
      </c>
      <c r="H497" t="s">
        <v>26</v>
      </c>
      <c r="I497" t="s">
        <v>73</v>
      </c>
      <c r="J497" t="s">
        <v>73</v>
      </c>
      <c r="K497" t="s">
        <v>73</v>
      </c>
      <c r="L497" t="s">
        <v>145</v>
      </c>
    </row>
    <row r="498" spans="2:12" ht="15.5">
      <c r="B498" s="20" t="s">
        <v>129</v>
      </c>
      <c r="C498" t="s">
        <v>144</v>
      </c>
      <c r="G498" t="s">
        <v>313</v>
      </c>
      <c r="H498" t="s">
        <v>26</v>
      </c>
      <c r="I498" t="s">
        <v>73</v>
      </c>
      <c r="J498" t="s">
        <v>73</v>
      </c>
      <c r="K498" t="s">
        <v>73</v>
      </c>
      <c r="L498" t="s">
        <v>145</v>
      </c>
    </row>
    <row r="499" spans="2:12" ht="15.5">
      <c r="B499" s="20" t="s">
        <v>129</v>
      </c>
      <c r="C499" t="s">
        <v>144</v>
      </c>
      <c r="G499" t="s">
        <v>300</v>
      </c>
      <c r="H499" t="s">
        <v>26</v>
      </c>
      <c r="I499" t="s">
        <v>73</v>
      </c>
      <c r="J499" t="s">
        <v>73</v>
      </c>
      <c r="K499" t="s">
        <v>73</v>
      </c>
      <c r="L499" t="s">
        <v>145</v>
      </c>
    </row>
    <row r="500" spans="2:12" ht="15.5">
      <c r="B500" s="20" t="s">
        <v>129</v>
      </c>
      <c r="C500" t="s">
        <v>144</v>
      </c>
      <c r="G500" t="s">
        <v>315</v>
      </c>
      <c r="H500" t="s">
        <v>26</v>
      </c>
      <c r="I500" t="s">
        <v>73</v>
      </c>
      <c r="J500" t="s">
        <v>73</v>
      </c>
      <c r="K500" t="s">
        <v>73</v>
      </c>
      <c r="L500" t="s">
        <v>145</v>
      </c>
    </row>
    <row r="501" spans="2:12" ht="15.5">
      <c r="B501" s="20" t="s">
        <v>129</v>
      </c>
      <c r="C501" t="s">
        <v>144</v>
      </c>
      <c r="G501" t="s">
        <v>302</v>
      </c>
      <c r="H501" t="s">
        <v>26</v>
      </c>
      <c r="I501" t="s">
        <v>73</v>
      </c>
      <c r="J501" t="s">
        <v>73</v>
      </c>
      <c r="K501" t="s">
        <v>73</v>
      </c>
      <c r="L501" t="s">
        <v>145</v>
      </c>
    </row>
    <row r="502" spans="2:12" ht="15.5">
      <c r="B502" s="20" t="s">
        <v>129</v>
      </c>
      <c r="C502" t="s">
        <v>144</v>
      </c>
      <c r="G502" t="s">
        <v>303</v>
      </c>
      <c r="H502" t="s">
        <v>26</v>
      </c>
      <c r="I502" t="s">
        <v>73</v>
      </c>
      <c r="J502" t="s">
        <v>73</v>
      </c>
      <c r="K502" t="s">
        <v>73</v>
      </c>
      <c r="L502" t="s">
        <v>145</v>
      </c>
    </row>
    <row r="503" spans="2:12" ht="15.5">
      <c r="B503" s="20" t="s">
        <v>129</v>
      </c>
      <c r="C503" t="s">
        <v>144</v>
      </c>
      <c r="G503" t="s">
        <v>317</v>
      </c>
      <c r="H503" t="s">
        <v>26</v>
      </c>
      <c r="I503" t="s">
        <v>73</v>
      </c>
      <c r="J503" t="s">
        <v>73</v>
      </c>
      <c r="K503" t="s">
        <v>73</v>
      </c>
      <c r="L503" t="s">
        <v>145</v>
      </c>
    </row>
    <row r="504" spans="2:12" ht="15.5">
      <c r="B504" s="20" t="s">
        <v>129</v>
      </c>
      <c r="C504" t="s">
        <v>144</v>
      </c>
      <c r="G504" t="s">
        <v>305</v>
      </c>
      <c r="H504" t="s">
        <v>26</v>
      </c>
      <c r="I504" t="s">
        <v>73</v>
      </c>
      <c r="J504" t="s">
        <v>73</v>
      </c>
      <c r="K504" t="s">
        <v>73</v>
      </c>
      <c r="L504" t="s">
        <v>145</v>
      </c>
    </row>
    <row r="505" spans="2:12" ht="15.5">
      <c r="B505" s="20" t="s">
        <v>129</v>
      </c>
      <c r="C505" t="s">
        <v>144</v>
      </c>
      <c r="G505" t="s">
        <v>306</v>
      </c>
      <c r="H505" t="s">
        <v>26</v>
      </c>
      <c r="I505" t="s">
        <v>73</v>
      </c>
      <c r="J505" t="s">
        <v>73</v>
      </c>
      <c r="K505" t="s">
        <v>73</v>
      </c>
      <c r="L505" t="s">
        <v>145</v>
      </c>
    </row>
    <row r="506" spans="2:12" ht="15.5">
      <c r="B506" s="20" t="s">
        <v>129</v>
      </c>
      <c r="C506" t="s">
        <v>144</v>
      </c>
      <c r="G506" t="s">
        <v>320</v>
      </c>
      <c r="H506" t="s">
        <v>26</v>
      </c>
      <c r="I506" t="s">
        <v>73</v>
      </c>
      <c r="J506" t="s">
        <v>73</v>
      </c>
      <c r="K506" t="s">
        <v>73</v>
      </c>
      <c r="L506" t="s">
        <v>145</v>
      </c>
    </row>
    <row r="507" spans="2:12" ht="15.5">
      <c r="B507" s="20" t="s">
        <v>129</v>
      </c>
      <c r="C507" t="s">
        <v>144</v>
      </c>
      <c r="G507" t="s">
        <v>322</v>
      </c>
      <c r="H507" t="s">
        <v>26</v>
      </c>
      <c r="I507" t="s">
        <v>73</v>
      </c>
      <c r="J507" t="s">
        <v>73</v>
      </c>
      <c r="K507" t="s">
        <v>73</v>
      </c>
      <c r="L507" t="s">
        <v>145</v>
      </c>
    </row>
    <row r="508" spans="2:12" ht="15.5">
      <c r="B508" s="20" t="s">
        <v>129</v>
      </c>
      <c r="C508" t="s">
        <v>144</v>
      </c>
      <c r="G508" t="s">
        <v>326</v>
      </c>
      <c r="H508" t="s">
        <v>26</v>
      </c>
      <c r="I508" t="s">
        <v>73</v>
      </c>
      <c r="J508" t="s">
        <v>73</v>
      </c>
      <c r="K508" t="s">
        <v>73</v>
      </c>
      <c r="L508" t="s">
        <v>145</v>
      </c>
    </row>
    <row r="509" spans="2:12" ht="15.5">
      <c r="B509" s="20" t="s">
        <v>129</v>
      </c>
      <c r="C509" t="s">
        <v>148</v>
      </c>
      <c r="G509" t="s">
        <v>298</v>
      </c>
      <c r="H509" t="s">
        <v>26</v>
      </c>
      <c r="I509" t="s">
        <v>26</v>
      </c>
      <c r="J509" t="s">
        <v>26</v>
      </c>
      <c r="K509" t="s">
        <v>73</v>
      </c>
      <c r="L509" t="s">
        <v>145</v>
      </c>
    </row>
    <row r="510" spans="2:12" ht="15.5">
      <c r="B510" s="20" t="s">
        <v>129</v>
      </c>
      <c r="C510" t="s">
        <v>148</v>
      </c>
      <c r="G510" t="s">
        <v>323</v>
      </c>
      <c r="H510" t="s">
        <v>26</v>
      </c>
      <c r="I510" t="s">
        <v>26</v>
      </c>
      <c r="J510" t="s">
        <v>26</v>
      </c>
      <c r="K510" t="s">
        <v>73</v>
      </c>
      <c r="L510" t="s">
        <v>145</v>
      </c>
    </row>
    <row r="511" spans="2:12" ht="15.5">
      <c r="B511" s="20" t="s">
        <v>129</v>
      </c>
      <c r="C511" t="s">
        <v>148</v>
      </c>
      <c r="G511" t="s">
        <v>318</v>
      </c>
      <c r="H511" t="s">
        <v>26</v>
      </c>
      <c r="I511" t="s">
        <v>73</v>
      </c>
      <c r="J511" t="s">
        <v>73</v>
      </c>
      <c r="K511" t="s">
        <v>73</v>
      </c>
      <c r="L511" t="s">
        <v>145</v>
      </c>
    </row>
    <row r="512" spans="2:12" ht="15.5">
      <c r="B512" s="20" t="s">
        <v>129</v>
      </c>
      <c r="C512" t="s">
        <v>148</v>
      </c>
      <c r="G512" t="s">
        <v>316</v>
      </c>
      <c r="H512" t="s">
        <v>26</v>
      </c>
      <c r="I512" t="s">
        <v>26</v>
      </c>
      <c r="J512" t="s">
        <v>26</v>
      </c>
      <c r="K512" t="s">
        <v>73</v>
      </c>
      <c r="L512" t="s">
        <v>145</v>
      </c>
    </row>
    <row r="513" spans="2:12" ht="15.5">
      <c r="B513" s="20" t="s">
        <v>129</v>
      </c>
      <c r="C513" t="s">
        <v>148</v>
      </c>
      <c r="G513" t="s">
        <v>293</v>
      </c>
      <c r="H513" t="s">
        <v>26</v>
      </c>
      <c r="I513" t="s">
        <v>26</v>
      </c>
      <c r="J513" t="s">
        <v>26</v>
      </c>
      <c r="K513" t="s">
        <v>73</v>
      </c>
      <c r="L513" t="s">
        <v>145</v>
      </c>
    </row>
    <row r="514" spans="2:12" ht="15.5">
      <c r="B514" s="20" t="s">
        <v>129</v>
      </c>
      <c r="C514" t="s">
        <v>148</v>
      </c>
      <c r="G514" t="s">
        <v>294</v>
      </c>
      <c r="H514" t="s">
        <v>26</v>
      </c>
      <c r="I514" t="s">
        <v>26</v>
      </c>
      <c r="J514" t="s">
        <v>26</v>
      </c>
      <c r="K514" t="s">
        <v>73</v>
      </c>
      <c r="L514" t="s">
        <v>145</v>
      </c>
    </row>
    <row r="515" spans="2:12" ht="15.5">
      <c r="B515" s="20" t="s">
        <v>129</v>
      </c>
      <c r="C515" t="s">
        <v>148</v>
      </c>
      <c r="G515" t="s">
        <v>334</v>
      </c>
      <c r="H515" t="s">
        <v>26</v>
      </c>
      <c r="I515" t="s">
        <v>26</v>
      </c>
      <c r="J515" t="s">
        <v>26</v>
      </c>
      <c r="K515" t="s">
        <v>73</v>
      </c>
      <c r="L515" t="s">
        <v>145</v>
      </c>
    </row>
    <row r="516" spans="2:12" ht="15.5">
      <c r="B516" s="20" t="s">
        <v>129</v>
      </c>
      <c r="C516" t="s">
        <v>148</v>
      </c>
      <c r="G516" t="s">
        <v>332</v>
      </c>
      <c r="H516" t="s">
        <v>26</v>
      </c>
      <c r="I516" t="s">
        <v>26</v>
      </c>
      <c r="J516" t="s">
        <v>26</v>
      </c>
      <c r="K516" t="s">
        <v>73</v>
      </c>
      <c r="L516" t="s">
        <v>145</v>
      </c>
    </row>
    <row r="517" spans="2:12" ht="15.5">
      <c r="B517" s="20" t="s">
        <v>129</v>
      </c>
      <c r="C517" t="s">
        <v>148</v>
      </c>
      <c r="G517" t="s">
        <v>283</v>
      </c>
      <c r="H517" t="s">
        <v>26</v>
      </c>
      <c r="I517" t="s">
        <v>26</v>
      </c>
      <c r="J517" t="s">
        <v>26</v>
      </c>
      <c r="K517" t="s">
        <v>73</v>
      </c>
      <c r="L517" t="s">
        <v>145</v>
      </c>
    </row>
    <row r="518" spans="2:12" ht="15.5">
      <c r="B518" s="20" t="s">
        <v>129</v>
      </c>
      <c r="C518" t="s">
        <v>148</v>
      </c>
      <c r="G518" t="s">
        <v>282</v>
      </c>
      <c r="H518" t="s">
        <v>26</v>
      </c>
      <c r="I518" t="s">
        <v>26</v>
      </c>
      <c r="J518" t="s">
        <v>26</v>
      </c>
      <c r="K518" t="s">
        <v>73</v>
      </c>
      <c r="L518" t="s">
        <v>145</v>
      </c>
    </row>
    <row r="519" spans="2:12" ht="15.5">
      <c r="B519" s="20" t="s">
        <v>129</v>
      </c>
      <c r="C519" t="s">
        <v>148</v>
      </c>
      <c r="G519" t="s">
        <v>160</v>
      </c>
      <c r="H519" t="s">
        <v>26</v>
      </c>
      <c r="I519" t="s">
        <v>26</v>
      </c>
      <c r="J519" t="s">
        <v>26</v>
      </c>
      <c r="K519" t="s">
        <v>73</v>
      </c>
      <c r="L519" t="s">
        <v>145</v>
      </c>
    </row>
    <row r="520" spans="2:12" ht="15.5">
      <c r="B520" s="20" t="s">
        <v>129</v>
      </c>
      <c r="C520" t="s">
        <v>148</v>
      </c>
      <c r="G520" t="s">
        <v>161</v>
      </c>
      <c r="H520" t="s">
        <v>26</v>
      </c>
      <c r="I520" t="s">
        <v>73</v>
      </c>
      <c r="J520" t="s">
        <v>73</v>
      </c>
      <c r="K520" t="s">
        <v>73</v>
      </c>
      <c r="L520" t="s">
        <v>145</v>
      </c>
    </row>
    <row r="521" spans="2:12" ht="15.5">
      <c r="B521" s="20" t="s">
        <v>129</v>
      </c>
      <c r="C521" t="s">
        <v>148</v>
      </c>
      <c r="G521" t="s">
        <v>162</v>
      </c>
      <c r="H521" t="s">
        <v>26</v>
      </c>
      <c r="I521" t="s">
        <v>73</v>
      </c>
      <c r="J521" t="s">
        <v>73</v>
      </c>
      <c r="K521" t="s">
        <v>73</v>
      </c>
      <c r="L521" t="s">
        <v>145</v>
      </c>
    </row>
    <row r="522" spans="2:12" ht="15.5">
      <c r="B522" s="20" t="s">
        <v>129</v>
      </c>
      <c r="C522" t="s">
        <v>148</v>
      </c>
      <c r="G522" t="s">
        <v>163</v>
      </c>
      <c r="H522" t="s">
        <v>26</v>
      </c>
      <c r="I522" t="s">
        <v>73</v>
      </c>
      <c r="J522" t="s">
        <v>73</v>
      </c>
      <c r="K522" t="s">
        <v>73</v>
      </c>
      <c r="L522" t="s">
        <v>145</v>
      </c>
    </row>
    <row r="523" spans="2:12" ht="15.5">
      <c r="B523" s="20" t="s">
        <v>129</v>
      </c>
      <c r="C523" t="s">
        <v>148</v>
      </c>
      <c r="G523" t="s">
        <v>164</v>
      </c>
      <c r="H523" t="s">
        <v>26</v>
      </c>
      <c r="I523" t="s">
        <v>26</v>
      </c>
      <c r="J523" t="s">
        <v>26</v>
      </c>
      <c r="K523" t="s">
        <v>73</v>
      </c>
      <c r="L523" t="s">
        <v>145</v>
      </c>
    </row>
    <row r="524" spans="2:12" ht="15.5">
      <c r="B524" s="20" t="s">
        <v>129</v>
      </c>
      <c r="C524" t="s">
        <v>148</v>
      </c>
      <c r="G524" t="s">
        <v>165</v>
      </c>
      <c r="H524" t="s">
        <v>26</v>
      </c>
      <c r="I524" t="s">
        <v>26</v>
      </c>
      <c r="J524" t="s">
        <v>26</v>
      </c>
      <c r="K524" t="s">
        <v>73</v>
      </c>
      <c r="L524" t="s">
        <v>145</v>
      </c>
    </row>
    <row r="525" spans="2:12" ht="15.5">
      <c r="B525" s="20" t="s">
        <v>129</v>
      </c>
      <c r="C525" t="s">
        <v>148</v>
      </c>
      <c r="G525" t="s">
        <v>166</v>
      </c>
      <c r="H525" t="s">
        <v>26</v>
      </c>
      <c r="I525" t="s">
        <v>26</v>
      </c>
      <c r="J525" t="s">
        <v>26</v>
      </c>
      <c r="K525" t="s">
        <v>73</v>
      </c>
      <c r="L525" t="s">
        <v>145</v>
      </c>
    </row>
    <row r="526" spans="2:12" ht="15.5">
      <c r="B526" s="20" t="s">
        <v>129</v>
      </c>
      <c r="C526" t="s">
        <v>148</v>
      </c>
      <c r="G526" t="s">
        <v>167</v>
      </c>
      <c r="H526" t="s">
        <v>26</v>
      </c>
      <c r="I526" t="s">
        <v>73</v>
      </c>
      <c r="J526" t="s">
        <v>73</v>
      </c>
      <c r="K526" t="s">
        <v>73</v>
      </c>
      <c r="L526" t="s">
        <v>145</v>
      </c>
    </row>
    <row r="527" spans="2:12" ht="15.5">
      <c r="B527" s="20" t="s">
        <v>129</v>
      </c>
      <c r="C527" t="s">
        <v>148</v>
      </c>
      <c r="G527" t="s">
        <v>208</v>
      </c>
      <c r="H527" t="s">
        <v>26</v>
      </c>
      <c r="I527" t="s">
        <v>73</v>
      </c>
      <c r="J527" t="s">
        <v>73</v>
      </c>
      <c r="K527" t="s">
        <v>73</v>
      </c>
      <c r="L527" t="s">
        <v>145</v>
      </c>
    </row>
    <row r="528" spans="2:12" ht="15.5">
      <c r="B528" s="20" t="s">
        <v>129</v>
      </c>
      <c r="C528" t="s">
        <v>148</v>
      </c>
      <c r="G528" t="s">
        <v>168</v>
      </c>
      <c r="H528" t="s">
        <v>26</v>
      </c>
      <c r="I528" t="s">
        <v>73</v>
      </c>
      <c r="J528" t="s">
        <v>73</v>
      </c>
      <c r="K528" t="s">
        <v>73</v>
      </c>
      <c r="L528" t="s">
        <v>145</v>
      </c>
    </row>
    <row r="529" spans="2:12" ht="15.5">
      <c r="B529" s="20" t="s">
        <v>129</v>
      </c>
      <c r="C529" t="s">
        <v>148</v>
      </c>
      <c r="G529" t="s">
        <v>169</v>
      </c>
      <c r="H529" t="s">
        <v>26</v>
      </c>
      <c r="I529" t="s">
        <v>73</v>
      </c>
      <c r="J529" t="s">
        <v>73</v>
      </c>
      <c r="K529" t="s">
        <v>73</v>
      </c>
      <c r="L529" t="s">
        <v>145</v>
      </c>
    </row>
    <row r="530" spans="2:12" ht="15.5">
      <c r="B530" s="20" t="s">
        <v>129</v>
      </c>
      <c r="C530" t="s">
        <v>148</v>
      </c>
      <c r="G530" t="s">
        <v>170</v>
      </c>
      <c r="H530" t="s">
        <v>26</v>
      </c>
      <c r="I530" t="s">
        <v>73</v>
      </c>
      <c r="J530" t="s">
        <v>73</v>
      </c>
      <c r="K530" t="s">
        <v>73</v>
      </c>
      <c r="L530" t="s">
        <v>145</v>
      </c>
    </row>
    <row r="531" spans="2:12" ht="15.5">
      <c r="B531" s="20" t="s">
        <v>129</v>
      </c>
      <c r="C531" t="s">
        <v>148</v>
      </c>
      <c r="G531" t="s">
        <v>171</v>
      </c>
      <c r="H531" t="s">
        <v>26</v>
      </c>
      <c r="I531" t="s">
        <v>73</v>
      </c>
      <c r="J531" t="s">
        <v>73</v>
      </c>
      <c r="K531" t="s">
        <v>73</v>
      </c>
      <c r="L531" t="s">
        <v>145</v>
      </c>
    </row>
    <row r="532" spans="2:12" ht="15.5">
      <c r="B532" s="20" t="s">
        <v>129</v>
      </c>
      <c r="C532" t="s">
        <v>148</v>
      </c>
      <c r="G532" t="s">
        <v>172</v>
      </c>
      <c r="H532" t="s">
        <v>26</v>
      </c>
      <c r="I532" t="s">
        <v>73</v>
      </c>
      <c r="J532" t="s">
        <v>73</v>
      </c>
      <c r="K532" t="s">
        <v>73</v>
      </c>
      <c r="L532" t="s">
        <v>145</v>
      </c>
    </row>
    <row r="533" spans="2:12" ht="15.5">
      <c r="B533" s="20" t="s">
        <v>129</v>
      </c>
      <c r="C533" t="s">
        <v>148</v>
      </c>
      <c r="G533" t="s">
        <v>173</v>
      </c>
      <c r="H533" t="s">
        <v>26</v>
      </c>
      <c r="I533" t="s">
        <v>73</v>
      </c>
      <c r="J533" t="s">
        <v>73</v>
      </c>
      <c r="K533" t="s">
        <v>73</v>
      </c>
      <c r="L533" t="s">
        <v>145</v>
      </c>
    </row>
    <row r="534" spans="2:12" ht="15.5">
      <c r="B534" s="20" t="s">
        <v>129</v>
      </c>
      <c r="C534" t="s">
        <v>148</v>
      </c>
      <c r="G534" t="s">
        <v>174</v>
      </c>
      <c r="H534" t="s">
        <v>26</v>
      </c>
      <c r="I534" t="s">
        <v>73</v>
      </c>
      <c r="J534" t="s">
        <v>73</v>
      </c>
      <c r="K534" t="s">
        <v>73</v>
      </c>
      <c r="L534" t="s">
        <v>145</v>
      </c>
    </row>
    <row r="535" spans="2:12" ht="15.5">
      <c r="B535" s="20" t="s">
        <v>129</v>
      </c>
      <c r="C535" t="s">
        <v>148</v>
      </c>
      <c r="G535" t="s">
        <v>175</v>
      </c>
      <c r="H535" t="s">
        <v>26</v>
      </c>
      <c r="I535" t="s">
        <v>73</v>
      </c>
      <c r="J535" t="s">
        <v>73</v>
      </c>
      <c r="K535" t="s">
        <v>73</v>
      </c>
      <c r="L535" t="s">
        <v>145</v>
      </c>
    </row>
    <row r="536" spans="2:12" ht="15.5">
      <c r="B536" s="20" t="s">
        <v>129</v>
      </c>
      <c r="C536" t="s">
        <v>148</v>
      </c>
      <c r="G536" t="s">
        <v>176</v>
      </c>
      <c r="H536" t="s">
        <v>26</v>
      </c>
      <c r="I536" t="s">
        <v>73</v>
      </c>
      <c r="J536" t="s">
        <v>73</v>
      </c>
      <c r="K536" t="s">
        <v>73</v>
      </c>
      <c r="L536" t="s">
        <v>145</v>
      </c>
    </row>
    <row r="537" spans="2:12" ht="15.5">
      <c r="B537" s="20" t="s">
        <v>129</v>
      </c>
      <c r="C537" t="s">
        <v>148</v>
      </c>
      <c r="G537" t="s">
        <v>177</v>
      </c>
      <c r="H537" t="s">
        <v>26</v>
      </c>
      <c r="I537" t="s">
        <v>73</v>
      </c>
      <c r="J537" t="s">
        <v>73</v>
      </c>
      <c r="K537" t="s">
        <v>73</v>
      </c>
      <c r="L537" t="s">
        <v>145</v>
      </c>
    </row>
    <row r="538" spans="2:12" ht="15.5">
      <c r="B538" s="20" t="s">
        <v>129</v>
      </c>
      <c r="C538" t="s">
        <v>148</v>
      </c>
      <c r="G538" t="s">
        <v>178</v>
      </c>
      <c r="H538" t="s">
        <v>26</v>
      </c>
      <c r="I538" t="s">
        <v>73</v>
      </c>
      <c r="J538" t="s">
        <v>73</v>
      </c>
      <c r="K538" t="s">
        <v>73</v>
      </c>
      <c r="L538" t="s">
        <v>145</v>
      </c>
    </row>
    <row r="539" spans="2:12" ht="15.5">
      <c r="B539" s="20" t="s">
        <v>129</v>
      </c>
      <c r="C539" t="s">
        <v>148</v>
      </c>
      <c r="G539" t="s">
        <v>179</v>
      </c>
      <c r="H539" t="s">
        <v>26</v>
      </c>
      <c r="I539" t="s">
        <v>73</v>
      </c>
      <c r="J539" t="s">
        <v>73</v>
      </c>
      <c r="K539" t="s">
        <v>73</v>
      </c>
      <c r="L539" t="s">
        <v>145</v>
      </c>
    </row>
    <row r="540" spans="2:12" ht="15.5">
      <c r="B540" s="20" t="s">
        <v>129</v>
      </c>
      <c r="C540" t="s">
        <v>148</v>
      </c>
      <c r="G540" t="s">
        <v>180</v>
      </c>
      <c r="H540" t="s">
        <v>26</v>
      </c>
      <c r="I540" t="s">
        <v>73</v>
      </c>
      <c r="J540" t="s">
        <v>73</v>
      </c>
      <c r="K540" t="s">
        <v>73</v>
      </c>
      <c r="L540" t="s">
        <v>145</v>
      </c>
    </row>
    <row r="541" spans="2:12" ht="15.5">
      <c r="B541" s="20" t="s">
        <v>129</v>
      </c>
      <c r="C541" t="s">
        <v>148</v>
      </c>
      <c r="G541" t="s">
        <v>181</v>
      </c>
      <c r="H541" t="s">
        <v>26</v>
      </c>
      <c r="I541" t="s">
        <v>73</v>
      </c>
      <c r="J541" t="s">
        <v>73</v>
      </c>
      <c r="K541" t="s">
        <v>73</v>
      </c>
      <c r="L541" t="s">
        <v>145</v>
      </c>
    </row>
    <row r="542" spans="2:12" ht="15.5">
      <c r="B542" s="20" t="s">
        <v>129</v>
      </c>
      <c r="C542" t="s">
        <v>148</v>
      </c>
      <c r="G542" t="s">
        <v>182</v>
      </c>
      <c r="H542" t="s">
        <v>26</v>
      </c>
      <c r="I542" t="s">
        <v>73</v>
      </c>
      <c r="J542" t="s">
        <v>73</v>
      </c>
      <c r="K542" t="s">
        <v>73</v>
      </c>
      <c r="L542" t="s">
        <v>145</v>
      </c>
    </row>
    <row r="543" spans="2:12" ht="15.5">
      <c r="B543" s="20" t="s">
        <v>129</v>
      </c>
      <c r="C543" t="s">
        <v>148</v>
      </c>
      <c r="G543" t="s">
        <v>183</v>
      </c>
      <c r="H543" t="s">
        <v>26</v>
      </c>
      <c r="I543" t="s">
        <v>73</v>
      </c>
      <c r="J543" t="s">
        <v>73</v>
      </c>
      <c r="K543" t="s">
        <v>73</v>
      </c>
      <c r="L543" t="s">
        <v>145</v>
      </c>
    </row>
    <row r="544" spans="2:12" ht="15.5">
      <c r="B544" s="20" t="s">
        <v>129</v>
      </c>
      <c r="C544" t="s">
        <v>148</v>
      </c>
      <c r="G544" t="s">
        <v>184</v>
      </c>
      <c r="H544" t="s">
        <v>26</v>
      </c>
      <c r="I544" t="s">
        <v>73</v>
      </c>
      <c r="J544" t="s">
        <v>73</v>
      </c>
      <c r="K544" t="s">
        <v>73</v>
      </c>
      <c r="L544" t="s">
        <v>145</v>
      </c>
    </row>
    <row r="545" spans="2:12" ht="15.5">
      <c r="B545" s="20" t="s">
        <v>129</v>
      </c>
      <c r="C545" t="s">
        <v>148</v>
      </c>
      <c r="G545" t="s">
        <v>185</v>
      </c>
      <c r="H545" t="s">
        <v>26</v>
      </c>
      <c r="I545" t="s">
        <v>73</v>
      </c>
      <c r="J545" t="s">
        <v>73</v>
      </c>
      <c r="K545" t="s">
        <v>73</v>
      </c>
      <c r="L545" t="s">
        <v>145</v>
      </c>
    </row>
    <row r="546" spans="2:12" ht="15.5">
      <c r="B546" s="20" t="s">
        <v>129</v>
      </c>
      <c r="C546" t="s">
        <v>148</v>
      </c>
      <c r="G546" t="s">
        <v>186</v>
      </c>
      <c r="H546" t="s">
        <v>26</v>
      </c>
      <c r="I546" t="s">
        <v>73</v>
      </c>
      <c r="J546" t="s">
        <v>73</v>
      </c>
      <c r="K546" t="s">
        <v>73</v>
      </c>
      <c r="L546" t="s">
        <v>145</v>
      </c>
    </row>
    <row r="547" spans="2:12" ht="15.5">
      <c r="B547" s="20" t="s">
        <v>129</v>
      </c>
      <c r="C547" t="s">
        <v>148</v>
      </c>
      <c r="G547" t="s">
        <v>187</v>
      </c>
      <c r="H547" t="s">
        <v>26</v>
      </c>
      <c r="I547" t="s">
        <v>73</v>
      </c>
      <c r="J547" t="s">
        <v>73</v>
      </c>
      <c r="K547" t="s">
        <v>73</v>
      </c>
      <c r="L547" t="s">
        <v>145</v>
      </c>
    </row>
    <row r="548" spans="2:12" ht="15.5">
      <c r="B548" s="20" t="s">
        <v>129</v>
      </c>
      <c r="C548" t="s">
        <v>148</v>
      </c>
      <c r="G548" t="s">
        <v>188</v>
      </c>
      <c r="H548" t="s">
        <v>26</v>
      </c>
      <c r="I548" t="s">
        <v>73</v>
      </c>
      <c r="J548" t="s">
        <v>73</v>
      </c>
      <c r="K548" t="s">
        <v>73</v>
      </c>
      <c r="L548" t="s">
        <v>145</v>
      </c>
    </row>
    <row r="549" spans="2:12" ht="15.5">
      <c r="B549" s="20" t="s">
        <v>129</v>
      </c>
      <c r="C549" t="s">
        <v>148</v>
      </c>
      <c r="G549" t="s">
        <v>189</v>
      </c>
      <c r="H549" t="s">
        <v>26</v>
      </c>
      <c r="I549" t="s">
        <v>73</v>
      </c>
      <c r="J549" t="s">
        <v>73</v>
      </c>
      <c r="K549" t="s">
        <v>73</v>
      </c>
      <c r="L549" t="s">
        <v>145</v>
      </c>
    </row>
    <row r="550" spans="2:12" ht="15.5">
      <c r="B550" s="20" t="s">
        <v>129</v>
      </c>
      <c r="C550" t="s">
        <v>148</v>
      </c>
      <c r="G550" t="s">
        <v>190</v>
      </c>
      <c r="H550" t="s">
        <v>26</v>
      </c>
      <c r="I550" t="s">
        <v>73</v>
      </c>
      <c r="J550" t="s">
        <v>73</v>
      </c>
      <c r="K550" t="s">
        <v>73</v>
      </c>
      <c r="L550" t="s">
        <v>145</v>
      </c>
    </row>
    <row r="551" spans="2:12" ht="15.5">
      <c r="B551" s="20" t="s">
        <v>129</v>
      </c>
      <c r="C551" t="s">
        <v>148</v>
      </c>
      <c r="G551" t="s">
        <v>191</v>
      </c>
      <c r="H551" t="s">
        <v>26</v>
      </c>
      <c r="I551" t="s">
        <v>73</v>
      </c>
      <c r="J551" t="s">
        <v>73</v>
      </c>
      <c r="K551" t="s">
        <v>73</v>
      </c>
      <c r="L551" t="s">
        <v>145</v>
      </c>
    </row>
    <row r="552" spans="2:12" ht="15.5">
      <c r="B552" s="20" t="s">
        <v>129</v>
      </c>
      <c r="C552" t="s">
        <v>148</v>
      </c>
      <c r="G552" t="s">
        <v>192</v>
      </c>
      <c r="H552" t="s">
        <v>26</v>
      </c>
      <c r="I552" t="s">
        <v>73</v>
      </c>
      <c r="J552" t="s">
        <v>73</v>
      </c>
      <c r="K552" t="s">
        <v>73</v>
      </c>
      <c r="L552" t="s">
        <v>145</v>
      </c>
    </row>
    <row r="553" spans="2:12" ht="15.5">
      <c r="B553" s="20" t="s">
        <v>129</v>
      </c>
      <c r="C553" t="s">
        <v>148</v>
      </c>
      <c r="G553" t="s">
        <v>193</v>
      </c>
      <c r="H553" t="s">
        <v>26</v>
      </c>
      <c r="I553" t="s">
        <v>73</v>
      </c>
      <c r="J553" t="s">
        <v>73</v>
      </c>
      <c r="K553" t="s">
        <v>73</v>
      </c>
      <c r="L553" t="s">
        <v>145</v>
      </c>
    </row>
    <row r="554" spans="2:12" ht="15.5">
      <c r="B554" s="20" t="s">
        <v>129</v>
      </c>
      <c r="C554" t="s">
        <v>148</v>
      </c>
      <c r="G554" t="s">
        <v>194</v>
      </c>
      <c r="H554" t="s">
        <v>26</v>
      </c>
      <c r="I554" t="s">
        <v>73</v>
      </c>
      <c r="J554" t="s">
        <v>73</v>
      </c>
      <c r="K554" t="s">
        <v>73</v>
      </c>
      <c r="L554" t="s">
        <v>145</v>
      </c>
    </row>
    <row r="555" spans="2:12" ht="15.5">
      <c r="B555" s="20" t="s">
        <v>129</v>
      </c>
      <c r="C555" t="s">
        <v>148</v>
      </c>
      <c r="G555" t="s">
        <v>195</v>
      </c>
      <c r="H555" t="s">
        <v>26</v>
      </c>
      <c r="I555" t="s">
        <v>73</v>
      </c>
      <c r="J555" t="s">
        <v>73</v>
      </c>
      <c r="K555" t="s">
        <v>73</v>
      </c>
      <c r="L555" t="s">
        <v>145</v>
      </c>
    </row>
    <row r="556" spans="2:12" ht="15.5">
      <c r="B556" s="20" t="s">
        <v>129</v>
      </c>
      <c r="C556" t="s">
        <v>148</v>
      </c>
      <c r="G556" t="s">
        <v>196</v>
      </c>
      <c r="H556" t="s">
        <v>26</v>
      </c>
      <c r="I556" t="s">
        <v>73</v>
      </c>
      <c r="J556" t="s">
        <v>73</v>
      </c>
      <c r="K556" t="s">
        <v>73</v>
      </c>
      <c r="L556" t="s">
        <v>145</v>
      </c>
    </row>
    <row r="557" spans="2:12" ht="15.5">
      <c r="B557" s="20" t="s">
        <v>129</v>
      </c>
      <c r="C557" t="s">
        <v>148</v>
      </c>
      <c r="G557" t="s">
        <v>197</v>
      </c>
      <c r="H557" t="s">
        <v>26</v>
      </c>
      <c r="I557" t="s">
        <v>73</v>
      </c>
      <c r="J557" t="s">
        <v>73</v>
      </c>
      <c r="K557" t="s">
        <v>73</v>
      </c>
      <c r="L557" t="s">
        <v>145</v>
      </c>
    </row>
    <row r="558" spans="2:12" ht="15.5">
      <c r="B558" s="20" t="s">
        <v>129</v>
      </c>
      <c r="C558" t="s">
        <v>148</v>
      </c>
      <c r="G558" t="s">
        <v>198</v>
      </c>
      <c r="H558" t="s">
        <v>26</v>
      </c>
      <c r="I558" t="s">
        <v>73</v>
      </c>
      <c r="J558" t="s">
        <v>73</v>
      </c>
      <c r="K558" t="s">
        <v>73</v>
      </c>
      <c r="L558" t="s">
        <v>145</v>
      </c>
    </row>
    <row r="559" spans="2:12" ht="15.5">
      <c r="B559" s="20" t="s">
        <v>129</v>
      </c>
      <c r="C559" t="s">
        <v>148</v>
      </c>
      <c r="G559" t="s">
        <v>199</v>
      </c>
      <c r="H559" t="s">
        <v>26</v>
      </c>
      <c r="I559" t="s">
        <v>73</v>
      </c>
      <c r="J559" t="s">
        <v>73</v>
      </c>
      <c r="K559" t="s">
        <v>73</v>
      </c>
      <c r="L559" t="s">
        <v>145</v>
      </c>
    </row>
    <row r="560" spans="2:12" ht="15.5">
      <c r="B560" s="20" t="s">
        <v>129</v>
      </c>
      <c r="C560" t="s">
        <v>148</v>
      </c>
      <c r="G560" t="s">
        <v>200</v>
      </c>
      <c r="H560" t="s">
        <v>26</v>
      </c>
      <c r="I560" t="s">
        <v>73</v>
      </c>
      <c r="J560" t="s">
        <v>73</v>
      </c>
      <c r="K560" t="s">
        <v>73</v>
      </c>
      <c r="L560" t="s">
        <v>145</v>
      </c>
    </row>
    <row r="561" spans="2:12" ht="15.5">
      <c r="B561" s="20" t="s">
        <v>129</v>
      </c>
      <c r="C561" t="s">
        <v>148</v>
      </c>
      <c r="G561" t="s">
        <v>201</v>
      </c>
      <c r="H561" t="s">
        <v>26</v>
      </c>
      <c r="I561" t="s">
        <v>73</v>
      </c>
      <c r="J561" t="s">
        <v>73</v>
      </c>
      <c r="K561" t="s">
        <v>73</v>
      </c>
      <c r="L561" t="s">
        <v>145</v>
      </c>
    </row>
    <row r="562" spans="2:12" ht="15.5">
      <c r="B562" s="20" t="s">
        <v>129</v>
      </c>
      <c r="C562" t="s">
        <v>148</v>
      </c>
      <c r="G562" t="s">
        <v>202</v>
      </c>
      <c r="H562" t="s">
        <v>26</v>
      </c>
      <c r="I562" t="s">
        <v>73</v>
      </c>
      <c r="J562" t="s">
        <v>73</v>
      </c>
      <c r="K562" t="s">
        <v>73</v>
      </c>
      <c r="L562" t="s">
        <v>145</v>
      </c>
    </row>
    <row r="563" spans="2:12" ht="15.5">
      <c r="B563" s="20" t="s">
        <v>129</v>
      </c>
      <c r="C563" t="s">
        <v>148</v>
      </c>
      <c r="G563" t="s">
        <v>203</v>
      </c>
      <c r="H563" t="s">
        <v>26</v>
      </c>
      <c r="I563" t="s">
        <v>73</v>
      </c>
      <c r="J563" t="s">
        <v>73</v>
      </c>
      <c r="K563" t="s">
        <v>73</v>
      </c>
      <c r="L563" t="s">
        <v>145</v>
      </c>
    </row>
    <row r="564" spans="2:12" ht="15.5">
      <c r="B564" s="20" t="s">
        <v>129</v>
      </c>
      <c r="C564" t="s">
        <v>148</v>
      </c>
      <c r="G564" t="s">
        <v>204</v>
      </c>
      <c r="H564" t="s">
        <v>26</v>
      </c>
      <c r="I564" t="s">
        <v>73</v>
      </c>
      <c r="J564" t="s">
        <v>73</v>
      </c>
      <c r="K564" t="s">
        <v>73</v>
      </c>
      <c r="L564" t="s">
        <v>145</v>
      </c>
    </row>
    <row r="565" spans="2:12" ht="15.5">
      <c r="B565" s="20" t="s">
        <v>129</v>
      </c>
      <c r="C565" t="s">
        <v>148</v>
      </c>
      <c r="G565" t="s">
        <v>205</v>
      </c>
      <c r="H565" t="s">
        <v>26</v>
      </c>
      <c r="I565" t="s">
        <v>73</v>
      </c>
      <c r="J565" t="s">
        <v>73</v>
      </c>
      <c r="K565" t="s">
        <v>73</v>
      </c>
      <c r="L565" t="s">
        <v>145</v>
      </c>
    </row>
    <row r="566" spans="2:12" ht="15.5">
      <c r="B566" s="20" t="s">
        <v>129</v>
      </c>
      <c r="C566" t="s">
        <v>148</v>
      </c>
      <c r="G566" t="s">
        <v>206</v>
      </c>
      <c r="H566" t="s">
        <v>26</v>
      </c>
      <c r="I566" t="s">
        <v>73</v>
      </c>
      <c r="J566" t="s">
        <v>73</v>
      </c>
      <c r="K566" t="s">
        <v>73</v>
      </c>
      <c r="L566" t="s">
        <v>145</v>
      </c>
    </row>
    <row r="567" spans="2:12" ht="15.5">
      <c r="B567" s="20" t="s">
        <v>129</v>
      </c>
      <c r="C567" t="s">
        <v>148</v>
      </c>
      <c r="G567" t="s">
        <v>207</v>
      </c>
      <c r="H567" t="s">
        <v>26</v>
      </c>
      <c r="I567" t="s">
        <v>73</v>
      </c>
      <c r="J567" t="s">
        <v>73</v>
      </c>
      <c r="K567" t="s">
        <v>73</v>
      </c>
      <c r="L567" t="s">
        <v>145</v>
      </c>
    </row>
    <row r="568" spans="2:12" ht="15.5">
      <c r="B568" s="20" t="s">
        <v>129</v>
      </c>
      <c r="C568" t="s">
        <v>148</v>
      </c>
      <c r="G568" t="s">
        <v>209</v>
      </c>
      <c r="H568" t="s">
        <v>26</v>
      </c>
      <c r="I568" t="s">
        <v>73</v>
      </c>
      <c r="J568" t="s">
        <v>73</v>
      </c>
      <c r="K568" t="s">
        <v>73</v>
      </c>
      <c r="L568" t="s">
        <v>145</v>
      </c>
    </row>
    <row r="569" spans="2:12" ht="15.5">
      <c r="B569" s="20" t="s">
        <v>129</v>
      </c>
      <c r="C569" t="s">
        <v>148</v>
      </c>
      <c r="G569" t="s">
        <v>210</v>
      </c>
      <c r="H569" t="s">
        <v>26</v>
      </c>
      <c r="I569" t="s">
        <v>73</v>
      </c>
      <c r="J569" t="s">
        <v>73</v>
      </c>
      <c r="K569" t="s">
        <v>73</v>
      </c>
      <c r="L569" t="s">
        <v>145</v>
      </c>
    </row>
    <row r="570" spans="2:12" ht="15.5">
      <c r="B570" s="20" t="s">
        <v>129</v>
      </c>
      <c r="C570" t="s">
        <v>148</v>
      </c>
      <c r="G570" t="s">
        <v>211</v>
      </c>
      <c r="H570" t="s">
        <v>26</v>
      </c>
      <c r="I570" t="s">
        <v>73</v>
      </c>
      <c r="J570" t="s">
        <v>73</v>
      </c>
      <c r="K570" t="s">
        <v>73</v>
      </c>
      <c r="L570" t="s">
        <v>145</v>
      </c>
    </row>
    <row r="571" spans="2:12" ht="15.5">
      <c r="B571" s="20" t="s">
        <v>129</v>
      </c>
      <c r="C571" t="s">
        <v>148</v>
      </c>
      <c r="G571" t="s">
        <v>212</v>
      </c>
      <c r="H571" t="s">
        <v>26</v>
      </c>
      <c r="I571" t="s">
        <v>73</v>
      </c>
      <c r="J571" t="s">
        <v>73</v>
      </c>
      <c r="K571" t="s">
        <v>73</v>
      </c>
      <c r="L571" t="s">
        <v>145</v>
      </c>
    </row>
    <row r="572" spans="2:12" ht="15.5">
      <c r="B572" s="20" t="s">
        <v>129</v>
      </c>
      <c r="C572" t="s">
        <v>148</v>
      </c>
      <c r="G572" t="s">
        <v>213</v>
      </c>
      <c r="H572" t="s">
        <v>26</v>
      </c>
      <c r="I572" t="s">
        <v>73</v>
      </c>
      <c r="J572" t="s">
        <v>73</v>
      </c>
      <c r="K572" t="s">
        <v>73</v>
      </c>
      <c r="L572" t="s">
        <v>145</v>
      </c>
    </row>
    <row r="573" spans="2:12" ht="15.5">
      <c r="B573" s="20" t="s">
        <v>129</v>
      </c>
      <c r="C573" t="s">
        <v>148</v>
      </c>
      <c r="G573" t="s">
        <v>214</v>
      </c>
      <c r="H573" t="s">
        <v>26</v>
      </c>
      <c r="I573" t="s">
        <v>73</v>
      </c>
      <c r="J573" t="s">
        <v>73</v>
      </c>
      <c r="K573" t="s">
        <v>73</v>
      </c>
      <c r="L573" t="s">
        <v>145</v>
      </c>
    </row>
    <row r="574" spans="2:12" ht="15.5">
      <c r="B574" s="20" t="s">
        <v>129</v>
      </c>
      <c r="C574" t="s">
        <v>148</v>
      </c>
      <c r="G574" t="s">
        <v>215</v>
      </c>
      <c r="H574" t="s">
        <v>26</v>
      </c>
      <c r="I574" t="s">
        <v>73</v>
      </c>
      <c r="J574" t="s">
        <v>73</v>
      </c>
      <c r="K574" t="s">
        <v>73</v>
      </c>
      <c r="L574" t="s">
        <v>145</v>
      </c>
    </row>
    <row r="575" spans="2:12" ht="15.5">
      <c r="B575" s="20" t="s">
        <v>129</v>
      </c>
      <c r="C575" t="s">
        <v>148</v>
      </c>
      <c r="G575" t="s">
        <v>216</v>
      </c>
      <c r="H575" t="s">
        <v>26</v>
      </c>
      <c r="I575" t="s">
        <v>73</v>
      </c>
      <c r="J575" t="s">
        <v>73</v>
      </c>
      <c r="K575" t="s">
        <v>73</v>
      </c>
      <c r="L575" t="s">
        <v>145</v>
      </c>
    </row>
    <row r="576" spans="2:12" ht="15.5">
      <c r="B576" s="20" t="s">
        <v>129</v>
      </c>
      <c r="C576" t="s">
        <v>148</v>
      </c>
      <c r="G576" t="s">
        <v>217</v>
      </c>
      <c r="H576" t="s">
        <v>26</v>
      </c>
      <c r="I576" t="s">
        <v>73</v>
      </c>
      <c r="J576" t="s">
        <v>73</v>
      </c>
      <c r="K576" t="s">
        <v>73</v>
      </c>
      <c r="L576" t="s">
        <v>145</v>
      </c>
    </row>
    <row r="577" spans="2:12" ht="15.5">
      <c r="B577" s="20" t="s">
        <v>129</v>
      </c>
      <c r="C577" t="s">
        <v>148</v>
      </c>
      <c r="G577" t="s">
        <v>218</v>
      </c>
      <c r="H577" t="s">
        <v>26</v>
      </c>
      <c r="I577" t="s">
        <v>73</v>
      </c>
      <c r="J577" t="s">
        <v>73</v>
      </c>
      <c r="K577" t="s">
        <v>73</v>
      </c>
      <c r="L577" t="s">
        <v>145</v>
      </c>
    </row>
    <row r="578" spans="2:12" ht="15.5">
      <c r="B578" s="20" t="s">
        <v>129</v>
      </c>
      <c r="C578" t="s">
        <v>148</v>
      </c>
      <c r="G578" t="s">
        <v>219</v>
      </c>
      <c r="H578" t="s">
        <v>26</v>
      </c>
      <c r="I578" t="s">
        <v>73</v>
      </c>
      <c r="J578" t="s">
        <v>73</v>
      </c>
      <c r="K578" t="s">
        <v>73</v>
      </c>
      <c r="L578" t="s">
        <v>145</v>
      </c>
    </row>
    <row r="579" spans="2:12" ht="15.5">
      <c r="B579" s="20" t="s">
        <v>129</v>
      </c>
      <c r="C579" t="s">
        <v>148</v>
      </c>
      <c r="G579" t="s">
        <v>220</v>
      </c>
      <c r="H579" t="s">
        <v>26</v>
      </c>
      <c r="I579" t="s">
        <v>73</v>
      </c>
      <c r="J579" t="s">
        <v>73</v>
      </c>
      <c r="K579" t="s">
        <v>73</v>
      </c>
      <c r="L579" t="s">
        <v>145</v>
      </c>
    </row>
    <row r="580" spans="2:12" ht="15.5">
      <c r="B580" s="20" t="s">
        <v>129</v>
      </c>
      <c r="C580" t="s">
        <v>148</v>
      </c>
      <c r="G580" t="s">
        <v>221</v>
      </c>
      <c r="H580" t="s">
        <v>26</v>
      </c>
      <c r="I580" t="s">
        <v>73</v>
      </c>
      <c r="J580" t="s">
        <v>73</v>
      </c>
      <c r="K580" t="s">
        <v>73</v>
      </c>
      <c r="L580" t="s">
        <v>145</v>
      </c>
    </row>
    <row r="581" spans="2:12" ht="15.5">
      <c r="B581" s="20" t="s">
        <v>129</v>
      </c>
      <c r="C581" t="s">
        <v>148</v>
      </c>
      <c r="G581" t="s">
        <v>222</v>
      </c>
      <c r="H581" t="s">
        <v>26</v>
      </c>
      <c r="I581" t="s">
        <v>73</v>
      </c>
      <c r="J581" t="s">
        <v>73</v>
      </c>
      <c r="K581" t="s">
        <v>73</v>
      </c>
      <c r="L581" t="s">
        <v>145</v>
      </c>
    </row>
    <row r="582" spans="2:12" ht="15.5">
      <c r="B582" s="20" t="s">
        <v>129</v>
      </c>
      <c r="C582" t="s">
        <v>148</v>
      </c>
      <c r="G582" t="s">
        <v>223</v>
      </c>
      <c r="H582" t="s">
        <v>26</v>
      </c>
      <c r="I582" t="s">
        <v>73</v>
      </c>
      <c r="J582" t="s">
        <v>73</v>
      </c>
      <c r="K582" t="s">
        <v>73</v>
      </c>
      <c r="L582" t="s">
        <v>145</v>
      </c>
    </row>
    <row r="583" spans="2:12" ht="15.5">
      <c r="B583" s="20" t="s">
        <v>129</v>
      </c>
      <c r="C583" t="s">
        <v>148</v>
      </c>
      <c r="G583" t="s">
        <v>224</v>
      </c>
      <c r="H583" t="s">
        <v>26</v>
      </c>
      <c r="I583" t="s">
        <v>73</v>
      </c>
      <c r="J583" t="s">
        <v>73</v>
      </c>
      <c r="K583" t="s">
        <v>73</v>
      </c>
      <c r="L583" t="s">
        <v>145</v>
      </c>
    </row>
    <row r="584" spans="2:12" ht="15.5">
      <c r="B584" s="20" t="s">
        <v>129</v>
      </c>
      <c r="C584" t="s">
        <v>148</v>
      </c>
      <c r="G584" t="s">
        <v>225</v>
      </c>
      <c r="H584" t="s">
        <v>26</v>
      </c>
      <c r="I584" t="s">
        <v>73</v>
      </c>
      <c r="J584" t="s">
        <v>73</v>
      </c>
      <c r="K584" t="s">
        <v>73</v>
      </c>
      <c r="L584" t="s">
        <v>145</v>
      </c>
    </row>
    <row r="585" spans="2:12" ht="15.5">
      <c r="B585" s="20" t="s">
        <v>129</v>
      </c>
      <c r="C585" t="s">
        <v>148</v>
      </c>
      <c r="G585" t="s">
        <v>226</v>
      </c>
      <c r="H585" t="s">
        <v>26</v>
      </c>
      <c r="I585" t="s">
        <v>73</v>
      </c>
      <c r="J585" t="s">
        <v>73</v>
      </c>
      <c r="K585" t="s">
        <v>73</v>
      </c>
      <c r="L585" t="s">
        <v>145</v>
      </c>
    </row>
    <row r="586" spans="2:12" ht="15.5">
      <c r="B586" s="20" t="s">
        <v>129</v>
      </c>
      <c r="C586" t="s">
        <v>148</v>
      </c>
      <c r="G586" t="s">
        <v>227</v>
      </c>
      <c r="H586" t="s">
        <v>26</v>
      </c>
      <c r="I586" t="s">
        <v>73</v>
      </c>
      <c r="J586" t="s">
        <v>73</v>
      </c>
      <c r="K586" t="s">
        <v>73</v>
      </c>
      <c r="L586" t="s">
        <v>145</v>
      </c>
    </row>
    <row r="587" spans="2:12" ht="15.5">
      <c r="B587" s="20" t="s">
        <v>129</v>
      </c>
      <c r="C587" t="s">
        <v>148</v>
      </c>
      <c r="G587" t="s">
        <v>228</v>
      </c>
      <c r="H587" t="s">
        <v>26</v>
      </c>
      <c r="I587" t="s">
        <v>73</v>
      </c>
      <c r="J587" t="s">
        <v>73</v>
      </c>
      <c r="K587" t="s">
        <v>73</v>
      </c>
      <c r="L587" t="s">
        <v>145</v>
      </c>
    </row>
    <row r="588" spans="2:12" ht="15.5">
      <c r="B588" s="20" t="s">
        <v>129</v>
      </c>
      <c r="C588" t="s">
        <v>148</v>
      </c>
      <c r="G588" t="s">
        <v>229</v>
      </c>
      <c r="H588" t="s">
        <v>26</v>
      </c>
      <c r="I588" t="s">
        <v>73</v>
      </c>
      <c r="J588" t="s">
        <v>73</v>
      </c>
      <c r="K588" t="s">
        <v>73</v>
      </c>
      <c r="L588" t="s">
        <v>145</v>
      </c>
    </row>
    <row r="589" spans="2:12" ht="15.5">
      <c r="B589" s="20" t="s">
        <v>129</v>
      </c>
      <c r="C589" t="s">
        <v>148</v>
      </c>
      <c r="G589" t="s">
        <v>230</v>
      </c>
      <c r="H589" t="s">
        <v>26</v>
      </c>
      <c r="I589" t="s">
        <v>73</v>
      </c>
      <c r="J589" t="s">
        <v>73</v>
      </c>
      <c r="K589" t="s">
        <v>73</v>
      </c>
      <c r="L589" t="s">
        <v>145</v>
      </c>
    </row>
    <row r="590" spans="2:12" ht="15.5">
      <c r="B590" s="20" t="s">
        <v>129</v>
      </c>
      <c r="C590" t="s">
        <v>148</v>
      </c>
      <c r="G590" t="s">
        <v>231</v>
      </c>
      <c r="H590" t="s">
        <v>26</v>
      </c>
      <c r="I590" t="s">
        <v>73</v>
      </c>
      <c r="J590" t="s">
        <v>73</v>
      </c>
      <c r="K590" t="s">
        <v>73</v>
      </c>
      <c r="L590" t="s">
        <v>145</v>
      </c>
    </row>
    <row r="591" spans="2:12" ht="15.5">
      <c r="B591" s="20" t="s">
        <v>129</v>
      </c>
      <c r="C591" t="s">
        <v>148</v>
      </c>
      <c r="G591" t="s">
        <v>232</v>
      </c>
      <c r="H591" t="s">
        <v>26</v>
      </c>
      <c r="I591" t="s">
        <v>73</v>
      </c>
      <c r="J591" t="s">
        <v>73</v>
      </c>
      <c r="K591" t="s">
        <v>73</v>
      </c>
      <c r="L591" t="s">
        <v>145</v>
      </c>
    </row>
    <row r="592" spans="2:12" ht="15.5">
      <c r="B592" s="20" t="s">
        <v>129</v>
      </c>
      <c r="C592" t="s">
        <v>148</v>
      </c>
      <c r="G592" t="s">
        <v>233</v>
      </c>
      <c r="H592" t="s">
        <v>26</v>
      </c>
      <c r="I592" t="s">
        <v>73</v>
      </c>
      <c r="J592" t="s">
        <v>73</v>
      </c>
      <c r="K592" t="s">
        <v>73</v>
      </c>
      <c r="L592" t="s">
        <v>145</v>
      </c>
    </row>
    <row r="593" spans="2:12" ht="15.5">
      <c r="B593" s="20" t="s">
        <v>129</v>
      </c>
      <c r="C593" t="s">
        <v>148</v>
      </c>
      <c r="G593" t="s">
        <v>234</v>
      </c>
      <c r="H593" t="s">
        <v>26</v>
      </c>
      <c r="I593" t="s">
        <v>73</v>
      </c>
      <c r="J593" t="s">
        <v>73</v>
      </c>
      <c r="K593" t="s">
        <v>73</v>
      </c>
      <c r="L593" t="s">
        <v>145</v>
      </c>
    </row>
    <row r="594" spans="2:12" ht="15.5">
      <c r="B594" s="20" t="s">
        <v>129</v>
      </c>
      <c r="C594" t="s">
        <v>148</v>
      </c>
      <c r="G594" t="s">
        <v>235</v>
      </c>
      <c r="H594" t="s">
        <v>26</v>
      </c>
      <c r="I594" t="s">
        <v>73</v>
      </c>
      <c r="J594" t="s">
        <v>73</v>
      </c>
      <c r="K594" t="s">
        <v>73</v>
      </c>
      <c r="L594" t="s">
        <v>145</v>
      </c>
    </row>
    <row r="595" spans="2:12" ht="15.5">
      <c r="B595" s="20" t="s">
        <v>129</v>
      </c>
      <c r="C595" t="s">
        <v>148</v>
      </c>
      <c r="G595" t="s">
        <v>236</v>
      </c>
      <c r="H595" t="s">
        <v>26</v>
      </c>
      <c r="I595" t="s">
        <v>73</v>
      </c>
      <c r="J595" t="s">
        <v>73</v>
      </c>
      <c r="K595" t="s">
        <v>73</v>
      </c>
      <c r="L595" t="s">
        <v>145</v>
      </c>
    </row>
    <row r="596" spans="2:12" ht="15.5">
      <c r="B596" s="20" t="s">
        <v>129</v>
      </c>
      <c r="C596" t="s">
        <v>148</v>
      </c>
      <c r="G596" t="s">
        <v>237</v>
      </c>
      <c r="H596" t="s">
        <v>26</v>
      </c>
      <c r="I596" t="s">
        <v>73</v>
      </c>
      <c r="J596" t="s">
        <v>73</v>
      </c>
      <c r="K596" t="s">
        <v>73</v>
      </c>
      <c r="L596" t="s">
        <v>145</v>
      </c>
    </row>
    <row r="597" spans="2:12" ht="15.5">
      <c r="B597" s="20" t="s">
        <v>129</v>
      </c>
      <c r="C597" t="s">
        <v>148</v>
      </c>
      <c r="G597" t="s">
        <v>238</v>
      </c>
      <c r="H597" t="s">
        <v>26</v>
      </c>
      <c r="I597" t="s">
        <v>73</v>
      </c>
      <c r="J597" t="s">
        <v>73</v>
      </c>
      <c r="K597" t="s">
        <v>73</v>
      </c>
      <c r="L597" t="s">
        <v>145</v>
      </c>
    </row>
    <row r="598" spans="2:12" ht="15.5">
      <c r="B598" s="20" t="s">
        <v>129</v>
      </c>
      <c r="C598" t="s">
        <v>148</v>
      </c>
      <c r="G598" t="s">
        <v>239</v>
      </c>
      <c r="H598" t="s">
        <v>26</v>
      </c>
      <c r="I598" t="s">
        <v>73</v>
      </c>
      <c r="J598" t="s">
        <v>73</v>
      </c>
      <c r="K598" t="s">
        <v>73</v>
      </c>
      <c r="L598" t="s">
        <v>145</v>
      </c>
    </row>
    <row r="599" spans="2:12" ht="15.5">
      <c r="B599" s="20" t="s">
        <v>129</v>
      </c>
      <c r="C599" t="s">
        <v>148</v>
      </c>
      <c r="G599" t="s">
        <v>240</v>
      </c>
      <c r="H599" t="s">
        <v>26</v>
      </c>
      <c r="I599" t="s">
        <v>73</v>
      </c>
      <c r="J599" t="s">
        <v>73</v>
      </c>
      <c r="K599" t="s">
        <v>73</v>
      </c>
      <c r="L599" t="s">
        <v>145</v>
      </c>
    </row>
    <row r="600" spans="2:12" ht="15.5">
      <c r="B600" s="20" t="s">
        <v>129</v>
      </c>
      <c r="C600" t="s">
        <v>148</v>
      </c>
      <c r="G600" t="s">
        <v>241</v>
      </c>
      <c r="H600" t="s">
        <v>26</v>
      </c>
      <c r="I600" t="s">
        <v>73</v>
      </c>
      <c r="J600" t="s">
        <v>73</v>
      </c>
      <c r="K600" t="s">
        <v>73</v>
      </c>
      <c r="L600" t="s">
        <v>145</v>
      </c>
    </row>
    <row r="601" spans="2:12" ht="15.5">
      <c r="B601" s="20" t="s">
        <v>129</v>
      </c>
      <c r="C601" t="s">
        <v>148</v>
      </c>
      <c r="G601" t="s">
        <v>242</v>
      </c>
      <c r="H601" t="s">
        <v>26</v>
      </c>
      <c r="I601" t="s">
        <v>73</v>
      </c>
      <c r="J601" t="s">
        <v>73</v>
      </c>
      <c r="K601" t="s">
        <v>73</v>
      </c>
      <c r="L601" t="s">
        <v>145</v>
      </c>
    </row>
    <row r="602" spans="2:12" ht="15.5">
      <c r="B602" s="20" t="s">
        <v>129</v>
      </c>
      <c r="C602" t="s">
        <v>148</v>
      </c>
      <c r="G602" t="s">
        <v>243</v>
      </c>
      <c r="H602" t="s">
        <v>26</v>
      </c>
      <c r="I602" t="s">
        <v>73</v>
      </c>
      <c r="J602" t="s">
        <v>73</v>
      </c>
      <c r="K602" t="s">
        <v>73</v>
      </c>
      <c r="L602" t="s">
        <v>145</v>
      </c>
    </row>
    <row r="603" spans="2:12" ht="15.5">
      <c r="B603" s="20" t="s">
        <v>129</v>
      </c>
      <c r="C603" t="s">
        <v>148</v>
      </c>
      <c r="G603" t="s">
        <v>244</v>
      </c>
      <c r="H603" t="s">
        <v>26</v>
      </c>
      <c r="I603" t="s">
        <v>73</v>
      </c>
      <c r="J603" t="s">
        <v>73</v>
      </c>
      <c r="K603" t="s">
        <v>73</v>
      </c>
      <c r="L603" t="s">
        <v>145</v>
      </c>
    </row>
    <row r="604" spans="2:12" ht="15.5">
      <c r="B604" s="20" t="s">
        <v>129</v>
      </c>
      <c r="C604" t="s">
        <v>148</v>
      </c>
      <c r="G604" t="s">
        <v>245</v>
      </c>
      <c r="H604" t="s">
        <v>26</v>
      </c>
      <c r="I604" t="s">
        <v>73</v>
      </c>
      <c r="J604" t="s">
        <v>73</v>
      </c>
      <c r="K604" t="s">
        <v>73</v>
      </c>
      <c r="L604" t="s">
        <v>145</v>
      </c>
    </row>
    <row r="605" spans="2:12" ht="15.5">
      <c r="B605" s="20" t="s">
        <v>129</v>
      </c>
      <c r="C605" t="s">
        <v>148</v>
      </c>
      <c r="G605" t="s">
        <v>246</v>
      </c>
      <c r="H605" t="s">
        <v>26</v>
      </c>
      <c r="I605" t="s">
        <v>73</v>
      </c>
      <c r="J605" t="s">
        <v>73</v>
      </c>
      <c r="K605" t="s">
        <v>73</v>
      </c>
      <c r="L605" t="s">
        <v>145</v>
      </c>
    </row>
    <row r="606" spans="2:12" ht="15.5">
      <c r="B606" s="20" t="s">
        <v>129</v>
      </c>
      <c r="C606" t="s">
        <v>148</v>
      </c>
      <c r="G606" t="s">
        <v>247</v>
      </c>
      <c r="H606" t="s">
        <v>26</v>
      </c>
      <c r="I606" t="s">
        <v>73</v>
      </c>
      <c r="J606" t="s">
        <v>73</v>
      </c>
      <c r="K606" t="s">
        <v>73</v>
      </c>
      <c r="L606" t="s">
        <v>145</v>
      </c>
    </row>
    <row r="607" spans="2:12" ht="15.5">
      <c r="B607" s="20" t="s">
        <v>129</v>
      </c>
      <c r="C607" t="s">
        <v>148</v>
      </c>
      <c r="G607" t="s">
        <v>248</v>
      </c>
      <c r="H607" t="s">
        <v>26</v>
      </c>
      <c r="I607" t="s">
        <v>73</v>
      </c>
      <c r="J607" t="s">
        <v>73</v>
      </c>
      <c r="K607" t="s">
        <v>73</v>
      </c>
      <c r="L607" t="s">
        <v>145</v>
      </c>
    </row>
    <row r="608" spans="2:12" ht="15.5">
      <c r="B608" s="20" t="s">
        <v>129</v>
      </c>
      <c r="C608" t="s">
        <v>148</v>
      </c>
      <c r="G608" t="s">
        <v>249</v>
      </c>
      <c r="H608" t="s">
        <v>26</v>
      </c>
      <c r="I608" t="s">
        <v>73</v>
      </c>
      <c r="J608" t="s">
        <v>73</v>
      </c>
      <c r="K608" t="s">
        <v>73</v>
      </c>
      <c r="L608" t="s">
        <v>145</v>
      </c>
    </row>
    <row r="609" spans="2:12" ht="15.5">
      <c r="B609" s="20" t="s">
        <v>129</v>
      </c>
      <c r="C609" t="s">
        <v>148</v>
      </c>
      <c r="G609" t="s">
        <v>250</v>
      </c>
      <c r="H609" t="s">
        <v>26</v>
      </c>
      <c r="I609" t="s">
        <v>73</v>
      </c>
      <c r="J609" t="s">
        <v>73</v>
      </c>
      <c r="K609" t="s">
        <v>73</v>
      </c>
      <c r="L609" t="s">
        <v>145</v>
      </c>
    </row>
    <row r="610" spans="2:12" ht="15.5">
      <c r="B610" s="20" t="s">
        <v>129</v>
      </c>
      <c r="C610" t="s">
        <v>148</v>
      </c>
      <c r="G610" t="s">
        <v>251</v>
      </c>
      <c r="H610" t="s">
        <v>26</v>
      </c>
      <c r="I610" t="s">
        <v>73</v>
      </c>
      <c r="J610" t="s">
        <v>73</v>
      </c>
      <c r="K610" t="s">
        <v>73</v>
      </c>
      <c r="L610" t="s">
        <v>145</v>
      </c>
    </row>
    <row r="611" spans="2:12" ht="15.5">
      <c r="B611" s="20" t="s">
        <v>129</v>
      </c>
      <c r="C611" t="s">
        <v>148</v>
      </c>
      <c r="G611" t="s">
        <v>252</v>
      </c>
      <c r="H611" t="s">
        <v>26</v>
      </c>
      <c r="I611" t="s">
        <v>73</v>
      </c>
      <c r="J611" t="s">
        <v>73</v>
      </c>
      <c r="K611" t="s">
        <v>73</v>
      </c>
      <c r="L611" t="s">
        <v>145</v>
      </c>
    </row>
    <row r="612" spans="2:12" ht="15.5">
      <c r="B612" s="20" t="s">
        <v>129</v>
      </c>
      <c r="C612" t="s">
        <v>148</v>
      </c>
      <c r="G612" t="s">
        <v>253</v>
      </c>
      <c r="H612" t="s">
        <v>26</v>
      </c>
      <c r="I612" t="s">
        <v>73</v>
      </c>
      <c r="J612" t="s">
        <v>73</v>
      </c>
      <c r="K612" t="s">
        <v>73</v>
      </c>
      <c r="L612" t="s">
        <v>145</v>
      </c>
    </row>
    <row r="613" spans="2:12" ht="15.5">
      <c r="B613" s="20" t="s">
        <v>129</v>
      </c>
      <c r="C613" t="s">
        <v>148</v>
      </c>
      <c r="G613" t="s">
        <v>254</v>
      </c>
      <c r="H613" t="s">
        <v>26</v>
      </c>
      <c r="I613" t="s">
        <v>73</v>
      </c>
      <c r="J613" t="s">
        <v>73</v>
      </c>
      <c r="K613" t="s">
        <v>73</v>
      </c>
      <c r="L613" t="s">
        <v>145</v>
      </c>
    </row>
    <row r="614" spans="2:12" ht="15.5">
      <c r="B614" s="20" t="s">
        <v>129</v>
      </c>
      <c r="C614" t="s">
        <v>148</v>
      </c>
      <c r="G614" t="s">
        <v>255</v>
      </c>
      <c r="H614" t="s">
        <v>26</v>
      </c>
      <c r="I614" t="s">
        <v>73</v>
      </c>
      <c r="J614" t="s">
        <v>73</v>
      </c>
      <c r="K614" t="s">
        <v>73</v>
      </c>
      <c r="L614" t="s">
        <v>145</v>
      </c>
    </row>
    <row r="615" spans="2:12" ht="15.5">
      <c r="B615" s="20" t="s">
        <v>129</v>
      </c>
      <c r="C615" t="s">
        <v>148</v>
      </c>
      <c r="G615" t="s">
        <v>256</v>
      </c>
      <c r="H615" t="s">
        <v>26</v>
      </c>
      <c r="I615" t="s">
        <v>73</v>
      </c>
      <c r="J615" t="s">
        <v>73</v>
      </c>
      <c r="K615" t="s">
        <v>73</v>
      </c>
      <c r="L615" t="s">
        <v>145</v>
      </c>
    </row>
    <row r="616" spans="2:12" ht="15.5">
      <c r="B616" s="20" t="s">
        <v>129</v>
      </c>
      <c r="C616" t="s">
        <v>148</v>
      </c>
      <c r="G616" t="s">
        <v>257</v>
      </c>
      <c r="H616" t="s">
        <v>26</v>
      </c>
      <c r="I616" t="s">
        <v>73</v>
      </c>
      <c r="J616" t="s">
        <v>73</v>
      </c>
      <c r="K616" t="s">
        <v>73</v>
      </c>
      <c r="L616" t="s">
        <v>145</v>
      </c>
    </row>
    <row r="617" spans="2:12" ht="15.5">
      <c r="B617" s="20" t="s">
        <v>129</v>
      </c>
      <c r="C617" t="s">
        <v>148</v>
      </c>
      <c r="G617" t="s">
        <v>258</v>
      </c>
      <c r="H617" t="s">
        <v>26</v>
      </c>
      <c r="I617" t="s">
        <v>73</v>
      </c>
      <c r="J617" t="s">
        <v>73</v>
      </c>
      <c r="K617" t="s">
        <v>73</v>
      </c>
      <c r="L617" t="s">
        <v>145</v>
      </c>
    </row>
    <row r="618" spans="2:12" ht="15.5">
      <c r="B618" s="20" t="s">
        <v>129</v>
      </c>
      <c r="C618" t="s">
        <v>148</v>
      </c>
      <c r="G618" t="s">
        <v>259</v>
      </c>
      <c r="H618" t="s">
        <v>26</v>
      </c>
      <c r="I618" t="s">
        <v>73</v>
      </c>
      <c r="J618" t="s">
        <v>73</v>
      </c>
      <c r="K618" t="s">
        <v>73</v>
      </c>
      <c r="L618" t="s">
        <v>145</v>
      </c>
    </row>
    <row r="619" spans="2:12" ht="15.5">
      <c r="B619" s="20" t="s">
        <v>129</v>
      </c>
      <c r="C619" t="s">
        <v>148</v>
      </c>
      <c r="G619" t="s">
        <v>260</v>
      </c>
      <c r="H619" t="s">
        <v>26</v>
      </c>
      <c r="I619" t="s">
        <v>73</v>
      </c>
      <c r="J619" t="s">
        <v>73</v>
      </c>
      <c r="K619" t="s">
        <v>73</v>
      </c>
      <c r="L619" t="s">
        <v>145</v>
      </c>
    </row>
    <row r="620" spans="2:12" ht="15.5">
      <c r="B620" s="20" t="s">
        <v>129</v>
      </c>
      <c r="C620" t="s">
        <v>148</v>
      </c>
      <c r="G620" t="s">
        <v>261</v>
      </c>
      <c r="H620" t="s">
        <v>26</v>
      </c>
      <c r="I620" t="s">
        <v>73</v>
      </c>
      <c r="J620" t="s">
        <v>73</v>
      </c>
      <c r="K620" t="s">
        <v>73</v>
      </c>
      <c r="L620" t="s">
        <v>145</v>
      </c>
    </row>
    <row r="621" spans="2:12" ht="15.5">
      <c r="B621" s="20" t="s">
        <v>129</v>
      </c>
      <c r="C621" t="s">
        <v>148</v>
      </c>
      <c r="G621" t="s">
        <v>262</v>
      </c>
      <c r="H621" t="s">
        <v>26</v>
      </c>
      <c r="I621" t="s">
        <v>73</v>
      </c>
      <c r="J621" t="s">
        <v>73</v>
      </c>
      <c r="K621" t="s">
        <v>73</v>
      </c>
      <c r="L621" t="s">
        <v>145</v>
      </c>
    </row>
    <row r="622" spans="2:12" ht="15.5">
      <c r="B622" s="20" t="s">
        <v>129</v>
      </c>
      <c r="C622" t="s">
        <v>148</v>
      </c>
      <c r="G622" t="s">
        <v>263</v>
      </c>
      <c r="H622" t="s">
        <v>26</v>
      </c>
      <c r="I622" t="s">
        <v>73</v>
      </c>
      <c r="J622" t="s">
        <v>73</v>
      </c>
      <c r="K622" t="s">
        <v>73</v>
      </c>
      <c r="L622" t="s">
        <v>145</v>
      </c>
    </row>
    <row r="623" spans="2:12" ht="15.5">
      <c r="B623" s="20" t="s">
        <v>129</v>
      </c>
      <c r="C623" t="s">
        <v>148</v>
      </c>
      <c r="G623" t="s">
        <v>264</v>
      </c>
      <c r="H623" t="s">
        <v>26</v>
      </c>
      <c r="I623" t="s">
        <v>73</v>
      </c>
      <c r="J623" t="s">
        <v>73</v>
      </c>
      <c r="K623" t="s">
        <v>73</v>
      </c>
      <c r="L623" t="s">
        <v>145</v>
      </c>
    </row>
    <row r="624" spans="2:12" ht="15.5">
      <c r="B624" s="20" t="s">
        <v>129</v>
      </c>
      <c r="C624" t="s">
        <v>148</v>
      </c>
      <c r="G624" t="s">
        <v>265</v>
      </c>
      <c r="H624" t="s">
        <v>26</v>
      </c>
      <c r="I624" t="s">
        <v>73</v>
      </c>
      <c r="J624" t="s">
        <v>73</v>
      </c>
      <c r="K624" t="s">
        <v>73</v>
      </c>
      <c r="L624" t="s">
        <v>145</v>
      </c>
    </row>
    <row r="625" spans="2:12" ht="15.5">
      <c r="B625" s="20" t="s">
        <v>129</v>
      </c>
      <c r="C625" t="s">
        <v>148</v>
      </c>
      <c r="G625" t="s">
        <v>266</v>
      </c>
      <c r="H625" t="s">
        <v>26</v>
      </c>
      <c r="I625" t="s">
        <v>73</v>
      </c>
      <c r="J625" t="s">
        <v>73</v>
      </c>
      <c r="K625" t="s">
        <v>73</v>
      </c>
      <c r="L625" t="s">
        <v>145</v>
      </c>
    </row>
    <row r="626" spans="2:12" ht="15.5">
      <c r="B626" s="20" t="s">
        <v>129</v>
      </c>
      <c r="C626" t="s">
        <v>148</v>
      </c>
      <c r="G626" t="s">
        <v>267</v>
      </c>
      <c r="H626" t="s">
        <v>26</v>
      </c>
      <c r="I626" t="s">
        <v>73</v>
      </c>
      <c r="J626" t="s">
        <v>73</v>
      </c>
      <c r="K626" t="s">
        <v>73</v>
      </c>
      <c r="L626" t="s">
        <v>145</v>
      </c>
    </row>
    <row r="627" spans="2:12" ht="15.5">
      <c r="B627" s="20" t="s">
        <v>129</v>
      </c>
      <c r="C627" t="s">
        <v>148</v>
      </c>
      <c r="G627" t="s">
        <v>268</v>
      </c>
      <c r="H627" t="s">
        <v>26</v>
      </c>
      <c r="I627" t="s">
        <v>73</v>
      </c>
      <c r="J627" t="s">
        <v>73</v>
      </c>
      <c r="K627" t="s">
        <v>73</v>
      </c>
      <c r="L627" t="s">
        <v>145</v>
      </c>
    </row>
    <row r="628" spans="2:12" ht="15.5">
      <c r="B628" s="20" t="s">
        <v>129</v>
      </c>
      <c r="C628" t="s">
        <v>148</v>
      </c>
      <c r="G628" t="s">
        <v>269</v>
      </c>
      <c r="H628" t="s">
        <v>26</v>
      </c>
      <c r="I628" t="s">
        <v>73</v>
      </c>
      <c r="J628" t="s">
        <v>73</v>
      </c>
      <c r="K628" t="s">
        <v>73</v>
      </c>
      <c r="L628" t="s">
        <v>145</v>
      </c>
    </row>
    <row r="629" spans="2:12" ht="15.5">
      <c r="B629" s="20" t="s">
        <v>129</v>
      </c>
      <c r="C629" t="s">
        <v>148</v>
      </c>
      <c r="G629" t="s">
        <v>270</v>
      </c>
      <c r="H629" t="s">
        <v>26</v>
      </c>
      <c r="I629" t="s">
        <v>73</v>
      </c>
      <c r="J629" t="s">
        <v>73</v>
      </c>
      <c r="K629" t="s">
        <v>73</v>
      </c>
      <c r="L629" t="s">
        <v>145</v>
      </c>
    </row>
    <row r="630" spans="2:12" ht="15.5">
      <c r="B630" s="20" t="s">
        <v>129</v>
      </c>
      <c r="C630" t="s">
        <v>148</v>
      </c>
      <c r="G630" t="s">
        <v>271</v>
      </c>
      <c r="H630" t="s">
        <v>26</v>
      </c>
      <c r="I630" t="s">
        <v>73</v>
      </c>
      <c r="J630" t="s">
        <v>73</v>
      </c>
      <c r="K630" t="s">
        <v>73</v>
      </c>
      <c r="L630" t="s">
        <v>145</v>
      </c>
    </row>
    <row r="631" spans="2:12" ht="15.5">
      <c r="B631" s="20" t="s">
        <v>129</v>
      </c>
      <c r="C631" t="s">
        <v>148</v>
      </c>
      <c r="G631" t="s">
        <v>272</v>
      </c>
      <c r="H631" t="s">
        <v>26</v>
      </c>
      <c r="I631" t="s">
        <v>73</v>
      </c>
      <c r="J631" t="s">
        <v>73</v>
      </c>
      <c r="K631" t="s">
        <v>73</v>
      </c>
      <c r="L631" t="s">
        <v>145</v>
      </c>
    </row>
    <row r="632" spans="2:12" ht="15.5">
      <c r="B632" s="20" t="s">
        <v>129</v>
      </c>
      <c r="C632" t="s">
        <v>148</v>
      </c>
      <c r="G632" t="s">
        <v>273</v>
      </c>
      <c r="H632" t="s">
        <v>26</v>
      </c>
      <c r="I632" t="s">
        <v>73</v>
      </c>
      <c r="J632" t="s">
        <v>73</v>
      </c>
      <c r="K632" t="s">
        <v>73</v>
      </c>
      <c r="L632" t="s">
        <v>145</v>
      </c>
    </row>
    <row r="633" spans="2:12" ht="15.5">
      <c r="B633" s="20" t="s">
        <v>129</v>
      </c>
      <c r="C633" t="s">
        <v>148</v>
      </c>
      <c r="G633" t="s">
        <v>274</v>
      </c>
      <c r="H633" t="s">
        <v>26</v>
      </c>
      <c r="I633" t="s">
        <v>73</v>
      </c>
      <c r="J633" t="s">
        <v>73</v>
      </c>
      <c r="K633" t="s">
        <v>73</v>
      </c>
      <c r="L633" t="s">
        <v>145</v>
      </c>
    </row>
    <row r="634" spans="2:12" ht="15.5">
      <c r="B634" s="20" t="s">
        <v>129</v>
      </c>
      <c r="C634" t="s">
        <v>148</v>
      </c>
      <c r="G634" t="s">
        <v>275</v>
      </c>
      <c r="H634" t="s">
        <v>26</v>
      </c>
      <c r="I634" t="s">
        <v>73</v>
      </c>
      <c r="J634" t="s">
        <v>73</v>
      </c>
      <c r="K634" t="s">
        <v>73</v>
      </c>
      <c r="L634" t="s">
        <v>145</v>
      </c>
    </row>
    <row r="635" spans="2:12" ht="15.5">
      <c r="B635" s="20" t="s">
        <v>129</v>
      </c>
      <c r="C635" t="s">
        <v>148</v>
      </c>
      <c r="G635" t="s">
        <v>276</v>
      </c>
      <c r="H635" t="s">
        <v>26</v>
      </c>
      <c r="I635" t="s">
        <v>73</v>
      </c>
      <c r="J635" t="s">
        <v>73</v>
      </c>
      <c r="K635" t="s">
        <v>73</v>
      </c>
      <c r="L635" t="s">
        <v>145</v>
      </c>
    </row>
    <row r="636" spans="2:12" ht="15.5">
      <c r="B636" s="20" t="s">
        <v>129</v>
      </c>
      <c r="C636" t="s">
        <v>148</v>
      </c>
      <c r="G636" t="s">
        <v>284</v>
      </c>
      <c r="H636" t="s">
        <v>26</v>
      </c>
      <c r="I636" t="s">
        <v>73</v>
      </c>
      <c r="J636" t="s">
        <v>73</v>
      </c>
      <c r="K636" t="s">
        <v>73</v>
      </c>
      <c r="L636" t="s">
        <v>145</v>
      </c>
    </row>
    <row r="637" spans="2:12" ht="15.5">
      <c r="B637" s="20" t="s">
        <v>129</v>
      </c>
      <c r="C637" t="s">
        <v>148</v>
      </c>
      <c r="G637" t="s">
        <v>277</v>
      </c>
      <c r="H637" t="s">
        <v>26</v>
      </c>
      <c r="I637" t="s">
        <v>73</v>
      </c>
      <c r="J637" t="s">
        <v>73</v>
      </c>
      <c r="K637" t="s">
        <v>73</v>
      </c>
      <c r="L637" t="s">
        <v>145</v>
      </c>
    </row>
    <row r="638" spans="2:12" ht="15.5">
      <c r="B638" s="20" t="s">
        <v>129</v>
      </c>
      <c r="C638" t="s">
        <v>148</v>
      </c>
      <c r="G638" t="s">
        <v>278</v>
      </c>
      <c r="H638" t="s">
        <v>26</v>
      </c>
      <c r="I638" t="s">
        <v>73</v>
      </c>
      <c r="J638" t="s">
        <v>73</v>
      </c>
      <c r="K638" t="s">
        <v>73</v>
      </c>
      <c r="L638" t="s">
        <v>145</v>
      </c>
    </row>
    <row r="639" spans="2:12" ht="15.5">
      <c r="B639" s="20" t="s">
        <v>129</v>
      </c>
      <c r="C639" t="s">
        <v>148</v>
      </c>
      <c r="G639" t="s">
        <v>279</v>
      </c>
      <c r="H639" t="s">
        <v>26</v>
      </c>
      <c r="I639" t="s">
        <v>73</v>
      </c>
      <c r="J639" t="s">
        <v>73</v>
      </c>
      <c r="K639" t="s">
        <v>73</v>
      </c>
      <c r="L639" t="s">
        <v>145</v>
      </c>
    </row>
    <row r="640" spans="2:12" ht="15.5">
      <c r="B640" s="20" t="s">
        <v>129</v>
      </c>
      <c r="C640" t="s">
        <v>148</v>
      </c>
      <c r="G640" t="s">
        <v>280</v>
      </c>
      <c r="H640" t="s">
        <v>26</v>
      </c>
      <c r="I640" t="s">
        <v>73</v>
      </c>
      <c r="J640" t="s">
        <v>73</v>
      </c>
      <c r="K640" t="s">
        <v>73</v>
      </c>
      <c r="L640" t="s">
        <v>145</v>
      </c>
    </row>
    <row r="641" spans="2:12" ht="15.5">
      <c r="B641" s="20" t="s">
        <v>129</v>
      </c>
      <c r="C641" t="s">
        <v>148</v>
      </c>
      <c r="G641" t="s">
        <v>281</v>
      </c>
      <c r="H641" t="s">
        <v>26</v>
      </c>
      <c r="I641" t="s">
        <v>73</v>
      </c>
      <c r="J641" t="s">
        <v>73</v>
      </c>
      <c r="K641" t="s">
        <v>73</v>
      </c>
      <c r="L641" t="s">
        <v>145</v>
      </c>
    </row>
    <row r="642" spans="2:12" ht="15.5">
      <c r="B642" s="20" t="s">
        <v>129</v>
      </c>
      <c r="C642" t="s">
        <v>148</v>
      </c>
      <c r="G642" t="s">
        <v>285</v>
      </c>
      <c r="H642" t="s">
        <v>26</v>
      </c>
      <c r="I642" t="s">
        <v>73</v>
      </c>
      <c r="J642" t="s">
        <v>73</v>
      </c>
      <c r="K642" t="s">
        <v>73</v>
      </c>
      <c r="L642" t="s">
        <v>145</v>
      </c>
    </row>
    <row r="643" spans="2:12" ht="15.5">
      <c r="B643" s="20" t="s">
        <v>129</v>
      </c>
      <c r="C643" t="s">
        <v>148</v>
      </c>
      <c r="G643" t="s">
        <v>286</v>
      </c>
      <c r="H643" t="s">
        <v>26</v>
      </c>
      <c r="I643" t="s">
        <v>73</v>
      </c>
      <c r="J643" t="s">
        <v>73</v>
      </c>
      <c r="K643" t="s">
        <v>73</v>
      </c>
      <c r="L643" t="s">
        <v>145</v>
      </c>
    </row>
    <row r="644" spans="2:12" ht="15.5">
      <c r="B644" s="20" t="s">
        <v>129</v>
      </c>
      <c r="C644" t="s">
        <v>148</v>
      </c>
      <c r="G644" t="s">
        <v>287</v>
      </c>
      <c r="H644" t="s">
        <v>26</v>
      </c>
      <c r="I644" t="s">
        <v>73</v>
      </c>
      <c r="J644" t="s">
        <v>73</v>
      </c>
      <c r="K644" t="s">
        <v>73</v>
      </c>
      <c r="L644" t="s">
        <v>145</v>
      </c>
    </row>
    <row r="645" spans="2:12" ht="15.5">
      <c r="B645" s="20" t="s">
        <v>129</v>
      </c>
      <c r="C645" t="s">
        <v>148</v>
      </c>
      <c r="G645" t="s">
        <v>288</v>
      </c>
      <c r="H645" t="s">
        <v>26</v>
      </c>
      <c r="I645" t="s">
        <v>73</v>
      </c>
      <c r="J645" t="s">
        <v>73</v>
      </c>
      <c r="K645" t="s">
        <v>73</v>
      </c>
      <c r="L645" t="s">
        <v>145</v>
      </c>
    </row>
    <row r="646" spans="2:12" ht="15.5">
      <c r="B646" s="20" t="s">
        <v>129</v>
      </c>
      <c r="C646" t="s">
        <v>148</v>
      </c>
      <c r="G646" t="s">
        <v>289</v>
      </c>
      <c r="H646" t="s">
        <v>26</v>
      </c>
      <c r="I646" t="s">
        <v>26</v>
      </c>
      <c r="J646" t="s">
        <v>26</v>
      </c>
      <c r="K646" t="s">
        <v>73</v>
      </c>
      <c r="L646" t="s">
        <v>145</v>
      </c>
    </row>
    <row r="647" spans="2:12" ht="15.5">
      <c r="B647" s="20" t="s">
        <v>129</v>
      </c>
      <c r="C647" t="s">
        <v>148</v>
      </c>
      <c r="G647" t="s">
        <v>290</v>
      </c>
      <c r="H647" t="s">
        <v>26</v>
      </c>
      <c r="I647" t="s">
        <v>73</v>
      </c>
      <c r="J647" t="s">
        <v>73</v>
      </c>
      <c r="K647" t="s">
        <v>73</v>
      </c>
      <c r="L647" t="s">
        <v>145</v>
      </c>
    </row>
    <row r="648" spans="2:12" ht="15.5">
      <c r="B648" s="20" t="s">
        <v>129</v>
      </c>
      <c r="C648" t="s">
        <v>148</v>
      </c>
      <c r="G648" t="s">
        <v>291</v>
      </c>
      <c r="H648" t="s">
        <v>26</v>
      </c>
      <c r="I648" t="s">
        <v>73</v>
      </c>
      <c r="J648" t="s">
        <v>73</v>
      </c>
      <c r="K648" t="s">
        <v>73</v>
      </c>
      <c r="L648" t="s">
        <v>145</v>
      </c>
    </row>
    <row r="649" spans="2:12" ht="15.5">
      <c r="B649" s="20" t="s">
        <v>129</v>
      </c>
      <c r="C649" t="s">
        <v>148</v>
      </c>
      <c r="G649" t="s">
        <v>292</v>
      </c>
      <c r="H649" t="s">
        <v>26</v>
      </c>
      <c r="I649" t="s">
        <v>26</v>
      </c>
      <c r="J649" t="s">
        <v>26</v>
      </c>
      <c r="K649" t="s">
        <v>73</v>
      </c>
      <c r="L649" t="s">
        <v>145</v>
      </c>
    </row>
    <row r="650" spans="2:12" ht="15.5">
      <c r="B650" s="20" t="s">
        <v>129</v>
      </c>
      <c r="C650" t="s">
        <v>148</v>
      </c>
      <c r="G650" t="s">
        <v>317</v>
      </c>
      <c r="H650" t="s">
        <v>26</v>
      </c>
      <c r="I650" t="s">
        <v>73</v>
      </c>
      <c r="J650" t="s">
        <v>73</v>
      </c>
      <c r="K650" t="s">
        <v>73</v>
      </c>
      <c r="L650" t="s">
        <v>145</v>
      </c>
    </row>
    <row r="651" spans="2:12" ht="15.5">
      <c r="B651" s="20" t="s">
        <v>129</v>
      </c>
      <c r="C651" t="s">
        <v>148</v>
      </c>
      <c r="G651" t="s">
        <v>322</v>
      </c>
      <c r="H651" t="s">
        <v>26</v>
      </c>
      <c r="I651" t="s">
        <v>73</v>
      </c>
      <c r="J651" t="s">
        <v>73</v>
      </c>
      <c r="K651" t="s">
        <v>73</v>
      </c>
      <c r="L651" t="s">
        <v>145</v>
      </c>
    </row>
    <row r="652" spans="2:12" ht="15.5">
      <c r="B652" s="20" t="s">
        <v>129</v>
      </c>
      <c r="C652" t="s">
        <v>148</v>
      </c>
      <c r="G652" t="s">
        <v>315</v>
      </c>
      <c r="H652" t="s">
        <v>26</v>
      </c>
      <c r="I652" t="s">
        <v>73</v>
      </c>
      <c r="J652" t="s">
        <v>73</v>
      </c>
      <c r="K652" t="s">
        <v>73</v>
      </c>
      <c r="L652" t="s">
        <v>145</v>
      </c>
    </row>
    <row r="653" spans="2:12" ht="15.5">
      <c r="B653" s="20" t="s">
        <v>129</v>
      </c>
      <c r="C653" t="s">
        <v>148</v>
      </c>
      <c r="G653" t="s">
        <v>297</v>
      </c>
      <c r="H653" t="s">
        <v>26</v>
      </c>
      <c r="I653" t="s">
        <v>73</v>
      </c>
      <c r="J653" t="s">
        <v>73</v>
      </c>
      <c r="K653" t="s">
        <v>73</v>
      </c>
      <c r="L653" t="s">
        <v>145</v>
      </c>
    </row>
    <row r="654" spans="2:12" ht="15.5">
      <c r="B654" s="20" t="s">
        <v>129</v>
      </c>
      <c r="C654" t="s">
        <v>148</v>
      </c>
      <c r="G654" t="s">
        <v>303</v>
      </c>
      <c r="H654" t="s">
        <v>26</v>
      </c>
      <c r="I654" t="s">
        <v>73</v>
      </c>
      <c r="J654" t="s">
        <v>73</v>
      </c>
      <c r="K654" t="s">
        <v>73</v>
      </c>
      <c r="L654" t="s">
        <v>145</v>
      </c>
    </row>
    <row r="655" spans="2:12" ht="15.5">
      <c r="B655" s="20" t="s">
        <v>129</v>
      </c>
      <c r="C655" t="s">
        <v>148</v>
      </c>
      <c r="G655" t="s">
        <v>302</v>
      </c>
      <c r="H655" t="s">
        <v>26</v>
      </c>
      <c r="I655" t="s">
        <v>73</v>
      </c>
      <c r="J655" t="s">
        <v>73</v>
      </c>
      <c r="K655" t="s">
        <v>73</v>
      </c>
      <c r="L655" t="s">
        <v>145</v>
      </c>
    </row>
    <row r="656" spans="2:12" ht="15.5">
      <c r="B656" s="20" t="s">
        <v>129</v>
      </c>
      <c r="C656" t="s">
        <v>148</v>
      </c>
      <c r="G656" t="s">
        <v>326</v>
      </c>
      <c r="H656" t="s">
        <v>26</v>
      </c>
      <c r="I656" t="s">
        <v>73</v>
      </c>
      <c r="J656" t="s">
        <v>73</v>
      </c>
      <c r="K656" t="s">
        <v>73</v>
      </c>
      <c r="L656" t="s">
        <v>145</v>
      </c>
    </row>
    <row r="657" spans="2:12" ht="15.5">
      <c r="B657" s="20" t="s">
        <v>129</v>
      </c>
      <c r="C657" t="s">
        <v>148</v>
      </c>
      <c r="G657" t="s">
        <v>309</v>
      </c>
      <c r="H657" t="s">
        <v>26</v>
      </c>
      <c r="I657" t="s">
        <v>73</v>
      </c>
      <c r="J657" t="s">
        <v>73</v>
      </c>
      <c r="K657" t="s">
        <v>73</v>
      </c>
      <c r="L657" t="s">
        <v>145</v>
      </c>
    </row>
    <row r="658" spans="2:12" ht="15.5">
      <c r="B658" s="20" t="s">
        <v>129</v>
      </c>
      <c r="C658" t="s">
        <v>148</v>
      </c>
      <c r="G658" t="s">
        <v>311</v>
      </c>
      <c r="H658" t="s">
        <v>26</v>
      </c>
      <c r="I658" t="s">
        <v>73</v>
      </c>
      <c r="J658" t="s">
        <v>73</v>
      </c>
      <c r="K658" t="s">
        <v>73</v>
      </c>
      <c r="L658" t="s">
        <v>145</v>
      </c>
    </row>
    <row r="659" spans="2:12" ht="15.5">
      <c r="B659" s="20" t="s">
        <v>129</v>
      </c>
      <c r="C659" t="s">
        <v>148</v>
      </c>
      <c r="G659" t="s">
        <v>306</v>
      </c>
      <c r="H659" t="s">
        <v>26</v>
      </c>
      <c r="I659" t="s">
        <v>73</v>
      </c>
      <c r="J659" t="s">
        <v>73</v>
      </c>
      <c r="K659" t="s">
        <v>73</v>
      </c>
      <c r="L659" t="s">
        <v>145</v>
      </c>
    </row>
    <row r="660" spans="2:12" ht="15.5">
      <c r="B660" s="20" t="s">
        <v>129</v>
      </c>
      <c r="C660" t="s">
        <v>148</v>
      </c>
      <c r="G660" t="s">
        <v>313</v>
      </c>
      <c r="H660" t="s">
        <v>26</v>
      </c>
      <c r="I660" t="s">
        <v>73</v>
      </c>
      <c r="J660" t="s">
        <v>73</v>
      </c>
      <c r="K660" t="s">
        <v>73</v>
      </c>
      <c r="L660" t="s">
        <v>145</v>
      </c>
    </row>
    <row r="661" spans="2:12" ht="15.5">
      <c r="B661" s="20" t="s">
        <v>129</v>
      </c>
      <c r="C661" t="s">
        <v>148</v>
      </c>
      <c r="G661" t="s">
        <v>312</v>
      </c>
      <c r="H661" t="s">
        <v>26</v>
      </c>
      <c r="I661" t="s">
        <v>73</v>
      </c>
      <c r="J661" t="s">
        <v>73</v>
      </c>
      <c r="K661" t="s">
        <v>73</v>
      </c>
      <c r="L661" t="s">
        <v>145</v>
      </c>
    </row>
    <row r="662" spans="2:12" ht="15.5">
      <c r="B662" s="20" t="s">
        <v>129</v>
      </c>
      <c r="C662" t="s">
        <v>148</v>
      </c>
      <c r="G662" t="s">
        <v>320</v>
      </c>
      <c r="H662" t="s">
        <v>26</v>
      </c>
      <c r="I662" t="s">
        <v>73</v>
      </c>
      <c r="J662" t="s">
        <v>73</v>
      </c>
      <c r="K662" t="s">
        <v>73</v>
      </c>
      <c r="L662" t="s">
        <v>145</v>
      </c>
    </row>
    <row r="663" spans="2:12" ht="15.5">
      <c r="B663" s="20" t="s">
        <v>129</v>
      </c>
      <c r="C663" t="s">
        <v>148</v>
      </c>
      <c r="G663" t="s">
        <v>300</v>
      </c>
      <c r="H663" t="s">
        <v>26</v>
      </c>
      <c r="I663" t="s">
        <v>73</v>
      </c>
      <c r="J663" t="s">
        <v>73</v>
      </c>
      <c r="K663" t="s">
        <v>73</v>
      </c>
      <c r="L663" t="s">
        <v>145</v>
      </c>
    </row>
    <row r="664" spans="2:12" ht="15.5">
      <c r="B664" s="20" t="s">
        <v>129</v>
      </c>
      <c r="C664" t="s">
        <v>148</v>
      </c>
      <c r="G664" t="s">
        <v>296</v>
      </c>
      <c r="H664" t="s">
        <v>26</v>
      </c>
      <c r="I664" t="s">
        <v>73</v>
      </c>
      <c r="J664" t="s">
        <v>73</v>
      </c>
      <c r="K664" t="s">
        <v>73</v>
      </c>
      <c r="L664" t="s">
        <v>145</v>
      </c>
    </row>
    <row r="665" spans="2:12" ht="15.5">
      <c r="B665" s="20" t="s">
        <v>129</v>
      </c>
      <c r="C665" t="s">
        <v>148</v>
      </c>
      <c r="G665" t="s">
        <v>305</v>
      </c>
      <c r="H665" t="s">
        <v>26</v>
      </c>
      <c r="I665" t="s">
        <v>73</v>
      </c>
      <c r="J665" t="s">
        <v>73</v>
      </c>
      <c r="K665" t="s">
        <v>73</v>
      </c>
      <c r="L665" t="s">
        <v>145</v>
      </c>
    </row>
    <row r="666" spans="2:12" ht="15.5">
      <c r="B666" s="20" t="s">
        <v>129</v>
      </c>
      <c r="C666" t="s">
        <v>148</v>
      </c>
      <c r="G666" t="s">
        <v>314</v>
      </c>
      <c r="H666" t="s">
        <v>26</v>
      </c>
      <c r="I666" t="s">
        <v>73</v>
      </c>
      <c r="J666" t="s">
        <v>73</v>
      </c>
      <c r="K666" t="s">
        <v>73</v>
      </c>
      <c r="L666" t="s">
        <v>145</v>
      </c>
    </row>
    <row r="667" spans="2:12" ht="15.5">
      <c r="B667" s="20" t="s">
        <v>129</v>
      </c>
      <c r="C667" t="s">
        <v>148</v>
      </c>
      <c r="G667" t="s">
        <v>333</v>
      </c>
      <c r="H667" t="s">
        <v>26</v>
      </c>
      <c r="I667" t="s">
        <v>73</v>
      </c>
      <c r="J667" t="s">
        <v>73</v>
      </c>
      <c r="K667" t="s">
        <v>73</v>
      </c>
      <c r="L667" t="s">
        <v>145</v>
      </c>
    </row>
    <row r="668" spans="2:12" ht="15.5">
      <c r="B668" s="20" t="s">
        <v>129</v>
      </c>
      <c r="C668" t="s">
        <v>148</v>
      </c>
      <c r="G668" t="s">
        <v>307</v>
      </c>
      <c r="H668" t="s">
        <v>26</v>
      </c>
      <c r="I668" t="s">
        <v>73</v>
      </c>
      <c r="J668" t="s">
        <v>73</v>
      </c>
      <c r="K668" t="s">
        <v>73</v>
      </c>
      <c r="L668" t="s">
        <v>145</v>
      </c>
    </row>
    <row r="669" spans="2:12" ht="15.5">
      <c r="B669" s="20" t="s">
        <v>129</v>
      </c>
      <c r="C669" t="s">
        <v>148</v>
      </c>
      <c r="G669" t="s">
        <v>295</v>
      </c>
      <c r="H669" t="s">
        <v>26</v>
      </c>
      <c r="I669" t="s">
        <v>73</v>
      </c>
      <c r="J669" t="s">
        <v>73</v>
      </c>
      <c r="K669" t="s">
        <v>73</v>
      </c>
      <c r="L669" t="s">
        <v>145</v>
      </c>
    </row>
    <row r="670" spans="2:12" ht="15.5">
      <c r="B670" s="20" t="s">
        <v>129</v>
      </c>
      <c r="C670" t="s">
        <v>148</v>
      </c>
      <c r="G670" t="s">
        <v>310</v>
      </c>
      <c r="H670" t="s">
        <v>26</v>
      </c>
      <c r="I670" t="s">
        <v>73</v>
      </c>
      <c r="J670" t="s">
        <v>73</v>
      </c>
      <c r="K670" t="s">
        <v>73</v>
      </c>
      <c r="L670" t="s">
        <v>145</v>
      </c>
    </row>
    <row r="671" spans="2:12" ht="15.5">
      <c r="B671" s="20" t="s">
        <v>129</v>
      </c>
      <c r="C671" t="s">
        <v>148</v>
      </c>
      <c r="G671" t="s">
        <v>299</v>
      </c>
      <c r="H671" t="s">
        <v>26</v>
      </c>
      <c r="I671" t="s">
        <v>73</v>
      </c>
      <c r="J671" t="s">
        <v>73</v>
      </c>
      <c r="K671" t="s">
        <v>73</v>
      </c>
      <c r="L671" t="s">
        <v>145</v>
      </c>
    </row>
    <row r="672" spans="2:12" ht="15.5">
      <c r="B672" s="20" t="s">
        <v>129</v>
      </c>
      <c r="C672" t="s">
        <v>148</v>
      </c>
      <c r="G672" t="s">
        <v>319</v>
      </c>
      <c r="H672" t="s">
        <v>26</v>
      </c>
      <c r="I672" t="s">
        <v>73</v>
      </c>
      <c r="J672" t="s">
        <v>73</v>
      </c>
      <c r="K672" t="s">
        <v>73</v>
      </c>
      <c r="L672" t="s">
        <v>145</v>
      </c>
    </row>
    <row r="673" spans="2:12" ht="15.5">
      <c r="B673" s="20" t="s">
        <v>129</v>
      </c>
      <c r="C673" t="s">
        <v>148</v>
      </c>
      <c r="G673" t="s">
        <v>321</v>
      </c>
      <c r="H673" t="s">
        <v>26</v>
      </c>
      <c r="I673" t="s">
        <v>73</v>
      </c>
      <c r="J673" t="s">
        <v>73</v>
      </c>
      <c r="K673" t="s">
        <v>73</v>
      </c>
      <c r="L673" t="s">
        <v>145</v>
      </c>
    </row>
    <row r="674" spans="2:12" ht="15.5">
      <c r="B674" s="20" t="s">
        <v>129</v>
      </c>
      <c r="C674" t="s">
        <v>148</v>
      </c>
      <c r="G674" t="s">
        <v>324</v>
      </c>
      <c r="H674" t="s">
        <v>26</v>
      </c>
      <c r="I674" t="s">
        <v>73</v>
      </c>
      <c r="J674" t="s">
        <v>73</v>
      </c>
      <c r="K674" t="s">
        <v>73</v>
      </c>
      <c r="L674" t="s">
        <v>145</v>
      </c>
    </row>
    <row r="675" spans="2:12" ht="15.5">
      <c r="B675" s="20" t="s">
        <v>129</v>
      </c>
      <c r="C675" t="s">
        <v>148</v>
      </c>
      <c r="G675" t="s">
        <v>308</v>
      </c>
      <c r="H675" t="s">
        <v>26</v>
      </c>
      <c r="I675" t="s">
        <v>73</v>
      </c>
      <c r="J675" t="s">
        <v>73</v>
      </c>
      <c r="K675" t="s">
        <v>73</v>
      </c>
      <c r="L675" t="s">
        <v>145</v>
      </c>
    </row>
    <row r="676" spans="2:12" ht="15.5">
      <c r="B676" s="20" t="s">
        <v>129</v>
      </c>
      <c r="C676" t="s">
        <v>148</v>
      </c>
      <c r="G676" t="s">
        <v>304</v>
      </c>
      <c r="H676" t="s">
        <v>26</v>
      </c>
      <c r="I676" t="s">
        <v>73</v>
      </c>
      <c r="J676" t="s">
        <v>73</v>
      </c>
      <c r="K676" t="s">
        <v>73</v>
      </c>
      <c r="L676" t="s">
        <v>145</v>
      </c>
    </row>
    <row r="677" spans="2:12" ht="15.5">
      <c r="B677" s="20" t="s">
        <v>129</v>
      </c>
      <c r="C677" t="s">
        <v>148</v>
      </c>
      <c r="G677" t="s">
        <v>327</v>
      </c>
      <c r="H677" t="s">
        <v>26</v>
      </c>
      <c r="I677" t="s">
        <v>73</v>
      </c>
      <c r="J677" t="s">
        <v>73</v>
      </c>
      <c r="K677" t="s">
        <v>73</v>
      </c>
      <c r="L677" t="s">
        <v>145</v>
      </c>
    </row>
    <row r="678" spans="2:12" ht="15.5">
      <c r="B678" s="20" t="s">
        <v>138</v>
      </c>
      <c r="C678" t="s">
        <v>150</v>
      </c>
      <c r="G678" t="s">
        <v>335</v>
      </c>
      <c r="H678" t="s">
        <v>26</v>
      </c>
      <c r="I678" t="s">
        <v>73</v>
      </c>
      <c r="J678" t="s">
        <v>73</v>
      </c>
      <c r="K678" t="s">
        <v>73</v>
      </c>
      <c r="L678" t="s">
        <v>145</v>
      </c>
    </row>
    <row r="679" spans="2:12" ht="15.5">
      <c r="B679" s="20" t="s">
        <v>138</v>
      </c>
      <c r="C679" t="s">
        <v>150</v>
      </c>
      <c r="G679" t="s">
        <v>336</v>
      </c>
      <c r="H679" t="s">
        <v>26</v>
      </c>
      <c r="I679" t="s">
        <v>73</v>
      </c>
      <c r="J679" t="s">
        <v>73</v>
      </c>
      <c r="K679" t="s">
        <v>73</v>
      </c>
      <c r="L679" t="s">
        <v>145</v>
      </c>
    </row>
    <row r="680" spans="2:12" ht="15.5">
      <c r="B680" s="20" t="s">
        <v>139</v>
      </c>
      <c r="C680" t="s">
        <v>151</v>
      </c>
      <c r="G680" t="s">
        <v>335</v>
      </c>
      <c r="H680" t="s">
        <v>26</v>
      </c>
      <c r="I680" t="s">
        <v>73</v>
      </c>
      <c r="J680" t="s">
        <v>73</v>
      </c>
      <c r="K680" t="s">
        <v>73</v>
      </c>
      <c r="L680" t="s">
        <v>145</v>
      </c>
    </row>
    <row r="681" spans="2:12" ht="15.5">
      <c r="B681" s="20" t="s">
        <v>139</v>
      </c>
      <c r="C681" t="s">
        <v>151</v>
      </c>
      <c r="G681" t="s">
        <v>336</v>
      </c>
      <c r="H681" t="s">
        <v>26</v>
      </c>
      <c r="I681" t="s">
        <v>73</v>
      </c>
      <c r="J681" t="s">
        <v>73</v>
      </c>
      <c r="K681" t="s">
        <v>73</v>
      </c>
      <c r="L681" t="s">
        <v>145</v>
      </c>
    </row>
    <row r="682" spans="2:12" ht="15.5">
      <c r="B682" s="20" t="s">
        <v>139</v>
      </c>
      <c r="C682" t="s">
        <v>151</v>
      </c>
      <c r="G682" t="s">
        <v>470</v>
      </c>
      <c r="H682" t="s">
        <v>26</v>
      </c>
      <c r="I682" t="s">
        <v>26</v>
      </c>
      <c r="J682" t="s">
        <v>26</v>
      </c>
      <c r="K682" t="s">
        <v>73</v>
      </c>
      <c r="L682" t="s">
        <v>145</v>
      </c>
    </row>
    <row r="683" spans="2:12" ht="15.5">
      <c r="B683" s="20" t="s">
        <v>139</v>
      </c>
      <c r="C683" t="s">
        <v>151</v>
      </c>
      <c r="G683" t="s">
        <v>416</v>
      </c>
      <c r="H683" t="s">
        <v>26</v>
      </c>
      <c r="I683" t="s">
        <v>26</v>
      </c>
      <c r="J683" t="s">
        <v>26</v>
      </c>
      <c r="K683" t="s">
        <v>73</v>
      </c>
      <c r="L683" t="s">
        <v>145</v>
      </c>
    </row>
    <row r="684" spans="2:12" ht="15.5">
      <c r="B684" s="20" t="s">
        <v>139</v>
      </c>
      <c r="C684" t="s">
        <v>151</v>
      </c>
      <c r="G684" t="s">
        <v>308</v>
      </c>
      <c r="H684" t="s">
        <v>26</v>
      </c>
      <c r="I684" t="s">
        <v>26</v>
      </c>
      <c r="J684" t="s">
        <v>26</v>
      </c>
      <c r="K684" t="s">
        <v>73</v>
      </c>
      <c r="L684" t="s">
        <v>145</v>
      </c>
    </row>
    <row r="685" spans="2:12" ht="15.5">
      <c r="B685" s="20" t="s">
        <v>139</v>
      </c>
      <c r="C685" t="s">
        <v>151</v>
      </c>
      <c r="G685" t="s">
        <v>319</v>
      </c>
      <c r="H685" t="s">
        <v>26</v>
      </c>
      <c r="I685" t="s">
        <v>26</v>
      </c>
      <c r="J685" t="s">
        <v>26</v>
      </c>
      <c r="K685" t="s">
        <v>73</v>
      </c>
      <c r="L685" t="s">
        <v>145</v>
      </c>
    </row>
    <row r="686" spans="2:12" ht="15.5">
      <c r="B686" s="20" t="s">
        <v>139</v>
      </c>
      <c r="C686" t="s">
        <v>151</v>
      </c>
      <c r="G686" t="s">
        <v>177</v>
      </c>
      <c r="H686" t="s">
        <v>26</v>
      </c>
      <c r="I686" t="s">
        <v>26</v>
      </c>
      <c r="J686" t="s">
        <v>26</v>
      </c>
      <c r="K686" t="s">
        <v>73</v>
      </c>
      <c r="L686" t="s">
        <v>145</v>
      </c>
    </row>
    <row r="687" spans="2:12" ht="15.5">
      <c r="B687" s="20" t="s">
        <v>139</v>
      </c>
      <c r="C687" t="s">
        <v>151</v>
      </c>
      <c r="G687" t="s">
        <v>218</v>
      </c>
      <c r="H687" t="s">
        <v>26</v>
      </c>
      <c r="I687" t="s">
        <v>73</v>
      </c>
      <c r="J687" t="s">
        <v>73</v>
      </c>
      <c r="K687" t="s">
        <v>73</v>
      </c>
      <c r="L687" t="s">
        <v>145</v>
      </c>
    </row>
    <row r="688" spans="2:12" ht="15.5">
      <c r="B688" s="20" t="s">
        <v>139</v>
      </c>
      <c r="C688" t="s">
        <v>151</v>
      </c>
      <c r="G688" t="s">
        <v>217</v>
      </c>
      <c r="H688" t="s">
        <v>26</v>
      </c>
      <c r="I688" t="s">
        <v>73</v>
      </c>
      <c r="J688" t="s">
        <v>73</v>
      </c>
      <c r="K688" t="s">
        <v>73</v>
      </c>
      <c r="L688" t="s">
        <v>145</v>
      </c>
    </row>
    <row r="689" spans="2:12" ht="15.5">
      <c r="B689" s="20" t="s">
        <v>139</v>
      </c>
      <c r="C689" t="s">
        <v>151</v>
      </c>
      <c r="G689" t="s">
        <v>256</v>
      </c>
      <c r="H689" t="s">
        <v>26</v>
      </c>
      <c r="I689" t="s">
        <v>26</v>
      </c>
      <c r="J689" t="s">
        <v>26</v>
      </c>
      <c r="K689" t="s">
        <v>73</v>
      </c>
      <c r="L689" t="s">
        <v>145</v>
      </c>
    </row>
    <row r="690" spans="2:12" ht="15.5">
      <c r="B690" s="20" t="s">
        <v>139</v>
      </c>
      <c r="C690" t="s">
        <v>151</v>
      </c>
      <c r="G690" t="s">
        <v>178</v>
      </c>
      <c r="H690" t="s">
        <v>26</v>
      </c>
      <c r="I690" t="s">
        <v>73</v>
      </c>
      <c r="J690" t="s">
        <v>73</v>
      </c>
      <c r="K690" t="s">
        <v>73</v>
      </c>
      <c r="L690" t="s">
        <v>145</v>
      </c>
    </row>
    <row r="691" spans="2:12" ht="15.5">
      <c r="B691" s="20" t="s">
        <v>129</v>
      </c>
      <c r="C691" t="s">
        <v>157</v>
      </c>
      <c r="G691" t="s">
        <v>298</v>
      </c>
      <c r="H691" t="s">
        <v>26</v>
      </c>
      <c r="I691" t="s">
        <v>26</v>
      </c>
      <c r="J691" t="s">
        <v>26</v>
      </c>
      <c r="K691" t="s">
        <v>73</v>
      </c>
      <c r="L691" t="s">
        <v>145</v>
      </c>
    </row>
    <row r="692" spans="2:12" ht="15.5">
      <c r="B692" s="20" t="s">
        <v>129</v>
      </c>
      <c r="C692" t="s">
        <v>157</v>
      </c>
      <c r="G692" t="s">
        <v>323</v>
      </c>
      <c r="H692" t="s">
        <v>26</v>
      </c>
      <c r="I692" t="s">
        <v>26</v>
      </c>
      <c r="J692" t="s">
        <v>26</v>
      </c>
      <c r="K692" t="s">
        <v>73</v>
      </c>
      <c r="L692" t="s">
        <v>145</v>
      </c>
    </row>
    <row r="693" spans="2:12" ht="15.5">
      <c r="B693" s="20" t="s">
        <v>129</v>
      </c>
      <c r="C693" t="s">
        <v>157</v>
      </c>
      <c r="G693" t="s">
        <v>318</v>
      </c>
      <c r="H693" t="s">
        <v>26</v>
      </c>
      <c r="I693" t="s">
        <v>73</v>
      </c>
      <c r="J693" t="s">
        <v>73</v>
      </c>
      <c r="K693" t="s">
        <v>73</v>
      </c>
      <c r="L693" t="s">
        <v>145</v>
      </c>
    </row>
    <row r="694" spans="2:12" ht="15.5">
      <c r="B694" s="20" t="s">
        <v>129</v>
      </c>
      <c r="C694" t="s">
        <v>157</v>
      </c>
      <c r="G694" t="s">
        <v>316</v>
      </c>
      <c r="H694" t="s">
        <v>26</v>
      </c>
      <c r="I694" t="s">
        <v>26</v>
      </c>
      <c r="J694" t="s">
        <v>26</v>
      </c>
      <c r="K694" t="s">
        <v>73</v>
      </c>
      <c r="L694" t="s">
        <v>145</v>
      </c>
    </row>
    <row r="695" spans="2:12" ht="15.5">
      <c r="B695" s="20" t="s">
        <v>129</v>
      </c>
      <c r="C695" t="s">
        <v>157</v>
      </c>
      <c r="G695" t="s">
        <v>332</v>
      </c>
      <c r="H695" t="s">
        <v>26</v>
      </c>
      <c r="I695" t="s">
        <v>26</v>
      </c>
      <c r="J695" t="s">
        <v>26</v>
      </c>
      <c r="K695" t="s">
        <v>73</v>
      </c>
      <c r="L695" t="s">
        <v>145</v>
      </c>
    </row>
    <row r="696" spans="2:12" ht="15.5">
      <c r="B696" s="20" t="s">
        <v>129</v>
      </c>
      <c r="C696" t="s">
        <v>157</v>
      </c>
      <c r="G696" t="s">
        <v>283</v>
      </c>
      <c r="H696" t="s">
        <v>26</v>
      </c>
      <c r="I696" t="s">
        <v>26</v>
      </c>
      <c r="J696" t="s">
        <v>26</v>
      </c>
      <c r="K696" t="s">
        <v>73</v>
      </c>
      <c r="L696" t="s">
        <v>145</v>
      </c>
    </row>
    <row r="697" spans="2:12" ht="15.5">
      <c r="B697" s="20" t="s">
        <v>129</v>
      </c>
      <c r="C697" t="s">
        <v>157</v>
      </c>
      <c r="G697" t="s">
        <v>282</v>
      </c>
      <c r="H697" t="s">
        <v>26</v>
      </c>
      <c r="I697" t="s">
        <v>26</v>
      </c>
      <c r="J697" t="s">
        <v>26</v>
      </c>
      <c r="K697" t="s">
        <v>73</v>
      </c>
      <c r="L697" t="s">
        <v>145</v>
      </c>
    </row>
    <row r="698" spans="2:12" ht="15.5">
      <c r="B698" s="20" t="s">
        <v>129</v>
      </c>
      <c r="C698" t="s">
        <v>157</v>
      </c>
      <c r="G698" t="s">
        <v>160</v>
      </c>
      <c r="H698" t="s">
        <v>26</v>
      </c>
      <c r="I698" t="s">
        <v>26</v>
      </c>
      <c r="J698" t="s">
        <v>26</v>
      </c>
      <c r="K698" t="s">
        <v>73</v>
      </c>
      <c r="L698" t="s">
        <v>145</v>
      </c>
    </row>
    <row r="699" spans="2:12" ht="15.5">
      <c r="B699" s="20" t="s">
        <v>129</v>
      </c>
      <c r="C699" t="s">
        <v>157</v>
      </c>
      <c r="G699" t="s">
        <v>161</v>
      </c>
      <c r="H699" t="s">
        <v>26</v>
      </c>
      <c r="I699" t="s">
        <v>73</v>
      </c>
      <c r="J699" t="s">
        <v>73</v>
      </c>
      <c r="K699" t="s">
        <v>73</v>
      </c>
      <c r="L699" t="s">
        <v>145</v>
      </c>
    </row>
    <row r="700" spans="2:12" ht="15.5">
      <c r="B700" s="20" t="s">
        <v>129</v>
      </c>
      <c r="C700" t="s">
        <v>157</v>
      </c>
      <c r="G700" t="s">
        <v>162</v>
      </c>
      <c r="H700" t="s">
        <v>26</v>
      </c>
      <c r="I700" t="s">
        <v>73</v>
      </c>
      <c r="J700" t="s">
        <v>73</v>
      </c>
      <c r="K700" t="s">
        <v>73</v>
      </c>
      <c r="L700" t="s">
        <v>145</v>
      </c>
    </row>
    <row r="701" spans="2:12" ht="15.5">
      <c r="B701" s="20" t="s">
        <v>129</v>
      </c>
      <c r="C701" t="s">
        <v>157</v>
      </c>
      <c r="G701" t="s">
        <v>163</v>
      </c>
      <c r="H701" t="s">
        <v>26</v>
      </c>
      <c r="I701" t="s">
        <v>73</v>
      </c>
      <c r="J701" t="s">
        <v>73</v>
      </c>
      <c r="K701" t="s">
        <v>73</v>
      </c>
      <c r="L701" t="s">
        <v>145</v>
      </c>
    </row>
    <row r="702" spans="2:12" ht="15.5">
      <c r="B702" s="20" t="s">
        <v>129</v>
      </c>
      <c r="C702" t="s">
        <v>157</v>
      </c>
      <c r="G702" t="s">
        <v>164</v>
      </c>
      <c r="H702" t="s">
        <v>26</v>
      </c>
      <c r="I702" t="s">
        <v>26</v>
      </c>
      <c r="J702" t="s">
        <v>26</v>
      </c>
      <c r="K702" t="s">
        <v>73</v>
      </c>
      <c r="L702" t="s">
        <v>145</v>
      </c>
    </row>
    <row r="703" spans="2:12" ht="15.5">
      <c r="B703" s="20" t="s">
        <v>129</v>
      </c>
      <c r="C703" t="s">
        <v>157</v>
      </c>
      <c r="G703" t="s">
        <v>165</v>
      </c>
      <c r="H703" t="s">
        <v>26</v>
      </c>
      <c r="I703" t="s">
        <v>26</v>
      </c>
      <c r="J703" t="s">
        <v>26</v>
      </c>
      <c r="K703" t="s">
        <v>73</v>
      </c>
      <c r="L703" t="s">
        <v>145</v>
      </c>
    </row>
    <row r="704" spans="2:12" ht="15.5">
      <c r="B704" s="20" t="s">
        <v>129</v>
      </c>
      <c r="C704" t="s">
        <v>157</v>
      </c>
      <c r="G704" t="s">
        <v>166</v>
      </c>
      <c r="H704" t="s">
        <v>26</v>
      </c>
      <c r="I704" t="s">
        <v>26</v>
      </c>
      <c r="J704" t="s">
        <v>26</v>
      </c>
      <c r="K704" t="s">
        <v>73</v>
      </c>
      <c r="L704" t="s">
        <v>145</v>
      </c>
    </row>
    <row r="705" spans="2:12" ht="15.5">
      <c r="B705" s="20" t="s">
        <v>129</v>
      </c>
      <c r="C705" t="s">
        <v>157</v>
      </c>
      <c r="G705" t="s">
        <v>167</v>
      </c>
      <c r="H705" t="s">
        <v>26</v>
      </c>
      <c r="I705" t="s">
        <v>73</v>
      </c>
      <c r="J705" t="s">
        <v>73</v>
      </c>
      <c r="K705" t="s">
        <v>73</v>
      </c>
      <c r="L705" t="s">
        <v>145</v>
      </c>
    </row>
    <row r="706" spans="2:12" ht="15.5">
      <c r="B706" s="20" t="s">
        <v>129</v>
      </c>
      <c r="C706" t="s">
        <v>157</v>
      </c>
      <c r="G706" t="s">
        <v>168</v>
      </c>
      <c r="H706" t="s">
        <v>26</v>
      </c>
      <c r="I706" t="s">
        <v>73</v>
      </c>
      <c r="J706" t="s">
        <v>73</v>
      </c>
      <c r="K706" t="s">
        <v>73</v>
      </c>
      <c r="L706" t="s">
        <v>145</v>
      </c>
    </row>
    <row r="707" spans="2:12" ht="15.5">
      <c r="B707" s="20" t="s">
        <v>129</v>
      </c>
      <c r="C707" t="s">
        <v>157</v>
      </c>
      <c r="G707" t="s">
        <v>169</v>
      </c>
      <c r="H707" t="s">
        <v>26</v>
      </c>
      <c r="I707" t="s">
        <v>73</v>
      </c>
      <c r="J707" t="s">
        <v>73</v>
      </c>
      <c r="K707" t="s">
        <v>73</v>
      </c>
      <c r="L707" t="s">
        <v>145</v>
      </c>
    </row>
    <row r="708" spans="2:12" ht="15.5">
      <c r="B708" s="20" t="s">
        <v>129</v>
      </c>
      <c r="C708" t="s">
        <v>157</v>
      </c>
      <c r="G708" t="s">
        <v>170</v>
      </c>
      <c r="H708" t="s">
        <v>26</v>
      </c>
      <c r="I708" t="s">
        <v>73</v>
      </c>
      <c r="J708" t="s">
        <v>73</v>
      </c>
      <c r="K708" t="s">
        <v>73</v>
      </c>
      <c r="L708" t="s">
        <v>145</v>
      </c>
    </row>
    <row r="709" spans="2:12" ht="15.5">
      <c r="B709" s="20" t="s">
        <v>129</v>
      </c>
      <c r="C709" t="s">
        <v>157</v>
      </c>
      <c r="G709" t="s">
        <v>171</v>
      </c>
      <c r="H709" t="s">
        <v>26</v>
      </c>
      <c r="I709" t="s">
        <v>73</v>
      </c>
      <c r="J709" t="s">
        <v>73</v>
      </c>
      <c r="K709" t="s">
        <v>73</v>
      </c>
      <c r="L709" t="s">
        <v>145</v>
      </c>
    </row>
    <row r="710" spans="2:12" ht="15.5">
      <c r="B710" s="20" t="s">
        <v>129</v>
      </c>
      <c r="C710" t="s">
        <v>157</v>
      </c>
      <c r="G710" t="s">
        <v>172</v>
      </c>
      <c r="H710" t="s">
        <v>26</v>
      </c>
      <c r="I710" t="s">
        <v>73</v>
      </c>
      <c r="J710" t="s">
        <v>73</v>
      </c>
      <c r="K710" t="s">
        <v>73</v>
      </c>
      <c r="L710" t="s">
        <v>145</v>
      </c>
    </row>
    <row r="711" spans="2:12" ht="15.5">
      <c r="B711" s="20" t="s">
        <v>129</v>
      </c>
      <c r="C711" t="s">
        <v>157</v>
      </c>
      <c r="G711" t="s">
        <v>173</v>
      </c>
      <c r="H711" t="s">
        <v>26</v>
      </c>
      <c r="I711" t="s">
        <v>73</v>
      </c>
      <c r="J711" t="s">
        <v>73</v>
      </c>
      <c r="K711" t="s">
        <v>73</v>
      </c>
      <c r="L711" t="s">
        <v>145</v>
      </c>
    </row>
    <row r="712" spans="2:12" ht="15.5">
      <c r="B712" s="20" t="s">
        <v>129</v>
      </c>
      <c r="C712" t="s">
        <v>157</v>
      </c>
      <c r="G712" t="s">
        <v>174</v>
      </c>
      <c r="H712" t="s">
        <v>26</v>
      </c>
      <c r="I712" t="s">
        <v>73</v>
      </c>
      <c r="J712" t="s">
        <v>73</v>
      </c>
      <c r="K712" t="s">
        <v>73</v>
      </c>
      <c r="L712" t="s">
        <v>145</v>
      </c>
    </row>
    <row r="713" spans="2:12" ht="15.5">
      <c r="B713" s="20" t="s">
        <v>129</v>
      </c>
      <c r="C713" t="s">
        <v>157</v>
      </c>
      <c r="G713" t="s">
        <v>175</v>
      </c>
      <c r="H713" t="s">
        <v>26</v>
      </c>
      <c r="I713" t="s">
        <v>73</v>
      </c>
      <c r="J713" t="s">
        <v>73</v>
      </c>
      <c r="K713" t="s">
        <v>73</v>
      </c>
      <c r="L713" t="s">
        <v>145</v>
      </c>
    </row>
    <row r="714" spans="2:12" ht="15.5">
      <c r="B714" s="20" t="s">
        <v>129</v>
      </c>
      <c r="C714" t="s">
        <v>157</v>
      </c>
      <c r="G714" t="s">
        <v>176</v>
      </c>
      <c r="H714" t="s">
        <v>26</v>
      </c>
      <c r="I714" t="s">
        <v>73</v>
      </c>
      <c r="J714" t="s">
        <v>73</v>
      </c>
      <c r="K714" t="s">
        <v>73</v>
      </c>
      <c r="L714" t="s">
        <v>145</v>
      </c>
    </row>
    <row r="715" spans="2:12" ht="15.5">
      <c r="B715" s="20" t="s">
        <v>129</v>
      </c>
      <c r="C715" t="s">
        <v>157</v>
      </c>
      <c r="G715" t="s">
        <v>177</v>
      </c>
      <c r="H715" t="s">
        <v>26</v>
      </c>
      <c r="I715" t="s">
        <v>73</v>
      </c>
      <c r="J715" t="s">
        <v>73</v>
      </c>
      <c r="K715" t="s">
        <v>73</v>
      </c>
      <c r="L715" t="s">
        <v>145</v>
      </c>
    </row>
    <row r="716" spans="2:12" ht="15.5">
      <c r="B716" s="20" t="s">
        <v>129</v>
      </c>
      <c r="C716" t="s">
        <v>157</v>
      </c>
      <c r="G716" t="s">
        <v>178</v>
      </c>
      <c r="H716" t="s">
        <v>26</v>
      </c>
      <c r="I716" t="s">
        <v>73</v>
      </c>
      <c r="J716" t="s">
        <v>73</v>
      </c>
      <c r="K716" t="s">
        <v>73</v>
      </c>
      <c r="L716" t="s">
        <v>145</v>
      </c>
    </row>
    <row r="717" spans="2:12" ht="15.5">
      <c r="B717" s="20" t="s">
        <v>129</v>
      </c>
      <c r="C717" t="s">
        <v>157</v>
      </c>
      <c r="G717" t="s">
        <v>179</v>
      </c>
      <c r="H717" t="s">
        <v>26</v>
      </c>
      <c r="I717" t="s">
        <v>73</v>
      </c>
      <c r="J717" t="s">
        <v>73</v>
      </c>
      <c r="K717" t="s">
        <v>73</v>
      </c>
      <c r="L717" t="s">
        <v>145</v>
      </c>
    </row>
    <row r="718" spans="2:12" ht="15.5">
      <c r="B718" s="20" t="s">
        <v>129</v>
      </c>
      <c r="C718" t="s">
        <v>157</v>
      </c>
      <c r="G718" t="s">
        <v>180</v>
      </c>
      <c r="H718" t="s">
        <v>26</v>
      </c>
      <c r="I718" t="s">
        <v>73</v>
      </c>
      <c r="J718" t="s">
        <v>73</v>
      </c>
      <c r="K718" t="s">
        <v>73</v>
      </c>
      <c r="L718" t="s">
        <v>145</v>
      </c>
    </row>
    <row r="719" spans="2:12" ht="15.5">
      <c r="B719" s="20" t="s">
        <v>129</v>
      </c>
      <c r="C719" t="s">
        <v>157</v>
      </c>
      <c r="G719" t="s">
        <v>181</v>
      </c>
      <c r="H719" t="s">
        <v>26</v>
      </c>
      <c r="I719" t="s">
        <v>73</v>
      </c>
      <c r="J719" t="s">
        <v>73</v>
      </c>
      <c r="K719" t="s">
        <v>73</v>
      </c>
      <c r="L719" t="s">
        <v>145</v>
      </c>
    </row>
    <row r="720" spans="2:12" ht="15.5">
      <c r="B720" s="20" t="s">
        <v>129</v>
      </c>
      <c r="C720" t="s">
        <v>157</v>
      </c>
      <c r="G720" t="s">
        <v>182</v>
      </c>
      <c r="H720" t="s">
        <v>26</v>
      </c>
      <c r="I720" t="s">
        <v>73</v>
      </c>
      <c r="J720" t="s">
        <v>73</v>
      </c>
      <c r="K720" t="s">
        <v>73</v>
      </c>
      <c r="L720" t="s">
        <v>145</v>
      </c>
    </row>
    <row r="721" spans="2:12" ht="15.5">
      <c r="B721" s="20" t="s">
        <v>129</v>
      </c>
      <c r="C721" t="s">
        <v>157</v>
      </c>
      <c r="G721" t="s">
        <v>183</v>
      </c>
      <c r="H721" t="s">
        <v>26</v>
      </c>
      <c r="I721" t="s">
        <v>73</v>
      </c>
      <c r="J721" t="s">
        <v>73</v>
      </c>
      <c r="K721" t="s">
        <v>73</v>
      </c>
      <c r="L721" t="s">
        <v>145</v>
      </c>
    </row>
    <row r="722" spans="2:12" ht="15.5">
      <c r="B722" s="20" t="s">
        <v>129</v>
      </c>
      <c r="C722" t="s">
        <v>157</v>
      </c>
      <c r="G722" t="s">
        <v>184</v>
      </c>
      <c r="H722" t="s">
        <v>26</v>
      </c>
      <c r="I722" t="s">
        <v>73</v>
      </c>
      <c r="J722" t="s">
        <v>73</v>
      </c>
      <c r="K722" t="s">
        <v>73</v>
      </c>
      <c r="L722" t="s">
        <v>145</v>
      </c>
    </row>
    <row r="723" spans="2:12" ht="15.5">
      <c r="B723" s="20" t="s">
        <v>129</v>
      </c>
      <c r="C723" t="s">
        <v>157</v>
      </c>
      <c r="G723" t="s">
        <v>185</v>
      </c>
      <c r="H723" t="s">
        <v>26</v>
      </c>
      <c r="I723" t="s">
        <v>73</v>
      </c>
      <c r="J723" t="s">
        <v>73</v>
      </c>
      <c r="K723" t="s">
        <v>73</v>
      </c>
      <c r="L723" t="s">
        <v>145</v>
      </c>
    </row>
    <row r="724" spans="2:12" ht="15.5">
      <c r="B724" s="20" t="s">
        <v>129</v>
      </c>
      <c r="C724" t="s">
        <v>157</v>
      </c>
      <c r="G724" t="s">
        <v>186</v>
      </c>
      <c r="H724" t="s">
        <v>26</v>
      </c>
      <c r="I724" t="s">
        <v>73</v>
      </c>
      <c r="J724" t="s">
        <v>73</v>
      </c>
      <c r="K724" t="s">
        <v>73</v>
      </c>
      <c r="L724" t="s">
        <v>145</v>
      </c>
    </row>
    <row r="725" spans="2:12" ht="15.5">
      <c r="B725" s="20" t="s">
        <v>129</v>
      </c>
      <c r="C725" t="s">
        <v>157</v>
      </c>
      <c r="G725" t="s">
        <v>187</v>
      </c>
      <c r="H725" t="s">
        <v>26</v>
      </c>
      <c r="I725" t="s">
        <v>73</v>
      </c>
      <c r="J725" t="s">
        <v>73</v>
      </c>
      <c r="K725" t="s">
        <v>73</v>
      </c>
      <c r="L725" t="s">
        <v>145</v>
      </c>
    </row>
    <row r="726" spans="2:12" ht="15.5">
      <c r="B726" s="20" t="s">
        <v>129</v>
      </c>
      <c r="C726" t="s">
        <v>157</v>
      </c>
      <c r="G726" t="s">
        <v>188</v>
      </c>
      <c r="H726" t="s">
        <v>26</v>
      </c>
      <c r="I726" t="s">
        <v>73</v>
      </c>
      <c r="J726" t="s">
        <v>73</v>
      </c>
      <c r="K726" t="s">
        <v>73</v>
      </c>
      <c r="L726" t="s">
        <v>145</v>
      </c>
    </row>
    <row r="727" spans="2:12" ht="15.5">
      <c r="B727" s="20" t="s">
        <v>129</v>
      </c>
      <c r="C727" t="s">
        <v>157</v>
      </c>
      <c r="G727" t="s">
        <v>189</v>
      </c>
      <c r="H727" t="s">
        <v>26</v>
      </c>
      <c r="I727" t="s">
        <v>73</v>
      </c>
      <c r="J727" t="s">
        <v>73</v>
      </c>
      <c r="K727" t="s">
        <v>73</v>
      </c>
      <c r="L727" t="s">
        <v>145</v>
      </c>
    </row>
    <row r="728" spans="2:12" ht="15.5">
      <c r="B728" s="20" t="s">
        <v>129</v>
      </c>
      <c r="C728" t="s">
        <v>157</v>
      </c>
      <c r="G728" t="s">
        <v>190</v>
      </c>
      <c r="H728" t="s">
        <v>26</v>
      </c>
      <c r="I728" t="s">
        <v>73</v>
      </c>
      <c r="J728" t="s">
        <v>73</v>
      </c>
      <c r="K728" t="s">
        <v>73</v>
      </c>
      <c r="L728" t="s">
        <v>145</v>
      </c>
    </row>
    <row r="729" spans="2:12" ht="15.5">
      <c r="B729" s="20" t="s">
        <v>129</v>
      </c>
      <c r="C729" t="s">
        <v>157</v>
      </c>
      <c r="G729" t="s">
        <v>191</v>
      </c>
      <c r="H729" t="s">
        <v>26</v>
      </c>
      <c r="I729" t="s">
        <v>73</v>
      </c>
      <c r="J729" t="s">
        <v>73</v>
      </c>
      <c r="K729" t="s">
        <v>73</v>
      </c>
      <c r="L729" t="s">
        <v>145</v>
      </c>
    </row>
    <row r="730" spans="2:12" ht="15.5">
      <c r="B730" s="20" t="s">
        <v>129</v>
      </c>
      <c r="C730" t="s">
        <v>157</v>
      </c>
      <c r="G730" t="s">
        <v>192</v>
      </c>
      <c r="H730" t="s">
        <v>26</v>
      </c>
      <c r="I730" t="s">
        <v>73</v>
      </c>
      <c r="J730" t="s">
        <v>73</v>
      </c>
      <c r="K730" t="s">
        <v>73</v>
      </c>
      <c r="L730" t="s">
        <v>145</v>
      </c>
    </row>
    <row r="731" spans="2:12" ht="15.5">
      <c r="B731" s="20" t="s">
        <v>129</v>
      </c>
      <c r="C731" t="s">
        <v>157</v>
      </c>
      <c r="G731" t="s">
        <v>193</v>
      </c>
      <c r="H731" t="s">
        <v>26</v>
      </c>
      <c r="I731" t="s">
        <v>73</v>
      </c>
      <c r="J731" t="s">
        <v>73</v>
      </c>
      <c r="K731" t="s">
        <v>73</v>
      </c>
      <c r="L731" t="s">
        <v>145</v>
      </c>
    </row>
    <row r="732" spans="2:12" ht="15.5">
      <c r="B732" s="20" t="s">
        <v>129</v>
      </c>
      <c r="C732" t="s">
        <v>157</v>
      </c>
      <c r="G732" t="s">
        <v>194</v>
      </c>
      <c r="H732" t="s">
        <v>26</v>
      </c>
      <c r="I732" t="s">
        <v>73</v>
      </c>
      <c r="J732" t="s">
        <v>73</v>
      </c>
      <c r="K732" t="s">
        <v>73</v>
      </c>
      <c r="L732" t="s">
        <v>145</v>
      </c>
    </row>
    <row r="733" spans="2:12" ht="15.5">
      <c r="B733" s="20" t="s">
        <v>129</v>
      </c>
      <c r="C733" t="s">
        <v>157</v>
      </c>
      <c r="G733" t="s">
        <v>195</v>
      </c>
      <c r="H733" t="s">
        <v>26</v>
      </c>
      <c r="I733" t="s">
        <v>73</v>
      </c>
      <c r="J733" t="s">
        <v>73</v>
      </c>
      <c r="K733" t="s">
        <v>73</v>
      </c>
      <c r="L733" t="s">
        <v>145</v>
      </c>
    </row>
    <row r="734" spans="2:12" ht="15.5">
      <c r="B734" s="20" t="s">
        <v>129</v>
      </c>
      <c r="C734" t="s">
        <v>157</v>
      </c>
      <c r="G734" t="s">
        <v>196</v>
      </c>
      <c r="H734" t="s">
        <v>26</v>
      </c>
      <c r="I734" t="s">
        <v>73</v>
      </c>
      <c r="J734" t="s">
        <v>73</v>
      </c>
      <c r="K734" t="s">
        <v>73</v>
      </c>
      <c r="L734" t="s">
        <v>145</v>
      </c>
    </row>
    <row r="735" spans="2:12" ht="15.5">
      <c r="B735" s="20" t="s">
        <v>129</v>
      </c>
      <c r="C735" t="s">
        <v>157</v>
      </c>
      <c r="G735" t="s">
        <v>197</v>
      </c>
      <c r="H735" t="s">
        <v>26</v>
      </c>
      <c r="I735" t="s">
        <v>73</v>
      </c>
      <c r="J735" t="s">
        <v>73</v>
      </c>
      <c r="K735" t="s">
        <v>73</v>
      </c>
      <c r="L735" t="s">
        <v>145</v>
      </c>
    </row>
    <row r="736" spans="2:12" ht="15.5">
      <c r="B736" s="20" t="s">
        <v>129</v>
      </c>
      <c r="C736" t="s">
        <v>157</v>
      </c>
      <c r="G736" t="s">
        <v>198</v>
      </c>
      <c r="H736" t="s">
        <v>26</v>
      </c>
      <c r="I736" t="s">
        <v>73</v>
      </c>
      <c r="J736" t="s">
        <v>73</v>
      </c>
      <c r="K736" t="s">
        <v>73</v>
      </c>
      <c r="L736" t="s">
        <v>145</v>
      </c>
    </row>
    <row r="737" spans="2:12" ht="15.5">
      <c r="B737" s="20" t="s">
        <v>129</v>
      </c>
      <c r="C737" t="s">
        <v>157</v>
      </c>
      <c r="G737" t="s">
        <v>199</v>
      </c>
      <c r="H737" t="s">
        <v>26</v>
      </c>
      <c r="I737" t="s">
        <v>73</v>
      </c>
      <c r="J737" t="s">
        <v>73</v>
      </c>
      <c r="K737" t="s">
        <v>73</v>
      </c>
      <c r="L737" t="s">
        <v>145</v>
      </c>
    </row>
    <row r="738" spans="2:12" ht="15.5">
      <c r="B738" s="20" t="s">
        <v>129</v>
      </c>
      <c r="C738" t="s">
        <v>157</v>
      </c>
      <c r="G738" t="s">
        <v>200</v>
      </c>
      <c r="H738" t="s">
        <v>26</v>
      </c>
      <c r="I738" t="s">
        <v>73</v>
      </c>
      <c r="J738" t="s">
        <v>73</v>
      </c>
      <c r="K738" t="s">
        <v>73</v>
      </c>
      <c r="L738" t="s">
        <v>145</v>
      </c>
    </row>
    <row r="739" spans="2:12" ht="15.5">
      <c r="B739" s="20" t="s">
        <v>129</v>
      </c>
      <c r="C739" t="s">
        <v>157</v>
      </c>
      <c r="G739" t="s">
        <v>201</v>
      </c>
      <c r="H739" t="s">
        <v>26</v>
      </c>
      <c r="I739" t="s">
        <v>73</v>
      </c>
      <c r="J739" t="s">
        <v>73</v>
      </c>
      <c r="K739" t="s">
        <v>73</v>
      </c>
      <c r="L739" t="s">
        <v>145</v>
      </c>
    </row>
    <row r="740" spans="2:12" ht="15.5">
      <c r="B740" s="20" t="s">
        <v>129</v>
      </c>
      <c r="C740" t="s">
        <v>157</v>
      </c>
      <c r="G740" t="s">
        <v>202</v>
      </c>
      <c r="H740" t="s">
        <v>26</v>
      </c>
      <c r="I740" t="s">
        <v>73</v>
      </c>
      <c r="J740" t="s">
        <v>73</v>
      </c>
      <c r="K740" t="s">
        <v>73</v>
      </c>
      <c r="L740" t="s">
        <v>145</v>
      </c>
    </row>
    <row r="741" spans="2:12" ht="15.5">
      <c r="B741" s="20" t="s">
        <v>129</v>
      </c>
      <c r="C741" t="s">
        <v>157</v>
      </c>
      <c r="G741" t="s">
        <v>203</v>
      </c>
      <c r="H741" t="s">
        <v>26</v>
      </c>
      <c r="I741" t="s">
        <v>73</v>
      </c>
      <c r="J741" t="s">
        <v>73</v>
      </c>
      <c r="K741" t="s">
        <v>73</v>
      </c>
      <c r="L741" t="s">
        <v>145</v>
      </c>
    </row>
    <row r="742" spans="2:12" ht="15.5">
      <c r="B742" s="20" t="s">
        <v>129</v>
      </c>
      <c r="C742" t="s">
        <v>157</v>
      </c>
      <c r="G742" t="s">
        <v>204</v>
      </c>
      <c r="H742" t="s">
        <v>26</v>
      </c>
      <c r="I742" t="s">
        <v>73</v>
      </c>
      <c r="J742" t="s">
        <v>73</v>
      </c>
      <c r="K742" t="s">
        <v>73</v>
      </c>
      <c r="L742" t="s">
        <v>145</v>
      </c>
    </row>
    <row r="743" spans="2:12" ht="15.5">
      <c r="B743" s="20" t="s">
        <v>129</v>
      </c>
      <c r="C743" t="s">
        <v>157</v>
      </c>
      <c r="G743" t="s">
        <v>205</v>
      </c>
      <c r="H743" t="s">
        <v>26</v>
      </c>
      <c r="I743" t="s">
        <v>73</v>
      </c>
      <c r="J743" t="s">
        <v>73</v>
      </c>
      <c r="K743" t="s">
        <v>73</v>
      </c>
      <c r="L743" t="s">
        <v>145</v>
      </c>
    </row>
    <row r="744" spans="2:12" ht="15.5">
      <c r="B744" s="20" t="s">
        <v>129</v>
      </c>
      <c r="C744" t="s">
        <v>157</v>
      </c>
      <c r="G744" t="s">
        <v>206</v>
      </c>
      <c r="H744" t="s">
        <v>26</v>
      </c>
      <c r="I744" t="s">
        <v>73</v>
      </c>
      <c r="J744" t="s">
        <v>73</v>
      </c>
      <c r="K744" t="s">
        <v>73</v>
      </c>
      <c r="L744" t="s">
        <v>145</v>
      </c>
    </row>
    <row r="745" spans="2:12" ht="15.5">
      <c r="B745" s="20" t="s">
        <v>129</v>
      </c>
      <c r="C745" t="s">
        <v>157</v>
      </c>
      <c r="G745" t="s">
        <v>207</v>
      </c>
      <c r="H745" t="s">
        <v>26</v>
      </c>
      <c r="I745" t="s">
        <v>73</v>
      </c>
      <c r="J745" t="s">
        <v>73</v>
      </c>
      <c r="K745" t="s">
        <v>73</v>
      </c>
      <c r="L745" t="s">
        <v>145</v>
      </c>
    </row>
    <row r="746" spans="2:12" ht="15.5">
      <c r="B746" s="20" t="s">
        <v>129</v>
      </c>
      <c r="C746" t="s">
        <v>157</v>
      </c>
      <c r="G746" t="s">
        <v>208</v>
      </c>
      <c r="H746" t="s">
        <v>26</v>
      </c>
      <c r="I746" t="s">
        <v>73</v>
      </c>
      <c r="J746" t="s">
        <v>73</v>
      </c>
      <c r="K746" t="s">
        <v>73</v>
      </c>
      <c r="L746" t="s">
        <v>145</v>
      </c>
    </row>
    <row r="747" spans="2:12" ht="15.5">
      <c r="B747" s="20" t="s">
        <v>129</v>
      </c>
      <c r="C747" t="s">
        <v>157</v>
      </c>
      <c r="G747" t="s">
        <v>209</v>
      </c>
      <c r="H747" t="s">
        <v>26</v>
      </c>
      <c r="I747" t="s">
        <v>73</v>
      </c>
      <c r="J747" t="s">
        <v>73</v>
      </c>
      <c r="K747" t="s">
        <v>73</v>
      </c>
      <c r="L747" t="s">
        <v>145</v>
      </c>
    </row>
    <row r="748" spans="2:12" ht="15.5">
      <c r="B748" s="20" t="s">
        <v>129</v>
      </c>
      <c r="C748" t="s">
        <v>157</v>
      </c>
      <c r="G748" t="s">
        <v>210</v>
      </c>
      <c r="H748" t="s">
        <v>26</v>
      </c>
      <c r="I748" t="s">
        <v>73</v>
      </c>
      <c r="J748" t="s">
        <v>73</v>
      </c>
      <c r="K748" t="s">
        <v>73</v>
      </c>
      <c r="L748" t="s">
        <v>145</v>
      </c>
    </row>
    <row r="749" spans="2:12" ht="15.5">
      <c r="B749" s="20" t="s">
        <v>129</v>
      </c>
      <c r="C749" t="s">
        <v>157</v>
      </c>
      <c r="G749" t="s">
        <v>211</v>
      </c>
      <c r="H749" t="s">
        <v>26</v>
      </c>
      <c r="I749" t="s">
        <v>73</v>
      </c>
      <c r="J749" t="s">
        <v>73</v>
      </c>
      <c r="K749" t="s">
        <v>73</v>
      </c>
      <c r="L749" t="s">
        <v>145</v>
      </c>
    </row>
    <row r="750" spans="2:12" ht="15.5">
      <c r="B750" s="20" t="s">
        <v>129</v>
      </c>
      <c r="C750" t="s">
        <v>157</v>
      </c>
      <c r="G750" t="s">
        <v>212</v>
      </c>
      <c r="H750" t="s">
        <v>26</v>
      </c>
      <c r="I750" t="s">
        <v>73</v>
      </c>
      <c r="J750" t="s">
        <v>73</v>
      </c>
      <c r="K750" t="s">
        <v>73</v>
      </c>
      <c r="L750" t="s">
        <v>145</v>
      </c>
    </row>
    <row r="751" spans="2:12" ht="15.5">
      <c r="B751" s="20" t="s">
        <v>129</v>
      </c>
      <c r="C751" t="s">
        <v>157</v>
      </c>
      <c r="G751" t="s">
        <v>213</v>
      </c>
      <c r="H751" t="s">
        <v>26</v>
      </c>
      <c r="I751" t="s">
        <v>73</v>
      </c>
      <c r="J751" t="s">
        <v>73</v>
      </c>
      <c r="K751" t="s">
        <v>73</v>
      </c>
      <c r="L751" t="s">
        <v>145</v>
      </c>
    </row>
    <row r="752" spans="2:12" ht="15.5">
      <c r="B752" s="20" t="s">
        <v>129</v>
      </c>
      <c r="C752" t="s">
        <v>157</v>
      </c>
      <c r="G752" t="s">
        <v>214</v>
      </c>
      <c r="H752" t="s">
        <v>26</v>
      </c>
      <c r="I752" t="s">
        <v>73</v>
      </c>
      <c r="J752" t="s">
        <v>73</v>
      </c>
      <c r="K752" t="s">
        <v>73</v>
      </c>
      <c r="L752" t="s">
        <v>145</v>
      </c>
    </row>
    <row r="753" spans="2:12" ht="15.5">
      <c r="B753" s="20" t="s">
        <v>129</v>
      </c>
      <c r="C753" t="s">
        <v>157</v>
      </c>
      <c r="G753" t="s">
        <v>215</v>
      </c>
      <c r="H753" t="s">
        <v>26</v>
      </c>
      <c r="I753" t="s">
        <v>73</v>
      </c>
      <c r="J753" t="s">
        <v>73</v>
      </c>
      <c r="K753" t="s">
        <v>73</v>
      </c>
      <c r="L753" t="s">
        <v>145</v>
      </c>
    </row>
    <row r="754" spans="2:12" ht="15.5">
      <c r="B754" s="20" t="s">
        <v>129</v>
      </c>
      <c r="C754" t="s">
        <v>157</v>
      </c>
      <c r="G754" t="s">
        <v>216</v>
      </c>
      <c r="H754" t="s">
        <v>26</v>
      </c>
      <c r="I754" t="s">
        <v>73</v>
      </c>
      <c r="J754" t="s">
        <v>73</v>
      </c>
      <c r="K754" t="s">
        <v>73</v>
      </c>
      <c r="L754" t="s">
        <v>145</v>
      </c>
    </row>
    <row r="755" spans="2:12" ht="15.5">
      <c r="B755" s="20" t="s">
        <v>129</v>
      </c>
      <c r="C755" t="s">
        <v>157</v>
      </c>
      <c r="G755" t="s">
        <v>217</v>
      </c>
      <c r="H755" t="s">
        <v>26</v>
      </c>
      <c r="I755" t="s">
        <v>73</v>
      </c>
      <c r="J755" t="s">
        <v>73</v>
      </c>
      <c r="K755" t="s">
        <v>73</v>
      </c>
      <c r="L755" t="s">
        <v>145</v>
      </c>
    </row>
    <row r="756" spans="2:12" ht="15.5">
      <c r="B756" s="20" t="s">
        <v>129</v>
      </c>
      <c r="C756" t="s">
        <v>157</v>
      </c>
      <c r="G756" t="s">
        <v>218</v>
      </c>
      <c r="H756" t="s">
        <v>26</v>
      </c>
      <c r="I756" t="s">
        <v>73</v>
      </c>
      <c r="J756" t="s">
        <v>73</v>
      </c>
      <c r="K756" t="s">
        <v>73</v>
      </c>
      <c r="L756" t="s">
        <v>145</v>
      </c>
    </row>
    <row r="757" spans="2:12" ht="15.5">
      <c r="B757" s="20" t="s">
        <v>129</v>
      </c>
      <c r="C757" t="s">
        <v>157</v>
      </c>
      <c r="G757" t="s">
        <v>219</v>
      </c>
      <c r="H757" t="s">
        <v>26</v>
      </c>
      <c r="I757" t="s">
        <v>73</v>
      </c>
      <c r="J757" t="s">
        <v>73</v>
      </c>
      <c r="K757" t="s">
        <v>73</v>
      </c>
      <c r="L757" t="s">
        <v>145</v>
      </c>
    </row>
    <row r="758" spans="2:12" ht="15.5">
      <c r="B758" s="20" t="s">
        <v>129</v>
      </c>
      <c r="C758" t="s">
        <v>157</v>
      </c>
      <c r="G758" t="s">
        <v>220</v>
      </c>
      <c r="H758" t="s">
        <v>26</v>
      </c>
      <c r="I758" t="s">
        <v>73</v>
      </c>
      <c r="J758" t="s">
        <v>73</v>
      </c>
      <c r="K758" t="s">
        <v>73</v>
      </c>
      <c r="L758" t="s">
        <v>145</v>
      </c>
    </row>
    <row r="759" spans="2:12" ht="15.5">
      <c r="B759" s="20" t="s">
        <v>129</v>
      </c>
      <c r="C759" t="s">
        <v>157</v>
      </c>
      <c r="G759" t="s">
        <v>221</v>
      </c>
      <c r="H759" t="s">
        <v>26</v>
      </c>
      <c r="I759" t="s">
        <v>73</v>
      </c>
      <c r="J759" t="s">
        <v>73</v>
      </c>
      <c r="K759" t="s">
        <v>73</v>
      </c>
      <c r="L759" t="s">
        <v>145</v>
      </c>
    </row>
    <row r="760" spans="2:12" ht="15.5">
      <c r="B760" s="20" t="s">
        <v>129</v>
      </c>
      <c r="C760" t="s">
        <v>157</v>
      </c>
      <c r="G760" t="s">
        <v>222</v>
      </c>
      <c r="H760" t="s">
        <v>26</v>
      </c>
      <c r="I760" t="s">
        <v>73</v>
      </c>
      <c r="J760" t="s">
        <v>73</v>
      </c>
      <c r="K760" t="s">
        <v>73</v>
      </c>
      <c r="L760" t="s">
        <v>145</v>
      </c>
    </row>
    <row r="761" spans="2:12" ht="15.5">
      <c r="B761" s="20" t="s">
        <v>129</v>
      </c>
      <c r="C761" t="s">
        <v>157</v>
      </c>
      <c r="G761" t="s">
        <v>223</v>
      </c>
      <c r="H761" t="s">
        <v>26</v>
      </c>
      <c r="I761" t="s">
        <v>73</v>
      </c>
      <c r="J761" t="s">
        <v>73</v>
      </c>
      <c r="K761" t="s">
        <v>73</v>
      </c>
      <c r="L761" t="s">
        <v>145</v>
      </c>
    </row>
    <row r="762" spans="2:12" ht="15.5">
      <c r="B762" s="20" t="s">
        <v>129</v>
      </c>
      <c r="C762" t="s">
        <v>157</v>
      </c>
      <c r="G762" t="s">
        <v>224</v>
      </c>
      <c r="H762" t="s">
        <v>26</v>
      </c>
      <c r="I762" t="s">
        <v>73</v>
      </c>
      <c r="J762" t="s">
        <v>73</v>
      </c>
      <c r="K762" t="s">
        <v>73</v>
      </c>
      <c r="L762" t="s">
        <v>145</v>
      </c>
    </row>
    <row r="763" spans="2:12" ht="15.5">
      <c r="B763" s="20" t="s">
        <v>129</v>
      </c>
      <c r="C763" t="s">
        <v>157</v>
      </c>
      <c r="G763" t="s">
        <v>225</v>
      </c>
      <c r="H763" t="s">
        <v>26</v>
      </c>
      <c r="I763" t="s">
        <v>73</v>
      </c>
      <c r="J763" t="s">
        <v>73</v>
      </c>
      <c r="K763" t="s">
        <v>73</v>
      </c>
      <c r="L763" t="s">
        <v>145</v>
      </c>
    </row>
    <row r="764" spans="2:12" ht="15.5">
      <c r="B764" s="20" t="s">
        <v>129</v>
      </c>
      <c r="C764" t="s">
        <v>157</v>
      </c>
      <c r="G764" t="s">
        <v>226</v>
      </c>
      <c r="H764" t="s">
        <v>26</v>
      </c>
      <c r="I764" t="s">
        <v>73</v>
      </c>
      <c r="J764" t="s">
        <v>73</v>
      </c>
      <c r="K764" t="s">
        <v>73</v>
      </c>
      <c r="L764" t="s">
        <v>145</v>
      </c>
    </row>
    <row r="765" spans="2:12" ht="15.5">
      <c r="B765" s="20" t="s">
        <v>129</v>
      </c>
      <c r="C765" t="s">
        <v>157</v>
      </c>
      <c r="G765" t="s">
        <v>227</v>
      </c>
      <c r="H765" t="s">
        <v>26</v>
      </c>
      <c r="I765" t="s">
        <v>73</v>
      </c>
      <c r="J765" t="s">
        <v>73</v>
      </c>
      <c r="K765" t="s">
        <v>73</v>
      </c>
      <c r="L765" t="s">
        <v>145</v>
      </c>
    </row>
    <row r="766" spans="2:12" ht="15.5">
      <c r="B766" s="20" t="s">
        <v>129</v>
      </c>
      <c r="C766" t="s">
        <v>157</v>
      </c>
      <c r="G766" t="s">
        <v>228</v>
      </c>
      <c r="H766" t="s">
        <v>26</v>
      </c>
      <c r="I766" t="s">
        <v>73</v>
      </c>
      <c r="J766" t="s">
        <v>73</v>
      </c>
      <c r="K766" t="s">
        <v>73</v>
      </c>
      <c r="L766" t="s">
        <v>145</v>
      </c>
    </row>
    <row r="767" spans="2:12" ht="15.5">
      <c r="B767" s="20" t="s">
        <v>129</v>
      </c>
      <c r="C767" t="s">
        <v>157</v>
      </c>
      <c r="G767" t="s">
        <v>229</v>
      </c>
      <c r="H767" t="s">
        <v>26</v>
      </c>
      <c r="I767" t="s">
        <v>73</v>
      </c>
      <c r="J767" t="s">
        <v>73</v>
      </c>
      <c r="K767" t="s">
        <v>73</v>
      </c>
      <c r="L767" t="s">
        <v>145</v>
      </c>
    </row>
    <row r="768" spans="2:12" ht="15.5">
      <c r="B768" s="20" t="s">
        <v>129</v>
      </c>
      <c r="C768" t="s">
        <v>157</v>
      </c>
      <c r="G768" t="s">
        <v>230</v>
      </c>
      <c r="H768" t="s">
        <v>26</v>
      </c>
      <c r="I768" t="s">
        <v>73</v>
      </c>
      <c r="J768" t="s">
        <v>73</v>
      </c>
      <c r="K768" t="s">
        <v>73</v>
      </c>
      <c r="L768" t="s">
        <v>145</v>
      </c>
    </row>
    <row r="769" spans="2:12" ht="15.5">
      <c r="B769" s="20" t="s">
        <v>129</v>
      </c>
      <c r="C769" t="s">
        <v>157</v>
      </c>
      <c r="G769" t="s">
        <v>231</v>
      </c>
      <c r="H769" t="s">
        <v>26</v>
      </c>
      <c r="I769" t="s">
        <v>73</v>
      </c>
      <c r="J769" t="s">
        <v>73</v>
      </c>
      <c r="K769" t="s">
        <v>73</v>
      </c>
      <c r="L769" t="s">
        <v>145</v>
      </c>
    </row>
    <row r="770" spans="2:12" ht="15.5">
      <c r="B770" s="20" t="s">
        <v>129</v>
      </c>
      <c r="C770" t="s">
        <v>157</v>
      </c>
      <c r="G770" t="s">
        <v>232</v>
      </c>
      <c r="H770" t="s">
        <v>26</v>
      </c>
      <c r="I770" t="s">
        <v>73</v>
      </c>
      <c r="J770" t="s">
        <v>73</v>
      </c>
      <c r="K770" t="s">
        <v>73</v>
      </c>
      <c r="L770" t="s">
        <v>145</v>
      </c>
    </row>
    <row r="771" spans="2:12" ht="15.5">
      <c r="B771" s="20" t="s">
        <v>129</v>
      </c>
      <c r="C771" t="s">
        <v>157</v>
      </c>
      <c r="G771" t="s">
        <v>233</v>
      </c>
      <c r="H771" t="s">
        <v>26</v>
      </c>
      <c r="I771" t="s">
        <v>73</v>
      </c>
      <c r="J771" t="s">
        <v>73</v>
      </c>
      <c r="K771" t="s">
        <v>73</v>
      </c>
      <c r="L771" t="s">
        <v>145</v>
      </c>
    </row>
    <row r="772" spans="2:12" ht="15.5">
      <c r="B772" s="20" t="s">
        <v>129</v>
      </c>
      <c r="C772" t="s">
        <v>157</v>
      </c>
      <c r="G772" t="s">
        <v>234</v>
      </c>
      <c r="H772" t="s">
        <v>26</v>
      </c>
      <c r="I772" t="s">
        <v>73</v>
      </c>
      <c r="J772" t="s">
        <v>73</v>
      </c>
      <c r="K772" t="s">
        <v>73</v>
      </c>
      <c r="L772" t="s">
        <v>145</v>
      </c>
    </row>
    <row r="773" spans="2:12" ht="15.5">
      <c r="B773" s="20" t="s">
        <v>129</v>
      </c>
      <c r="C773" t="s">
        <v>157</v>
      </c>
      <c r="G773" t="s">
        <v>235</v>
      </c>
      <c r="H773" t="s">
        <v>26</v>
      </c>
      <c r="I773" t="s">
        <v>73</v>
      </c>
      <c r="J773" t="s">
        <v>73</v>
      </c>
      <c r="K773" t="s">
        <v>73</v>
      </c>
      <c r="L773" t="s">
        <v>145</v>
      </c>
    </row>
    <row r="774" spans="2:12" ht="15.5">
      <c r="B774" s="20" t="s">
        <v>129</v>
      </c>
      <c r="C774" t="s">
        <v>157</v>
      </c>
      <c r="G774" t="s">
        <v>236</v>
      </c>
      <c r="H774" t="s">
        <v>26</v>
      </c>
      <c r="I774" t="s">
        <v>73</v>
      </c>
      <c r="J774" t="s">
        <v>73</v>
      </c>
      <c r="K774" t="s">
        <v>73</v>
      </c>
      <c r="L774" t="s">
        <v>145</v>
      </c>
    </row>
    <row r="775" spans="2:12" ht="15.5">
      <c r="B775" s="20" t="s">
        <v>129</v>
      </c>
      <c r="C775" t="s">
        <v>157</v>
      </c>
      <c r="G775" t="s">
        <v>237</v>
      </c>
      <c r="H775" t="s">
        <v>26</v>
      </c>
      <c r="I775" t="s">
        <v>73</v>
      </c>
      <c r="J775" t="s">
        <v>73</v>
      </c>
      <c r="K775" t="s">
        <v>73</v>
      </c>
      <c r="L775" t="s">
        <v>145</v>
      </c>
    </row>
    <row r="776" spans="2:12" ht="15.5">
      <c r="B776" s="20" t="s">
        <v>129</v>
      </c>
      <c r="C776" t="s">
        <v>157</v>
      </c>
      <c r="G776" t="s">
        <v>238</v>
      </c>
      <c r="H776" t="s">
        <v>26</v>
      </c>
      <c r="I776" t="s">
        <v>73</v>
      </c>
      <c r="J776" t="s">
        <v>73</v>
      </c>
      <c r="K776" t="s">
        <v>73</v>
      </c>
      <c r="L776" t="s">
        <v>145</v>
      </c>
    </row>
    <row r="777" spans="2:12" ht="15.5">
      <c r="B777" s="20" t="s">
        <v>129</v>
      </c>
      <c r="C777" t="s">
        <v>157</v>
      </c>
      <c r="G777" t="s">
        <v>239</v>
      </c>
      <c r="H777" t="s">
        <v>26</v>
      </c>
      <c r="I777" t="s">
        <v>73</v>
      </c>
      <c r="J777" t="s">
        <v>73</v>
      </c>
      <c r="K777" t="s">
        <v>73</v>
      </c>
      <c r="L777" t="s">
        <v>145</v>
      </c>
    </row>
    <row r="778" spans="2:12" ht="15.5">
      <c r="B778" s="20" t="s">
        <v>129</v>
      </c>
      <c r="C778" t="s">
        <v>157</v>
      </c>
      <c r="G778" t="s">
        <v>240</v>
      </c>
      <c r="H778" t="s">
        <v>26</v>
      </c>
      <c r="I778" t="s">
        <v>73</v>
      </c>
      <c r="J778" t="s">
        <v>73</v>
      </c>
      <c r="K778" t="s">
        <v>73</v>
      </c>
      <c r="L778" t="s">
        <v>145</v>
      </c>
    </row>
    <row r="779" spans="2:12" ht="15.5">
      <c r="B779" s="20" t="s">
        <v>129</v>
      </c>
      <c r="C779" t="s">
        <v>157</v>
      </c>
      <c r="G779" t="s">
        <v>241</v>
      </c>
      <c r="H779" t="s">
        <v>26</v>
      </c>
      <c r="I779" t="s">
        <v>73</v>
      </c>
      <c r="J779" t="s">
        <v>73</v>
      </c>
      <c r="K779" t="s">
        <v>73</v>
      </c>
      <c r="L779" t="s">
        <v>145</v>
      </c>
    </row>
    <row r="780" spans="2:12" ht="15.5">
      <c r="B780" s="20" t="s">
        <v>129</v>
      </c>
      <c r="C780" t="s">
        <v>157</v>
      </c>
      <c r="G780" t="s">
        <v>242</v>
      </c>
      <c r="H780" t="s">
        <v>26</v>
      </c>
      <c r="I780" t="s">
        <v>73</v>
      </c>
      <c r="J780" t="s">
        <v>73</v>
      </c>
      <c r="K780" t="s">
        <v>73</v>
      </c>
      <c r="L780" t="s">
        <v>145</v>
      </c>
    </row>
    <row r="781" spans="2:12" ht="15.5">
      <c r="B781" s="20" t="s">
        <v>129</v>
      </c>
      <c r="C781" t="s">
        <v>157</v>
      </c>
      <c r="G781" t="s">
        <v>243</v>
      </c>
      <c r="H781" t="s">
        <v>26</v>
      </c>
      <c r="I781" t="s">
        <v>73</v>
      </c>
      <c r="J781" t="s">
        <v>73</v>
      </c>
      <c r="K781" t="s">
        <v>73</v>
      </c>
      <c r="L781" t="s">
        <v>145</v>
      </c>
    </row>
    <row r="782" spans="2:12" ht="15.5">
      <c r="B782" s="20" t="s">
        <v>129</v>
      </c>
      <c r="C782" t="s">
        <v>157</v>
      </c>
      <c r="G782" t="s">
        <v>244</v>
      </c>
      <c r="H782" t="s">
        <v>26</v>
      </c>
      <c r="I782" t="s">
        <v>73</v>
      </c>
      <c r="J782" t="s">
        <v>73</v>
      </c>
      <c r="K782" t="s">
        <v>73</v>
      </c>
      <c r="L782" t="s">
        <v>145</v>
      </c>
    </row>
    <row r="783" spans="2:12" ht="15.5">
      <c r="B783" s="20" t="s">
        <v>129</v>
      </c>
      <c r="C783" t="s">
        <v>157</v>
      </c>
      <c r="G783" t="s">
        <v>245</v>
      </c>
      <c r="H783" t="s">
        <v>26</v>
      </c>
      <c r="I783" t="s">
        <v>73</v>
      </c>
      <c r="J783" t="s">
        <v>73</v>
      </c>
      <c r="K783" t="s">
        <v>73</v>
      </c>
      <c r="L783" t="s">
        <v>145</v>
      </c>
    </row>
    <row r="784" spans="2:12" ht="15.5">
      <c r="B784" s="20" t="s">
        <v>129</v>
      </c>
      <c r="C784" t="s">
        <v>157</v>
      </c>
      <c r="G784" t="s">
        <v>246</v>
      </c>
      <c r="H784" t="s">
        <v>26</v>
      </c>
      <c r="I784" t="s">
        <v>73</v>
      </c>
      <c r="J784" t="s">
        <v>73</v>
      </c>
      <c r="K784" t="s">
        <v>73</v>
      </c>
      <c r="L784" t="s">
        <v>145</v>
      </c>
    </row>
    <row r="785" spans="2:12" ht="15.5">
      <c r="B785" s="20" t="s">
        <v>129</v>
      </c>
      <c r="C785" t="s">
        <v>157</v>
      </c>
      <c r="G785" t="s">
        <v>247</v>
      </c>
      <c r="H785" t="s">
        <v>26</v>
      </c>
      <c r="I785" t="s">
        <v>73</v>
      </c>
      <c r="J785" t="s">
        <v>73</v>
      </c>
      <c r="K785" t="s">
        <v>73</v>
      </c>
      <c r="L785" t="s">
        <v>145</v>
      </c>
    </row>
    <row r="786" spans="2:12" ht="15.5">
      <c r="B786" s="20" t="s">
        <v>129</v>
      </c>
      <c r="C786" t="s">
        <v>157</v>
      </c>
      <c r="G786" t="s">
        <v>248</v>
      </c>
      <c r="H786" t="s">
        <v>26</v>
      </c>
      <c r="I786" t="s">
        <v>73</v>
      </c>
      <c r="J786" t="s">
        <v>73</v>
      </c>
      <c r="K786" t="s">
        <v>73</v>
      </c>
      <c r="L786" t="s">
        <v>145</v>
      </c>
    </row>
    <row r="787" spans="2:12" ht="15.5">
      <c r="B787" s="20" t="s">
        <v>129</v>
      </c>
      <c r="C787" t="s">
        <v>157</v>
      </c>
      <c r="G787" t="s">
        <v>249</v>
      </c>
      <c r="H787" t="s">
        <v>26</v>
      </c>
      <c r="I787" t="s">
        <v>73</v>
      </c>
      <c r="J787" t="s">
        <v>73</v>
      </c>
      <c r="K787" t="s">
        <v>73</v>
      </c>
      <c r="L787" t="s">
        <v>145</v>
      </c>
    </row>
    <row r="788" spans="2:12" ht="15.5">
      <c r="B788" s="20" t="s">
        <v>129</v>
      </c>
      <c r="C788" t="s">
        <v>157</v>
      </c>
      <c r="G788" t="s">
        <v>250</v>
      </c>
      <c r="H788" t="s">
        <v>26</v>
      </c>
      <c r="I788" t="s">
        <v>73</v>
      </c>
      <c r="J788" t="s">
        <v>73</v>
      </c>
      <c r="K788" t="s">
        <v>73</v>
      </c>
      <c r="L788" t="s">
        <v>145</v>
      </c>
    </row>
    <row r="789" spans="2:12" ht="15.5">
      <c r="B789" s="20" t="s">
        <v>129</v>
      </c>
      <c r="C789" t="s">
        <v>157</v>
      </c>
      <c r="G789" t="s">
        <v>251</v>
      </c>
      <c r="H789" t="s">
        <v>26</v>
      </c>
      <c r="I789" t="s">
        <v>73</v>
      </c>
      <c r="J789" t="s">
        <v>73</v>
      </c>
      <c r="K789" t="s">
        <v>73</v>
      </c>
      <c r="L789" t="s">
        <v>145</v>
      </c>
    </row>
    <row r="790" spans="2:12" ht="15.5">
      <c r="B790" s="20" t="s">
        <v>129</v>
      </c>
      <c r="C790" t="s">
        <v>157</v>
      </c>
      <c r="G790" t="s">
        <v>252</v>
      </c>
      <c r="H790" t="s">
        <v>26</v>
      </c>
      <c r="I790" t="s">
        <v>73</v>
      </c>
      <c r="J790" t="s">
        <v>73</v>
      </c>
      <c r="K790" t="s">
        <v>73</v>
      </c>
      <c r="L790" t="s">
        <v>145</v>
      </c>
    </row>
    <row r="791" spans="2:12" ht="15.5">
      <c r="B791" s="20" t="s">
        <v>129</v>
      </c>
      <c r="C791" t="s">
        <v>157</v>
      </c>
      <c r="G791" t="s">
        <v>253</v>
      </c>
      <c r="H791" t="s">
        <v>26</v>
      </c>
      <c r="I791" t="s">
        <v>73</v>
      </c>
      <c r="J791" t="s">
        <v>73</v>
      </c>
      <c r="K791" t="s">
        <v>73</v>
      </c>
      <c r="L791" t="s">
        <v>145</v>
      </c>
    </row>
    <row r="792" spans="2:12" ht="15.5">
      <c r="B792" s="20" t="s">
        <v>129</v>
      </c>
      <c r="C792" t="s">
        <v>157</v>
      </c>
      <c r="G792" t="s">
        <v>254</v>
      </c>
      <c r="H792" t="s">
        <v>26</v>
      </c>
      <c r="I792" t="s">
        <v>73</v>
      </c>
      <c r="J792" t="s">
        <v>73</v>
      </c>
      <c r="K792" t="s">
        <v>73</v>
      </c>
      <c r="L792" t="s">
        <v>145</v>
      </c>
    </row>
    <row r="793" spans="2:12" ht="15.5">
      <c r="B793" s="20" t="s">
        <v>129</v>
      </c>
      <c r="C793" t="s">
        <v>157</v>
      </c>
      <c r="G793" t="s">
        <v>255</v>
      </c>
      <c r="H793" t="s">
        <v>26</v>
      </c>
      <c r="I793" t="s">
        <v>73</v>
      </c>
      <c r="J793" t="s">
        <v>73</v>
      </c>
      <c r="K793" t="s">
        <v>73</v>
      </c>
      <c r="L793" t="s">
        <v>145</v>
      </c>
    </row>
    <row r="794" spans="2:12" ht="15.5">
      <c r="B794" s="20" t="s">
        <v>129</v>
      </c>
      <c r="C794" t="s">
        <v>157</v>
      </c>
      <c r="G794" t="s">
        <v>256</v>
      </c>
      <c r="H794" t="s">
        <v>26</v>
      </c>
      <c r="I794" t="s">
        <v>73</v>
      </c>
      <c r="J794" t="s">
        <v>73</v>
      </c>
      <c r="K794" t="s">
        <v>73</v>
      </c>
      <c r="L794" t="s">
        <v>145</v>
      </c>
    </row>
    <row r="795" spans="2:12" ht="15.5">
      <c r="B795" s="20" t="s">
        <v>129</v>
      </c>
      <c r="C795" t="s">
        <v>157</v>
      </c>
      <c r="G795" t="s">
        <v>257</v>
      </c>
      <c r="H795" t="s">
        <v>26</v>
      </c>
      <c r="I795" t="s">
        <v>73</v>
      </c>
      <c r="J795" t="s">
        <v>73</v>
      </c>
      <c r="K795" t="s">
        <v>73</v>
      </c>
      <c r="L795" t="s">
        <v>145</v>
      </c>
    </row>
    <row r="796" spans="2:12" ht="15.5">
      <c r="B796" s="20" t="s">
        <v>129</v>
      </c>
      <c r="C796" t="s">
        <v>157</v>
      </c>
      <c r="G796" t="s">
        <v>258</v>
      </c>
      <c r="H796" t="s">
        <v>26</v>
      </c>
      <c r="I796" t="s">
        <v>73</v>
      </c>
      <c r="J796" t="s">
        <v>73</v>
      </c>
      <c r="K796" t="s">
        <v>73</v>
      </c>
      <c r="L796" t="s">
        <v>145</v>
      </c>
    </row>
    <row r="797" spans="2:12" ht="15.5">
      <c r="B797" s="20" t="s">
        <v>129</v>
      </c>
      <c r="C797" t="s">
        <v>157</v>
      </c>
      <c r="G797" t="s">
        <v>259</v>
      </c>
      <c r="H797" t="s">
        <v>26</v>
      </c>
      <c r="I797" t="s">
        <v>73</v>
      </c>
      <c r="J797" t="s">
        <v>73</v>
      </c>
      <c r="K797" t="s">
        <v>73</v>
      </c>
      <c r="L797" t="s">
        <v>145</v>
      </c>
    </row>
    <row r="798" spans="2:12" ht="15.5">
      <c r="B798" s="20" t="s">
        <v>129</v>
      </c>
      <c r="C798" t="s">
        <v>157</v>
      </c>
      <c r="G798" t="s">
        <v>260</v>
      </c>
      <c r="H798" t="s">
        <v>26</v>
      </c>
      <c r="I798" t="s">
        <v>73</v>
      </c>
      <c r="J798" t="s">
        <v>73</v>
      </c>
      <c r="K798" t="s">
        <v>73</v>
      </c>
      <c r="L798" t="s">
        <v>145</v>
      </c>
    </row>
    <row r="799" spans="2:12" ht="15.5">
      <c r="B799" s="20" t="s">
        <v>129</v>
      </c>
      <c r="C799" t="s">
        <v>157</v>
      </c>
      <c r="G799" t="s">
        <v>261</v>
      </c>
      <c r="H799" t="s">
        <v>26</v>
      </c>
      <c r="I799" t="s">
        <v>73</v>
      </c>
      <c r="J799" t="s">
        <v>73</v>
      </c>
      <c r="K799" t="s">
        <v>73</v>
      </c>
      <c r="L799" t="s">
        <v>145</v>
      </c>
    </row>
    <row r="800" spans="2:12" ht="15.5">
      <c r="B800" s="20" t="s">
        <v>129</v>
      </c>
      <c r="C800" t="s">
        <v>157</v>
      </c>
      <c r="G800" t="s">
        <v>262</v>
      </c>
      <c r="H800" t="s">
        <v>26</v>
      </c>
      <c r="I800" t="s">
        <v>73</v>
      </c>
      <c r="J800" t="s">
        <v>73</v>
      </c>
      <c r="K800" t="s">
        <v>73</v>
      </c>
      <c r="L800" t="s">
        <v>145</v>
      </c>
    </row>
    <row r="801" spans="2:12" ht="15.5">
      <c r="B801" s="20" t="s">
        <v>129</v>
      </c>
      <c r="C801" t="s">
        <v>157</v>
      </c>
      <c r="G801" t="s">
        <v>263</v>
      </c>
      <c r="H801" t="s">
        <v>26</v>
      </c>
      <c r="I801" t="s">
        <v>73</v>
      </c>
      <c r="J801" t="s">
        <v>73</v>
      </c>
      <c r="K801" t="s">
        <v>73</v>
      </c>
      <c r="L801" t="s">
        <v>145</v>
      </c>
    </row>
    <row r="802" spans="2:12" ht="15.5">
      <c r="B802" s="20" t="s">
        <v>129</v>
      </c>
      <c r="C802" t="s">
        <v>157</v>
      </c>
      <c r="G802" t="s">
        <v>264</v>
      </c>
      <c r="H802" t="s">
        <v>26</v>
      </c>
      <c r="I802" t="s">
        <v>73</v>
      </c>
      <c r="J802" t="s">
        <v>73</v>
      </c>
      <c r="K802" t="s">
        <v>73</v>
      </c>
      <c r="L802" t="s">
        <v>145</v>
      </c>
    </row>
    <row r="803" spans="2:12" ht="15.5">
      <c r="B803" s="20" t="s">
        <v>129</v>
      </c>
      <c r="C803" t="s">
        <v>157</v>
      </c>
      <c r="G803" t="s">
        <v>265</v>
      </c>
      <c r="H803" t="s">
        <v>26</v>
      </c>
      <c r="I803" t="s">
        <v>73</v>
      </c>
      <c r="J803" t="s">
        <v>73</v>
      </c>
      <c r="K803" t="s">
        <v>73</v>
      </c>
      <c r="L803" t="s">
        <v>145</v>
      </c>
    </row>
    <row r="804" spans="2:12" ht="15.5">
      <c r="B804" s="20" t="s">
        <v>129</v>
      </c>
      <c r="C804" t="s">
        <v>157</v>
      </c>
      <c r="G804" t="s">
        <v>266</v>
      </c>
      <c r="H804" t="s">
        <v>26</v>
      </c>
      <c r="I804" t="s">
        <v>73</v>
      </c>
      <c r="J804" t="s">
        <v>73</v>
      </c>
      <c r="K804" t="s">
        <v>73</v>
      </c>
      <c r="L804" t="s">
        <v>145</v>
      </c>
    </row>
    <row r="805" spans="2:12" ht="15.5">
      <c r="B805" s="20" t="s">
        <v>129</v>
      </c>
      <c r="C805" t="s">
        <v>157</v>
      </c>
      <c r="G805" t="s">
        <v>267</v>
      </c>
      <c r="H805" t="s">
        <v>26</v>
      </c>
      <c r="I805" t="s">
        <v>73</v>
      </c>
      <c r="J805" t="s">
        <v>73</v>
      </c>
      <c r="K805" t="s">
        <v>73</v>
      </c>
      <c r="L805" t="s">
        <v>145</v>
      </c>
    </row>
    <row r="806" spans="2:12" ht="15.5">
      <c r="B806" s="20" t="s">
        <v>129</v>
      </c>
      <c r="C806" t="s">
        <v>157</v>
      </c>
      <c r="G806" t="s">
        <v>268</v>
      </c>
      <c r="H806" t="s">
        <v>26</v>
      </c>
      <c r="I806" t="s">
        <v>73</v>
      </c>
      <c r="J806" t="s">
        <v>73</v>
      </c>
      <c r="K806" t="s">
        <v>73</v>
      </c>
      <c r="L806" t="s">
        <v>145</v>
      </c>
    </row>
    <row r="807" spans="2:12" ht="15.5">
      <c r="B807" s="20" t="s">
        <v>129</v>
      </c>
      <c r="C807" t="s">
        <v>157</v>
      </c>
      <c r="G807" t="s">
        <v>269</v>
      </c>
      <c r="H807" t="s">
        <v>26</v>
      </c>
      <c r="I807" t="s">
        <v>73</v>
      </c>
      <c r="J807" t="s">
        <v>73</v>
      </c>
      <c r="K807" t="s">
        <v>73</v>
      </c>
      <c r="L807" t="s">
        <v>145</v>
      </c>
    </row>
    <row r="808" spans="2:12" ht="15.5">
      <c r="B808" s="20" t="s">
        <v>129</v>
      </c>
      <c r="C808" t="s">
        <v>157</v>
      </c>
      <c r="G808" t="s">
        <v>270</v>
      </c>
      <c r="H808" t="s">
        <v>26</v>
      </c>
      <c r="I808" t="s">
        <v>73</v>
      </c>
      <c r="J808" t="s">
        <v>73</v>
      </c>
      <c r="K808" t="s">
        <v>73</v>
      </c>
      <c r="L808" t="s">
        <v>145</v>
      </c>
    </row>
    <row r="809" spans="2:12" ht="15.5">
      <c r="B809" s="20" t="s">
        <v>129</v>
      </c>
      <c r="C809" t="s">
        <v>157</v>
      </c>
      <c r="G809" t="s">
        <v>271</v>
      </c>
      <c r="H809" t="s">
        <v>26</v>
      </c>
      <c r="I809" t="s">
        <v>73</v>
      </c>
      <c r="J809" t="s">
        <v>73</v>
      </c>
      <c r="K809" t="s">
        <v>73</v>
      </c>
      <c r="L809" t="s">
        <v>145</v>
      </c>
    </row>
    <row r="810" spans="2:12" ht="15.5">
      <c r="B810" s="20" t="s">
        <v>129</v>
      </c>
      <c r="C810" t="s">
        <v>157</v>
      </c>
      <c r="G810" t="s">
        <v>272</v>
      </c>
      <c r="H810" t="s">
        <v>26</v>
      </c>
      <c r="I810" t="s">
        <v>73</v>
      </c>
      <c r="J810" t="s">
        <v>73</v>
      </c>
      <c r="K810" t="s">
        <v>73</v>
      </c>
      <c r="L810" t="s">
        <v>145</v>
      </c>
    </row>
    <row r="811" spans="2:12" ht="15.5">
      <c r="B811" s="20" t="s">
        <v>129</v>
      </c>
      <c r="C811" t="s">
        <v>157</v>
      </c>
      <c r="G811" t="s">
        <v>273</v>
      </c>
      <c r="H811" t="s">
        <v>26</v>
      </c>
      <c r="I811" t="s">
        <v>73</v>
      </c>
      <c r="J811" t="s">
        <v>73</v>
      </c>
      <c r="K811" t="s">
        <v>73</v>
      </c>
      <c r="L811" t="s">
        <v>145</v>
      </c>
    </row>
    <row r="812" spans="2:12" ht="15.5">
      <c r="B812" s="20" t="s">
        <v>129</v>
      </c>
      <c r="C812" t="s">
        <v>157</v>
      </c>
      <c r="G812" t="s">
        <v>274</v>
      </c>
      <c r="H812" t="s">
        <v>26</v>
      </c>
      <c r="I812" t="s">
        <v>73</v>
      </c>
      <c r="J812" t="s">
        <v>73</v>
      </c>
      <c r="K812" t="s">
        <v>73</v>
      </c>
      <c r="L812" t="s">
        <v>145</v>
      </c>
    </row>
    <row r="813" spans="2:12" ht="15.5">
      <c r="B813" s="20" t="s">
        <v>129</v>
      </c>
      <c r="C813" t="s">
        <v>157</v>
      </c>
      <c r="G813" t="s">
        <v>275</v>
      </c>
      <c r="H813" t="s">
        <v>26</v>
      </c>
      <c r="I813" t="s">
        <v>73</v>
      </c>
      <c r="J813" t="s">
        <v>73</v>
      </c>
      <c r="K813" t="s">
        <v>73</v>
      </c>
      <c r="L813" t="s">
        <v>145</v>
      </c>
    </row>
    <row r="814" spans="2:12" ht="15.5">
      <c r="B814" s="20" t="s">
        <v>129</v>
      </c>
      <c r="C814" t="s">
        <v>157</v>
      </c>
      <c r="G814" t="s">
        <v>276</v>
      </c>
      <c r="H814" t="s">
        <v>26</v>
      </c>
      <c r="I814" t="s">
        <v>73</v>
      </c>
      <c r="J814" t="s">
        <v>73</v>
      </c>
      <c r="K814" t="s">
        <v>73</v>
      </c>
      <c r="L814" t="s">
        <v>145</v>
      </c>
    </row>
    <row r="815" spans="2:12" ht="15.5">
      <c r="B815" s="20" t="s">
        <v>129</v>
      </c>
      <c r="C815" t="s">
        <v>157</v>
      </c>
      <c r="G815" t="s">
        <v>284</v>
      </c>
      <c r="H815" t="s">
        <v>26</v>
      </c>
      <c r="I815" t="s">
        <v>73</v>
      </c>
      <c r="J815" t="s">
        <v>73</v>
      </c>
      <c r="K815" t="s">
        <v>73</v>
      </c>
      <c r="L815" t="s">
        <v>145</v>
      </c>
    </row>
    <row r="816" spans="2:12" ht="15.5">
      <c r="B816" s="20" t="s">
        <v>129</v>
      </c>
      <c r="C816" t="s">
        <v>157</v>
      </c>
      <c r="G816" t="s">
        <v>277</v>
      </c>
      <c r="H816" t="s">
        <v>26</v>
      </c>
      <c r="I816" t="s">
        <v>73</v>
      </c>
      <c r="J816" t="s">
        <v>73</v>
      </c>
      <c r="K816" t="s">
        <v>73</v>
      </c>
      <c r="L816" t="s">
        <v>145</v>
      </c>
    </row>
    <row r="817" spans="2:12" ht="15.5">
      <c r="B817" s="20" t="s">
        <v>129</v>
      </c>
      <c r="C817" t="s">
        <v>157</v>
      </c>
      <c r="G817" t="s">
        <v>278</v>
      </c>
      <c r="H817" t="s">
        <v>26</v>
      </c>
      <c r="I817" t="s">
        <v>73</v>
      </c>
      <c r="J817" t="s">
        <v>73</v>
      </c>
      <c r="K817" t="s">
        <v>73</v>
      </c>
      <c r="L817" t="s">
        <v>145</v>
      </c>
    </row>
    <row r="818" spans="2:12" ht="15.5">
      <c r="B818" s="20" t="s">
        <v>129</v>
      </c>
      <c r="C818" t="s">
        <v>157</v>
      </c>
      <c r="G818" t="s">
        <v>279</v>
      </c>
      <c r="H818" t="s">
        <v>26</v>
      </c>
      <c r="I818" t="s">
        <v>73</v>
      </c>
      <c r="J818" t="s">
        <v>73</v>
      </c>
      <c r="K818" t="s">
        <v>73</v>
      </c>
      <c r="L818" t="s">
        <v>145</v>
      </c>
    </row>
    <row r="819" spans="2:12" ht="15.5">
      <c r="B819" s="20" t="s">
        <v>129</v>
      </c>
      <c r="C819" t="s">
        <v>157</v>
      </c>
      <c r="G819" t="s">
        <v>280</v>
      </c>
      <c r="H819" t="s">
        <v>26</v>
      </c>
      <c r="I819" t="s">
        <v>73</v>
      </c>
      <c r="J819" t="s">
        <v>73</v>
      </c>
      <c r="K819" t="s">
        <v>73</v>
      </c>
      <c r="L819" t="s">
        <v>145</v>
      </c>
    </row>
    <row r="820" spans="2:12" ht="15.5">
      <c r="B820" s="20" t="s">
        <v>129</v>
      </c>
      <c r="C820" t="s">
        <v>157</v>
      </c>
      <c r="G820" t="s">
        <v>281</v>
      </c>
      <c r="H820" t="s">
        <v>26</v>
      </c>
      <c r="I820" t="s">
        <v>73</v>
      </c>
      <c r="J820" t="s">
        <v>73</v>
      </c>
      <c r="K820" t="s">
        <v>73</v>
      </c>
      <c r="L820" t="s">
        <v>145</v>
      </c>
    </row>
    <row r="821" spans="2:12" ht="15.5">
      <c r="B821" s="20" t="s">
        <v>129</v>
      </c>
      <c r="C821" t="s">
        <v>157</v>
      </c>
      <c r="G821" t="s">
        <v>285</v>
      </c>
      <c r="H821" t="s">
        <v>26</v>
      </c>
      <c r="I821" t="s">
        <v>73</v>
      </c>
      <c r="J821" t="s">
        <v>73</v>
      </c>
      <c r="K821" t="s">
        <v>73</v>
      </c>
      <c r="L821" t="s">
        <v>145</v>
      </c>
    </row>
    <row r="822" spans="2:12" ht="15.5">
      <c r="B822" s="20" t="s">
        <v>129</v>
      </c>
      <c r="C822" t="s">
        <v>157</v>
      </c>
      <c r="G822" t="s">
        <v>286</v>
      </c>
      <c r="H822" t="s">
        <v>26</v>
      </c>
      <c r="I822" t="s">
        <v>73</v>
      </c>
      <c r="J822" t="s">
        <v>73</v>
      </c>
      <c r="K822" t="s">
        <v>73</v>
      </c>
      <c r="L822" t="s">
        <v>145</v>
      </c>
    </row>
    <row r="823" spans="2:12" ht="15.5">
      <c r="B823" s="20" t="s">
        <v>129</v>
      </c>
      <c r="C823" t="s">
        <v>157</v>
      </c>
      <c r="G823" t="s">
        <v>287</v>
      </c>
      <c r="H823" t="s">
        <v>26</v>
      </c>
      <c r="I823" t="s">
        <v>73</v>
      </c>
      <c r="J823" t="s">
        <v>73</v>
      </c>
      <c r="K823" t="s">
        <v>73</v>
      </c>
      <c r="L823" t="s">
        <v>145</v>
      </c>
    </row>
    <row r="824" spans="2:12" ht="15.5">
      <c r="B824" s="20" t="s">
        <v>129</v>
      </c>
      <c r="C824" t="s">
        <v>157</v>
      </c>
      <c r="G824" t="s">
        <v>288</v>
      </c>
      <c r="H824" t="s">
        <v>26</v>
      </c>
      <c r="I824" t="s">
        <v>73</v>
      </c>
      <c r="J824" t="s">
        <v>73</v>
      </c>
      <c r="K824" t="s">
        <v>73</v>
      </c>
      <c r="L824" t="s">
        <v>145</v>
      </c>
    </row>
    <row r="825" spans="2:12" ht="15.5">
      <c r="B825" s="20" t="s">
        <v>129</v>
      </c>
      <c r="C825" t="s">
        <v>157</v>
      </c>
      <c r="G825" t="s">
        <v>289</v>
      </c>
      <c r="H825" t="s">
        <v>26</v>
      </c>
      <c r="I825" t="s">
        <v>26</v>
      </c>
      <c r="J825" t="s">
        <v>26</v>
      </c>
      <c r="K825" t="s">
        <v>73</v>
      </c>
      <c r="L825" t="s">
        <v>145</v>
      </c>
    </row>
    <row r="826" spans="2:12" ht="15.5">
      <c r="B826" s="20" t="s">
        <v>129</v>
      </c>
      <c r="C826" t="s">
        <v>157</v>
      </c>
      <c r="G826" t="s">
        <v>290</v>
      </c>
      <c r="H826" t="s">
        <v>26</v>
      </c>
      <c r="I826" t="s">
        <v>73</v>
      </c>
      <c r="J826" t="s">
        <v>73</v>
      </c>
      <c r="K826" t="s">
        <v>73</v>
      </c>
      <c r="L826" t="s">
        <v>145</v>
      </c>
    </row>
    <row r="827" spans="2:12" ht="15.5">
      <c r="B827" s="20" t="s">
        <v>129</v>
      </c>
      <c r="C827" t="s">
        <v>157</v>
      </c>
      <c r="G827" t="s">
        <v>291</v>
      </c>
      <c r="H827" t="s">
        <v>26</v>
      </c>
      <c r="I827" t="s">
        <v>73</v>
      </c>
      <c r="J827" t="s">
        <v>73</v>
      </c>
      <c r="K827" t="s">
        <v>73</v>
      </c>
      <c r="L827" t="s">
        <v>145</v>
      </c>
    </row>
    <row r="828" spans="2:12" ht="15.5">
      <c r="B828" s="20" t="s">
        <v>129</v>
      </c>
      <c r="C828" t="s">
        <v>157</v>
      </c>
      <c r="G828" t="s">
        <v>292</v>
      </c>
      <c r="H828" t="s">
        <v>26</v>
      </c>
      <c r="I828" t="s">
        <v>26</v>
      </c>
      <c r="J828" t="s">
        <v>26</v>
      </c>
      <c r="K828" t="s">
        <v>73</v>
      </c>
      <c r="L828" t="s">
        <v>145</v>
      </c>
    </row>
    <row r="829" spans="2:12" ht="15.5">
      <c r="B829" s="20" t="s">
        <v>129</v>
      </c>
      <c r="C829" t="s">
        <v>157</v>
      </c>
      <c r="G829" t="s">
        <v>293</v>
      </c>
      <c r="H829" t="s">
        <v>26</v>
      </c>
      <c r="I829" t="s">
        <v>26</v>
      </c>
      <c r="J829" t="s">
        <v>26</v>
      </c>
      <c r="K829" t="s">
        <v>73</v>
      </c>
      <c r="L829" t="s">
        <v>145</v>
      </c>
    </row>
    <row r="830" spans="2:12" ht="15.5">
      <c r="B830" s="20" t="s">
        <v>129</v>
      </c>
      <c r="C830" t="s">
        <v>157</v>
      </c>
      <c r="G830" t="s">
        <v>294</v>
      </c>
      <c r="H830" t="s">
        <v>26</v>
      </c>
      <c r="I830" t="s">
        <v>26</v>
      </c>
      <c r="J830" t="s">
        <v>26</v>
      </c>
      <c r="K830" t="s">
        <v>73</v>
      </c>
      <c r="L830" t="s">
        <v>145</v>
      </c>
    </row>
    <row r="831" spans="2:12" ht="15.5">
      <c r="B831" s="20" t="s">
        <v>129</v>
      </c>
      <c r="C831" t="s">
        <v>157</v>
      </c>
      <c r="G831" t="s">
        <v>309</v>
      </c>
      <c r="H831" t="s">
        <v>26</v>
      </c>
      <c r="I831" t="s">
        <v>73</v>
      </c>
      <c r="J831" t="s">
        <v>73</v>
      </c>
      <c r="K831" t="s">
        <v>73</v>
      </c>
      <c r="L831" t="s">
        <v>145</v>
      </c>
    </row>
    <row r="832" spans="2:12" ht="15.5">
      <c r="B832" s="20" t="s">
        <v>129</v>
      </c>
      <c r="C832" t="s">
        <v>157</v>
      </c>
      <c r="G832" t="s">
        <v>314</v>
      </c>
      <c r="H832" t="s">
        <v>26</v>
      </c>
      <c r="I832" t="s">
        <v>73</v>
      </c>
      <c r="J832" t="s">
        <v>73</v>
      </c>
      <c r="K832" t="s">
        <v>73</v>
      </c>
      <c r="L832" t="s">
        <v>145</v>
      </c>
    </row>
    <row r="833" spans="2:12" ht="15.5">
      <c r="B833" s="20" t="s">
        <v>129</v>
      </c>
      <c r="C833" t="s">
        <v>157</v>
      </c>
      <c r="G833" t="s">
        <v>333</v>
      </c>
      <c r="H833" t="s">
        <v>26</v>
      </c>
      <c r="I833" t="s">
        <v>73</v>
      </c>
      <c r="J833" t="s">
        <v>73</v>
      </c>
      <c r="K833" t="s">
        <v>73</v>
      </c>
      <c r="L833" t="s">
        <v>145</v>
      </c>
    </row>
    <row r="834" spans="2:12" ht="15.5">
      <c r="B834" s="20" t="s">
        <v>129</v>
      </c>
      <c r="C834" t="s">
        <v>157</v>
      </c>
      <c r="G834" t="s">
        <v>307</v>
      </c>
      <c r="H834" t="s">
        <v>26</v>
      </c>
      <c r="I834" t="s">
        <v>73</v>
      </c>
      <c r="J834" t="s">
        <v>73</v>
      </c>
      <c r="K834" t="s">
        <v>73</v>
      </c>
      <c r="L834" t="s">
        <v>145</v>
      </c>
    </row>
    <row r="835" spans="2:12" ht="15.5">
      <c r="B835" s="20" t="s">
        <v>129</v>
      </c>
      <c r="C835" t="s">
        <v>157</v>
      </c>
      <c r="G835" t="s">
        <v>295</v>
      </c>
      <c r="H835" t="s">
        <v>26</v>
      </c>
      <c r="I835" t="s">
        <v>73</v>
      </c>
      <c r="J835" t="s">
        <v>73</v>
      </c>
      <c r="K835" t="s">
        <v>73</v>
      </c>
      <c r="L835" t="s">
        <v>145</v>
      </c>
    </row>
    <row r="836" spans="2:12" ht="15.5">
      <c r="B836" s="20" t="s">
        <v>129</v>
      </c>
      <c r="C836" t="s">
        <v>157</v>
      </c>
      <c r="G836" t="s">
        <v>296</v>
      </c>
      <c r="H836" t="s">
        <v>26</v>
      </c>
      <c r="I836" t="s">
        <v>73</v>
      </c>
      <c r="J836" t="s">
        <v>73</v>
      </c>
      <c r="K836" t="s">
        <v>73</v>
      </c>
      <c r="L836" t="s">
        <v>145</v>
      </c>
    </row>
    <row r="837" spans="2:12" ht="15.5">
      <c r="B837" s="20" t="s">
        <v>129</v>
      </c>
      <c r="C837" t="s">
        <v>157</v>
      </c>
      <c r="G837" t="s">
        <v>297</v>
      </c>
      <c r="H837" t="s">
        <v>26</v>
      </c>
      <c r="I837" t="s">
        <v>73</v>
      </c>
      <c r="J837" t="s">
        <v>73</v>
      </c>
      <c r="K837" t="s">
        <v>73</v>
      </c>
      <c r="L837" t="s">
        <v>145</v>
      </c>
    </row>
    <row r="838" spans="2:12" ht="15.5">
      <c r="B838" s="20" t="s">
        <v>129</v>
      </c>
      <c r="C838" t="s">
        <v>157</v>
      </c>
      <c r="G838" t="s">
        <v>311</v>
      </c>
      <c r="H838" t="s">
        <v>26</v>
      </c>
      <c r="I838" t="s">
        <v>73</v>
      </c>
      <c r="J838" t="s">
        <v>73</v>
      </c>
      <c r="K838" t="s">
        <v>73</v>
      </c>
      <c r="L838" t="s">
        <v>145</v>
      </c>
    </row>
    <row r="839" spans="2:12" ht="15.5">
      <c r="B839" s="20" t="s">
        <v>129</v>
      </c>
      <c r="C839" t="s">
        <v>157</v>
      </c>
      <c r="G839" t="s">
        <v>312</v>
      </c>
      <c r="H839" t="s">
        <v>26</v>
      </c>
      <c r="I839" t="s">
        <v>73</v>
      </c>
      <c r="J839" t="s">
        <v>73</v>
      </c>
      <c r="K839" t="s">
        <v>73</v>
      </c>
      <c r="L839" t="s">
        <v>145</v>
      </c>
    </row>
    <row r="840" spans="2:12" ht="15.5">
      <c r="B840" s="20" t="s">
        <v>129</v>
      </c>
      <c r="C840" t="s">
        <v>157</v>
      </c>
      <c r="G840" t="s">
        <v>313</v>
      </c>
      <c r="H840" t="s">
        <v>26</v>
      </c>
      <c r="I840" t="s">
        <v>73</v>
      </c>
      <c r="J840" t="s">
        <v>73</v>
      </c>
      <c r="K840" t="s">
        <v>73</v>
      </c>
      <c r="L840" t="s">
        <v>145</v>
      </c>
    </row>
    <row r="841" spans="2:12" ht="15.5">
      <c r="B841" s="20" t="s">
        <v>129</v>
      </c>
      <c r="C841" t="s">
        <v>157</v>
      </c>
      <c r="G841" t="s">
        <v>300</v>
      </c>
      <c r="H841" t="s">
        <v>26</v>
      </c>
      <c r="I841" t="s">
        <v>73</v>
      </c>
      <c r="J841" t="s">
        <v>73</v>
      </c>
      <c r="K841" t="s">
        <v>73</v>
      </c>
      <c r="L841" t="s">
        <v>145</v>
      </c>
    </row>
    <row r="842" spans="2:12" ht="15.5">
      <c r="B842" s="20" t="s">
        <v>129</v>
      </c>
      <c r="C842" t="s">
        <v>157</v>
      </c>
      <c r="G842" t="s">
        <v>315</v>
      </c>
      <c r="H842" t="s">
        <v>26</v>
      </c>
      <c r="I842" t="s">
        <v>73</v>
      </c>
      <c r="J842" t="s">
        <v>73</v>
      </c>
      <c r="K842" t="s">
        <v>73</v>
      </c>
      <c r="L842" t="s">
        <v>145</v>
      </c>
    </row>
    <row r="843" spans="2:12" ht="15.5">
      <c r="B843" s="20" t="s">
        <v>129</v>
      </c>
      <c r="C843" t="s">
        <v>157</v>
      </c>
      <c r="G843" t="s">
        <v>302</v>
      </c>
      <c r="H843" t="s">
        <v>26</v>
      </c>
      <c r="I843" t="s">
        <v>73</v>
      </c>
      <c r="J843" t="s">
        <v>73</v>
      </c>
      <c r="K843" t="s">
        <v>73</v>
      </c>
      <c r="L843" t="s">
        <v>145</v>
      </c>
    </row>
    <row r="844" spans="2:12" ht="15.5">
      <c r="B844" s="20" t="s">
        <v>129</v>
      </c>
      <c r="C844" t="s">
        <v>157</v>
      </c>
      <c r="G844" t="s">
        <v>303</v>
      </c>
      <c r="H844" t="s">
        <v>26</v>
      </c>
      <c r="I844" t="s">
        <v>73</v>
      </c>
      <c r="J844" t="s">
        <v>73</v>
      </c>
      <c r="K844" t="s">
        <v>73</v>
      </c>
      <c r="L844" t="s">
        <v>145</v>
      </c>
    </row>
    <row r="845" spans="2:12" ht="15.5">
      <c r="B845" s="20" t="s">
        <v>129</v>
      </c>
      <c r="C845" t="s">
        <v>157</v>
      </c>
      <c r="G845" t="s">
        <v>317</v>
      </c>
      <c r="H845" t="s">
        <v>26</v>
      </c>
      <c r="I845" t="s">
        <v>73</v>
      </c>
      <c r="J845" t="s">
        <v>73</v>
      </c>
      <c r="K845" t="s">
        <v>73</v>
      </c>
      <c r="L845" t="s">
        <v>145</v>
      </c>
    </row>
    <row r="846" spans="2:12" ht="15.5">
      <c r="B846" s="20" t="s">
        <v>129</v>
      </c>
      <c r="C846" t="s">
        <v>157</v>
      </c>
      <c r="G846" t="s">
        <v>305</v>
      </c>
      <c r="H846" t="s">
        <v>26</v>
      </c>
      <c r="I846" t="s">
        <v>73</v>
      </c>
      <c r="J846" t="s">
        <v>73</v>
      </c>
      <c r="K846" t="s">
        <v>73</v>
      </c>
      <c r="L846" t="s">
        <v>145</v>
      </c>
    </row>
    <row r="847" spans="2:12" ht="15.5">
      <c r="B847" s="20" t="s">
        <v>129</v>
      </c>
      <c r="C847" t="s">
        <v>157</v>
      </c>
      <c r="G847" t="s">
        <v>306</v>
      </c>
      <c r="H847" t="s">
        <v>26</v>
      </c>
      <c r="I847" t="s">
        <v>73</v>
      </c>
      <c r="J847" t="s">
        <v>73</v>
      </c>
      <c r="K847" t="s">
        <v>73</v>
      </c>
      <c r="L847" t="s">
        <v>145</v>
      </c>
    </row>
    <row r="848" spans="2:12" ht="15.5">
      <c r="B848" s="20" t="s">
        <v>129</v>
      </c>
      <c r="C848" t="s">
        <v>157</v>
      </c>
      <c r="G848" t="s">
        <v>320</v>
      </c>
      <c r="H848" t="s">
        <v>26</v>
      </c>
      <c r="I848" t="s">
        <v>73</v>
      </c>
      <c r="J848" t="s">
        <v>73</v>
      </c>
      <c r="K848" t="s">
        <v>73</v>
      </c>
      <c r="L848" t="s">
        <v>145</v>
      </c>
    </row>
    <row r="849" spans="2:12" ht="15.5">
      <c r="B849" s="20" t="s">
        <v>129</v>
      </c>
      <c r="C849" t="s">
        <v>157</v>
      </c>
      <c r="G849" t="s">
        <v>322</v>
      </c>
      <c r="H849" t="s">
        <v>26</v>
      </c>
      <c r="I849" t="s">
        <v>73</v>
      </c>
      <c r="J849" t="s">
        <v>73</v>
      </c>
      <c r="K849" t="s">
        <v>73</v>
      </c>
      <c r="L849" t="s">
        <v>145</v>
      </c>
    </row>
    <row r="850" spans="2:12" ht="15.5">
      <c r="B850" s="20" t="s">
        <v>129</v>
      </c>
      <c r="C850" t="s">
        <v>157</v>
      </c>
      <c r="G850" t="s">
        <v>326</v>
      </c>
      <c r="H850" t="s">
        <v>26</v>
      </c>
      <c r="I850" t="s">
        <v>73</v>
      </c>
      <c r="J850" t="s">
        <v>73</v>
      </c>
      <c r="K850" t="s">
        <v>73</v>
      </c>
      <c r="L850" t="s">
        <v>145</v>
      </c>
    </row>
    <row r="851" spans="2:12" ht="15.5">
      <c r="B851" s="20" t="s">
        <v>129</v>
      </c>
      <c r="C851" t="s">
        <v>157</v>
      </c>
      <c r="G851" t="s">
        <v>310</v>
      </c>
      <c r="H851" t="s">
        <v>26</v>
      </c>
      <c r="I851" t="s">
        <v>73</v>
      </c>
      <c r="J851" t="s">
        <v>73</v>
      </c>
      <c r="K851" t="s">
        <v>73</v>
      </c>
      <c r="L851" t="s">
        <v>145</v>
      </c>
    </row>
    <row r="852" spans="2:12" ht="15.5">
      <c r="B852" s="20" t="s">
        <v>129</v>
      </c>
      <c r="C852" t="s">
        <v>157</v>
      </c>
      <c r="G852" t="s">
        <v>299</v>
      </c>
      <c r="H852" t="s">
        <v>26</v>
      </c>
      <c r="I852" t="s">
        <v>73</v>
      </c>
      <c r="J852" t="s">
        <v>73</v>
      </c>
      <c r="K852" t="s">
        <v>73</v>
      </c>
      <c r="L852" t="s">
        <v>145</v>
      </c>
    </row>
    <row r="853" spans="2:12" ht="15.5">
      <c r="B853" s="20" t="s">
        <v>129</v>
      </c>
      <c r="C853" t="s">
        <v>157</v>
      </c>
      <c r="G853" t="s">
        <v>319</v>
      </c>
      <c r="H853" t="s">
        <v>26</v>
      </c>
      <c r="I853" t="s">
        <v>73</v>
      </c>
      <c r="J853" t="s">
        <v>73</v>
      </c>
      <c r="K853" t="s">
        <v>73</v>
      </c>
      <c r="L853" t="s">
        <v>145</v>
      </c>
    </row>
    <row r="854" spans="2:12" ht="15.5">
      <c r="B854" s="20" t="s">
        <v>129</v>
      </c>
      <c r="C854" t="s">
        <v>157</v>
      </c>
      <c r="G854" t="s">
        <v>321</v>
      </c>
      <c r="H854" t="s">
        <v>26</v>
      </c>
      <c r="I854" t="s">
        <v>73</v>
      </c>
      <c r="J854" t="s">
        <v>73</v>
      </c>
      <c r="K854" t="s">
        <v>73</v>
      </c>
      <c r="L854" t="s">
        <v>145</v>
      </c>
    </row>
    <row r="855" spans="2:12" ht="15.5">
      <c r="B855" s="20" t="s">
        <v>129</v>
      </c>
      <c r="C855" t="s">
        <v>157</v>
      </c>
      <c r="G855" t="s">
        <v>324</v>
      </c>
      <c r="H855" t="s">
        <v>26</v>
      </c>
      <c r="I855" t="s">
        <v>73</v>
      </c>
      <c r="J855" t="s">
        <v>73</v>
      </c>
      <c r="K855" t="s">
        <v>73</v>
      </c>
      <c r="L855" t="s">
        <v>145</v>
      </c>
    </row>
    <row r="856" spans="2:12" ht="15.5">
      <c r="B856" s="20" t="s">
        <v>129</v>
      </c>
      <c r="C856" t="s">
        <v>157</v>
      </c>
      <c r="G856" t="s">
        <v>308</v>
      </c>
      <c r="H856" t="s">
        <v>26</v>
      </c>
      <c r="I856" t="s">
        <v>73</v>
      </c>
      <c r="J856" t="s">
        <v>73</v>
      </c>
      <c r="K856" t="s">
        <v>73</v>
      </c>
      <c r="L856" t="s">
        <v>145</v>
      </c>
    </row>
    <row r="857" spans="2:12" ht="15.5">
      <c r="B857" s="20" t="s">
        <v>129</v>
      </c>
      <c r="C857" t="s">
        <v>157</v>
      </c>
      <c r="G857" t="s">
        <v>304</v>
      </c>
      <c r="H857" t="s">
        <v>26</v>
      </c>
      <c r="I857" t="s">
        <v>73</v>
      </c>
      <c r="J857" t="s">
        <v>73</v>
      </c>
      <c r="K857" t="s">
        <v>73</v>
      </c>
      <c r="L857" t="s">
        <v>145</v>
      </c>
    </row>
    <row r="858" spans="2:12" ht="15.5">
      <c r="B858" s="20" t="s">
        <v>129</v>
      </c>
      <c r="C858" t="s">
        <v>157</v>
      </c>
      <c r="G858" t="s">
        <v>327</v>
      </c>
      <c r="H858" t="s">
        <v>26</v>
      </c>
      <c r="I858" t="s">
        <v>73</v>
      </c>
      <c r="J858" t="s">
        <v>73</v>
      </c>
      <c r="K858" t="s">
        <v>73</v>
      </c>
      <c r="L858" t="s">
        <v>145</v>
      </c>
    </row>
    <row r="859" spans="2:12" ht="15.5">
      <c r="B859" s="20" t="s">
        <v>136</v>
      </c>
      <c r="C859" t="s">
        <v>148</v>
      </c>
      <c r="G859" t="s">
        <v>471</v>
      </c>
      <c r="H859" t="s">
        <v>26</v>
      </c>
      <c r="I859" t="s">
        <v>26</v>
      </c>
      <c r="J859" t="s">
        <v>26</v>
      </c>
      <c r="K859" t="s">
        <v>73</v>
      </c>
      <c r="L859" t="s">
        <v>145</v>
      </c>
    </row>
    <row r="860" spans="2:12" ht="15.5">
      <c r="B860" s="20" t="s">
        <v>136</v>
      </c>
      <c r="C860" t="s">
        <v>148</v>
      </c>
      <c r="G860" t="s">
        <v>445</v>
      </c>
      <c r="H860" t="s">
        <v>26</v>
      </c>
      <c r="I860" t="s">
        <v>26</v>
      </c>
      <c r="J860" t="s">
        <v>26</v>
      </c>
      <c r="K860" t="s">
        <v>73</v>
      </c>
      <c r="L860" t="s">
        <v>145</v>
      </c>
    </row>
    <row r="861" spans="2:12" ht="15.5">
      <c r="B861" s="20" t="s">
        <v>136</v>
      </c>
      <c r="C861" t="s">
        <v>148</v>
      </c>
      <c r="G861" t="s">
        <v>346</v>
      </c>
      <c r="H861" t="s">
        <v>26</v>
      </c>
      <c r="I861" t="s">
        <v>26</v>
      </c>
      <c r="J861" t="s">
        <v>26</v>
      </c>
      <c r="K861" t="s">
        <v>73</v>
      </c>
      <c r="L861" t="s">
        <v>145</v>
      </c>
    </row>
    <row r="862" spans="2:12" ht="15.5">
      <c r="B862" s="20" t="s">
        <v>136</v>
      </c>
      <c r="C862" t="s">
        <v>148</v>
      </c>
      <c r="G862" t="s">
        <v>376</v>
      </c>
      <c r="H862" t="s">
        <v>26</v>
      </c>
      <c r="I862" t="s">
        <v>26</v>
      </c>
      <c r="J862" t="s">
        <v>26</v>
      </c>
      <c r="K862" t="s">
        <v>73</v>
      </c>
      <c r="L862" t="s">
        <v>145</v>
      </c>
    </row>
    <row r="863" spans="2:12" ht="15.5">
      <c r="B863" s="20" t="s">
        <v>136</v>
      </c>
      <c r="C863" t="s">
        <v>148</v>
      </c>
      <c r="G863" t="s">
        <v>371</v>
      </c>
      <c r="H863" t="s">
        <v>26</v>
      </c>
      <c r="I863" t="s">
        <v>26</v>
      </c>
      <c r="J863" t="s">
        <v>26</v>
      </c>
      <c r="K863" t="s">
        <v>73</v>
      </c>
      <c r="L863" t="s">
        <v>145</v>
      </c>
    </row>
    <row r="864" spans="2:12" ht="15.5">
      <c r="B864" s="20" t="s">
        <v>136</v>
      </c>
      <c r="C864" t="s">
        <v>148</v>
      </c>
      <c r="G864" t="s">
        <v>454</v>
      </c>
      <c r="H864" t="s">
        <v>26</v>
      </c>
      <c r="I864" t="s">
        <v>26</v>
      </c>
      <c r="J864" t="s">
        <v>26</v>
      </c>
      <c r="K864" t="s">
        <v>73</v>
      </c>
      <c r="L864" t="s">
        <v>145</v>
      </c>
    </row>
    <row r="865" spans="2:12" ht="15.5">
      <c r="B865" s="20" t="s">
        <v>136</v>
      </c>
      <c r="C865" t="s">
        <v>148</v>
      </c>
      <c r="G865" t="s">
        <v>441</v>
      </c>
      <c r="H865" t="s">
        <v>26</v>
      </c>
      <c r="I865" t="s">
        <v>26</v>
      </c>
      <c r="J865" t="s">
        <v>26</v>
      </c>
      <c r="K865" t="s">
        <v>73</v>
      </c>
      <c r="L865" t="s">
        <v>145</v>
      </c>
    </row>
    <row r="866" spans="2:12" ht="15.5">
      <c r="B866" s="20" t="s">
        <v>136</v>
      </c>
      <c r="C866" t="s">
        <v>148</v>
      </c>
      <c r="G866" t="s">
        <v>419</v>
      </c>
      <c r="H866" t="s">
        <v>26</v>
      </c>
      <c r="I866" t="s">
        <v>26</v>
      </c>
      <c r="J866" t="s">
        <v>26</v>
      </c>
      <c r="K866" t="s">
        <v>73</v>
      </c>
      <c r="L866" t="s">
        <v>145</v>
      </c>
    </row>
    <row r="867" spans="2:12" ht="15.5">
      <c r="B867" s="20" t="s">
        <v>136</v>
      </c>
      <c r="C867" t="s">
        <v>148</v>
      </c>
      <c r="G867" t="s">
        <v>435</v>
      </c>
      <c r="H867" t="s">
        <v>26</v>
      </c>
      <c r="I867" t="s">
        <v>26</v>
      </c>
      <c r="J867" t="s">
        <v>26</v>
      </c>
      <c r="K867" t="s">
        <v>73</v>
      </c>
      <c r="L867" t="s">
        <v>145</v>
      </c>
    </row>
    <row r="868" spans="2:12" ht="15.5">
      <c r="B868" s="20" t="s">
        <v>136</v>
      </c>
      <c r="C868" t="s">
        <v>148</v>
      </c>
      <c r="G868" t="s">
        <v>347</v>
      </c>
      <c r="H868" t="s">
        <v>26</v>
      </c>
      <c r="I868" t="s">
        <v>26</v>
      </c>
      <c r="J868" t="s">
        <v>26</v>
      </c>
      <c r="K868" t="s">
        <v>73</v>
      </c>
      <c r="L868" t="s">
        <v>145</v>
      </c>
    </row>
    <row r="869" spans="2:12" ht="15.5">
      <c r="B869" s="20" t="s">
        <v>136</v>
      </c>
      <c r="C869" t="s">
        <v>148</v>
      </c>
      <c r="G869" t="s">
        <v>300</v>
      </c>
      <c r="H869" t="s">
        <v>26</v>
      </c>
      <c r="I869" t="s">
        <v>26</v>
      </c>
      <c r="J869" t="s">
        <v>26</v>
      </c>
      <c r="K869" t="s">
        <v>73</v>
      </c>
      <c r="L869" t="s">
        <v>145</v>
      </c>
    </row>
    <row r="870" spans="2:12" ht="15.5">
      <c r="B870" s="20" t="s">
        <v>136</v>
      </c>
      <c r="C870" t="s">
        <v>148</v>
      </c>
      <c r="G870" t="s">
        <v>463</v>
      </c>
      <c r="H870" t="s">
        <v>26</v>
      </c>
      <c r="I870" t="s">
        <v>26</v>
      </c>
      <c r="J870" t="s">
        <v>26</v>
      </c>
      <c r="K870" t="s">
        <v>73</v>
      </c>
      <c r="L870" t="s">
        <v>145</v>
      </c>
    </row>
    <row r="871" spans="2:12" ht="15.5">
      <c r="B871" s="20" t="s">
        <v>136</v>
      </c>
      <c r="C871" t="s">
        <v>148</v>
      </c>
      <c r="G871" t="s">
        <v>466</v>
      </c>
      <c r="H871" t="s">
        <v>26</v>
      </c>
      <c r="I871" t="s">
        <v>26</v>
      </c>
      <c r="J871" t="s">
        <v>26</v>
      </c>
      <c r="K871" t="s">
        <v>73</v>
      </c>
      <c r="L871" t="s">
        <v>145</v>
      </c>
    </row>
    <row r="872" spans="2:12" ht="15.5">
      <c r="B872" s="20" t="s">
        <v>136</v>
      </c>
      <c r="C872" t="s">
        <v>148</v>
      </c>
      <c r="G872" t="s">
        <v>468</v>
      </c>
      <c r="H872" t="s">
        <v>26</v>
      </c>
      <c r="I872" t="s">
        <v>26</v>
      </c>
      <c r="J872" t="s">
        <v>26</v>
      </c>
      <c r="K872" t="s">
        <v>73</v>
      </c>
      <c r="L872" t="s">
        <v>145</v>
      </c>
    </row>
    <row r="873" spans="2:12" ht="15.5">
      <c r="B873" s="20" t="s">
        <v>136</v>
      </c>
      <c r="C873" t="s">
        <v>148</v>
      </c>
      <c r="G873" t="s">
        <v>389</v>
      </c>
      <c r="H873" t="s">
        <v>26</v>
      </c>
      <c r="I873" t="s">
        <v>26</v>
      </c>
      <c r="J873" t="s">
        <v>26</v>
      </c>
      <c r="K873" t="s">
        <v>73</v>
      </c>
      <c r="L873" t="s">
        <v>145</v>
      </c>
    </row>
    <row r="874" spans="2:12" ht="15.5">
      <c r="B874" s="20" t="s">
        <v>136</v>
      </c>
      <c r="C874" t="s">
        <v>148</v>
      </c>
      <c r="G874" t="s">
        <v>469</v>
      </c>
      <c r="H874" t="s">
        <v>26</v>
      </c>
      <c r="I874" t="s">
        <v>26</v>
      </c>
      <c r="J874" t="s">
        <v>26</v>
      </c>
      <c r="K874" t="s">
        <v>73</v>
      </c>
      <c r="L874" t="s">
        <v>145</v>
      </c>
    </row>
    <row r="875" spans="2:12" ht="15.5">
      <c r="B875" s="20" t="s">
        <v>136</v>
      </c>
      <c r="C875" t="s">
        <v>148</v>
      </c>
      <c r="G875" t="s">
        <v>429</v>
      </c>
      <c r="H875" t="s">
        <v>26</v>
      </c>
      <c r="I875" t="s">
        <v>26</v>
      </c>
      <c r="J875" t="s">
        <v>26</v>
      </c>
      <c r="K875" t="s">
        <v>73</v>
      </c>
      <c r="L875" t="s">
        <v>145</v>
      </c>
    </row>
    <row r="876" spans="2:12" ht="15.5">
      <c r="B876" s="20" t="s">
        <v>136</v>
      </c>
      <c r="C876" t="s">
        <v>148</v>
      </c>
      <c r="G876" t="s">
        <v>472</v>
      </c>
      <c r="H876" t="s">
        <v>26</v>
      </c>
      <c r="I876" t="s">
        <v>26</v>
      </c>
      <c r="J876" t="s">
        <v>26</v>
      </c>
      <c r="K876" t="s">
        <v>73</v>
      </c>
      <c r="L876" t="s">
        <v>145</v>
      </c>
    </row>
    <row r="877" spans="2:12" ht="15.5">
      <c r="B877" s="20" t="s">
        <v>136</v>
      </c>
      <c r="C877" t="s">
        <v>148</v>
      </c>
      <c r="G877" t="s">
        <v>350</v>
      </c>
      <c r="H877" t="s">
        <v>26</v>
      </c>
      <c r="I877" t="s">
        <v>26</v>
      </c>
      <c r="J877" t="s">
        <v>26</v>
      </c>
      <c r="K877" t="s">
        <v>73</v>
      </c>
      <c r="L877" t="s">
        <v>145</v>
      </c>
    </row>
    <row r="878" spans="2:12" ht="15.5">
      <c r="B878" s="20" t="s">
        <v>136</v>
      </c>
      <c r="C878" t="s">
        <v>148</v>
      </c>
      <c r="G878" t="s">
        <v>344</v>
      </c>
      <c r="H878" t="s">
        <v>26</v>
      </c>
      <c r="I878" t="s">
        <v>26</v>
      </c>
      <c r="J878" t="s">
        <v>26</v>
      </c>
      <c r="K878" t="s">
        <v>73</v>
      </c>
      <c r="L878" t="s">
        <v>145</v>
      </c>
    </row>
    <row r="879" spans="2:12" ht="15.5">
      <c r="B879" s="20" t="s">
        <v>136</v>
      </c>
      <c r="C879" t="s">
        <v>148</v>
      </c>
      <c r="G879" t="s">
        <v>410</v>
      </c>
      <c r="H879" t="s">
        <v>26</v>
      </c>
      <c r="I879" t="s">
        <v>26</v>
      </c>
      <c r="J879" t="s">
        <v>26</v>
      </c>
      <c r="K879" t="s">
        <v>73</v>
      </c>
      <c r="L879" t="s">
        <v>145</v>
      </c>
    </row>
    <row r="880" spans="2:12" ht="15.5">
      <c r="B880" s="20" t="s">
        <v>136</v>
      </c>
      <c r="C880" t="s">
        <v>148</v>
      </c>
      <c r="G880" t="s">
        <v>473</v>
      </c>
      <c r="H880" t="s">
        <v>26</v>
      </c>
      <c r="I880" t="s">
        <v>26</v>
      </c>
      <c r="J880" t="s">
        <v>26</v>
      </c>
      <c r="K880" t="s">
        <v>73</v>
      </c>
      <c r="L880" t="s">
        <v>145</v>
      </c>
    </row>
    <row r="881" spans="2:12" ht="15.5">
      <c r="B881" s="20" t="s">
        <v>136</v>
      </c>
      <c r="C881" t="s">
        <v>148</v>
      </c>
      <c r="G881" t="s">
        <v>369</v>
      </c>
      <c r="H881" t="s">
        <v>26</v>
      </c>
      <c r="I881" t="s">
        <v>26</v>
      </c>
      <c r="J881" t="s">
        <v>26</v>
      </c>
      <c r="K881" t="s">
        <v>73</v>
      </c>
      <c r="L881" t="s">
        <v>145</v>
      </c>
    </row>
    <row r="882" spans="2:12" ht="15.5">
      <c r="B882" s="20" t="s">
        <v>136</v>
      </c>
      <c r="C882" t="s">
        <v>148</v>
      </c>
      <c r="G882" t="s">
        <v>474</v>
      </c>
      <c r="H882" t="s">
        <v>26</v>
      </c>
      <c r="I882" t="s">
        <v>26</v>
      </c>
      <c r="J882" t="s">
        <v>26</v>
      </c>
      <c r="K882" t="s">
        <v>73</v>
      </c>
      <c r="L882" t="s">
        <v>145</v>
      </c>
    </row>
    <row r="883" spans="2:12" ht="15.5">
      <c r="B883" s="20" t="s">
        <v>136</v>
      </c>
      <c r="C883" t="s">
        <v>148</v>
      </c>
      <c r="G883" t="s">
        <v>411</v>
      </c>
      <c r="H883" t="s">
        <v>26</v>
      </c>
      <c r="I883" t="s">
        <v>26</v>
      </c>
      <c r="J883" t="s">
        <v>26</v>
      </c>
      <c r="K883" t="s">
        <v>73</v>
      </c>
      <c r="L883" t="s">
        <v>145</v>
      </c>
    </row>
    <row r="884" spans="2:12" ht="15.5">
      <c r="B884" s="20" t="s">
        <v>136</v>
      </c>
      <c r="C884" t="s">
        <v>148</v>
      </c>
      <c r="G884" t="s">
        <v>404</v>
      </c>
      <c r="H884" t="s">
        <v>26</v>
      </c>
      <c r="I884" t="s">
        <v>26</v>
      </c>
      <c r="J884" t="s">
        <v>26</v>
      </c>
      <c r="K884" t="s">
        <v>73</v>
      </c>
      <c r="L884" t="s">
        <v>145</v>
      </c>
    </row>
    <row r="885" spans="2:12" ht="15.5">
      <c r="B885" s="20" t="s">
        <v>136</v>
      </c>
      <c r="C885" t="s">
        <v>148</v>
      </c>
      <c r="G885" t="s">
        <v>475</v>
      </c>
      <c r="H885" t="s">
        <v>26</v>
      </c>
      <c r="I885" t="s">
        <v>26</v>
      </c>
      <c r="J885" t="s">
        <v>26</v>
      </c>
      <c r="K885" t="s">
        <v>73</v>
      </c>
      <c r="L885" t="s">
        <v>145</v>
      </c>
    </row>
    <row r="886" spans="2:12" ht="15.5">
      <c r="B886" s="20" t="s">
        <v>136</v>
      </c>
      <c r="C886" t="s">
        <v>148</v>
      </c>
      <c r="G886" t="s">
        <v>476</v>
      </c>
      <c r="H886" t="s">
        <v>26</v>
      </c>
      <c r="I886" t="s">
        <v>26</v>
      </c>
      <c r="J886" t="s">
        <v>26</v>
      </c>
      <c r="K886" t="s">
        <v>73</v>
      </c>
      <c r="L886" t="s">
        <v>145</v>
      </c>
    </row>
    <row r="887" spans="2:12" ht="15.5">
      <c r="B887" s="20" t="s">
        <v>136</v>
      </c>
      <c r="C887" t="s">
        <v>148</v>
      </c>
      <c r="G887" t="s">
        <v>477</v>
      </c>
      <c r="H887" t="s">
        <v>26</v>
      </c>
      <c r="I887" t="s">
        <v>26</v>
      </c>
      <c r="J887" t="s">
        <v>26</v>
      </c>
      <c r="K887" t="s">
        <v>73</v>
      </c>
      <c r="L887" t="s">
        <v>145</v>
      </c>
    </row>
    <row r="888" spans="2:12" ht="15.5">
      <c r="B888" s="20" t="s">
        <v>136</v>
      </c>
      <c r="C888" t="s">
        <v>148</v>
      </c>
      <c r="G888" t="s">
        <v>363</v>
      </c>
      <c r="H888" t="s">
        <v>26</v>
      </c>
      <c r="I888" t="s">
        <v>26</v>
      </c>
      <c r="J888" t="s">
        <v>26</v>
      </c>
      <c r="K888" t="s">
        <v>73</v>
      </c>
      <c r="L888" t="s">
        <v>145</v>
      </c>
    </row>
    <row r="889" spans="2:12" ht="15.5">
      <c r="B889" s="20" t="s">
        <v>136</v>
      </c>
      <c r="C889" t="s">
        <v>148</v>
      </c>
      <c r="G889" t="s">
        <v>387</v>
      </c>
      <c r="H889" t="s">
        <v>26</v>
      </c>
      <c r="I889" t="s">
        <v>26</v>
      </c>
      <c r="J889" t="s">
        <v>26</v>
      </c>
      <c r="K889" t="s">
        <v>73</v>
      </c>
      <c r="L889" t="s">
        <v>145</v>
      </c>
    </row>
    <row r="890" spans="2:12" ht="15.5">
      <c r="B890" s="20" t="s">
        <v>136</v>
      </c>
      <c r="C890" t="s">
        <v>148</v>
      </c>
      <c r="G890" t="s">
        <v>478</v>
      </c>
      <c r="H890" t="s">
        <v>26</v>
      </c>
      <c r="I890" t="s">
        <v>26</v>
      </c>
      <c r="J890" t="s">
        <v>26</v>
      </c>
      <c r="K890" t="s">
        <v>73</v>
      </c>
      <c r="L890" t="s">
        <v>145</v>
      </c>
    </row>
    <row r="891" spans="2:12" ht="15.5">
      <c r="B891" s="20" t="s">
        <v>136</v>
      </c>
      <c r="C891" t="s">
        <v>148</v>
      </c>
      <c r="G891" t="s">
        <v>479</v>
      </c>
      <c r="H891" t="s">
        <v>26</v>
      </c>
      <c r="I891" t="s">
        <v>26</v>
      </c>
      <c r="J891" t="s">
        <v>26</v>
      </c>
      <c r="K891" t="s">
        <v>73</v>
      </c>
      <c r="L891" t="s">
        <v>145</v>
      </c>
    </row>
    <row r="892" spans="2:12" ht="15.5">
      <c r="B892" s="20" t="s">
        <v>136</v>
      </c>
      <c r="C892" t="s">
        <v>148</v>
      </c>
      <c r="G892" t="s">
        <v>480</v>
      </c>
      <c r="H892" t="s">
        <v>26</v>
      </c>
      <c r="I892" t="s">
        <v>26</v>
      </c>
      <c r="J892" t="s">
        <v>26</v>
      </c>
      <c r="K892" t="s">
        <v>73</v>
      </c>
      <c r="L892" t="s">
        <v>145</v>
      </c>
    </row>
    <row r="893" spans="2:12" ht="15.5">
      <c r="B893" s="20" t="s">
        <v>136</v>
      </c>
      <c r="C893" t="s">
        <v>148</v>
      </c>
      <c r="G893" t="s">
        <v>327</v>
      </c>
      <c r="H893" t="s">
        <v>26</v>
      </c>
      <c r="I893" t="s">
        <v>26</v>
      </c>
      <c r="J893" t="s">
        <v>26</v>
      </c>
      <c r="K893" t="s">
        <v>73</v>
      </c>
      <c r="L893" t="s">
        <v>145</v>
      </c>
    </row>
    <row r="894" spans="2:12" ht="15.5">
      <c r="B894" s="20" t="s">
        <v>136</v>
      </c>
      <c r="C894" t="s">
        <v>148</v>
      </c>
      <c r="G894" t="s">
        <v>310</v>
      </c>
      <c r="H894" t="s">
        <v>26</v>
      </c>
      <c r="I894" t="s">
        <v>26</v>
      </c>
      <c r="J894" t="s">
        <v>26</v>
      </c>
      <c r="K894" t="s">
        <v>73</v>
      </c>
      <c r="L894" t="s">
        <v>145</v>
      </c>
    </row>
    <row r="895" spans="2:12" ht="15.5">
      <c r="B895" s="20" t="s">
        <v>136</v>
      </c>
      <c r="C895" t="s">
        <v>148</v>
      </c>
      <c r="G895" t="s">
        <v>481</v>
      </c>
      <c r="H895" t="s">
        <v>26</v>
      </c>
      <c r="I895" t="s">
        <v>26</v>
      </c>
      <c r="J895" t="s">
        <v>26</v>
      </c>
      <c r="K895" t="s">
        <v>73</v>
      </c>
      <c r="L895" t="s">
        <v>145</v>
      </c>
    </row>
    <row r="896" spans="2:12" ht="15.5">
      <c r="B896" s="20" t="s">
        <v>136</v>
      </c>
      <c r="C896" t="s">
        <v>148</v>
      </c>
      <c r="G896" t="s">
        <v>482</v>
      </c>
      <c r="H896" t="s">
        <v>26</v>
      </c>
      <c r="I896" t="s">
        <v>26</v>
      </c>
      <c r="J896" t="s">
        <v>26</v>
      </c>
      <c r="K896" t="s">
        <v>73</v>
      </c>
      <c r="L896" t="s">
        <v>145</v>
      </c>
    </row>
    <row r="897" spans="2:12" ht="15.5">
      <c r="B897" s="20" t="s">
        <v>136</v>
      </c>
      <c r="C897" t="s">
        <v>148</v>
      </c>
      <c r="G897" t="s">
        <v>354</v>
      </c>
      <c r="H897" t="s">
        <v>26</v>
      </c>
      <c r="I897" t="s">
        <v>26</v>
      </c>
      <c r="J897" t="s">
        <v>26</v>
      </c>
      <c r="K897" t="s">
        <v>73</v>
      </c>
      <c r="L897" t="s">
        <v>145</v>
      </c>
    </row>
    <row r="898" spans="2:12" ht="15.5">
      <c r="B898" s="20" t="s">
        <v>136</v>
      </c>
      <c r="C898" t="s">
        <v>148</v>
      </c>
      <c r="G898" t="s">
        <v>341</v>
      </c>
      <c r="H898" t="s">
        <v>26</v>
      </c>
      <c r="I898" t="s">
        <v>26</v>
      </c>
      <c r="J898" t="s">
        <v>26</v>
      </c>
      <c r="K898" t="s">
        <v>73</v>
      </c>
      <c r="L898" t="s">
        <v>145</v>
      </c>
    </row>
    <row r="899" spans="2:12" ht="15.5">
      <c r="B899" s="20" t="s">
        <v>136</v>
      </c>
      <c r="C899" t="s">
        <v>148</v>
      </c>
      <c r="G899" t="s">
        <v>335</v>
      </c>
      <c r="H899" t="s">
        <v>26</v>
      </c>
      <c r="I899" t="s">
        <v>26</v>
      </c>
      <c r="J899" t="s">
        <v>26</v>
      </c>
      <c r="K899" t="s">
        <v>73</v>
      </c>
      <c r="L899" t="s">
        <v>145</v>
      </c>
    </row>
    <row r="900" spans="2:12" ht="15.5">
      <c r="B900" s="20" t="s">
        <v>136</v>
      </c>
      <c r="C900" t="s">
        <v>148</v>
      </c>
      <c r="G900" t="s">
        <v>336</v>
      </c>
      <c r="H900" t="s">
        <v>26</v>
      </c>
      <c r="I900" t="s">
        <v>26</v>
      </c>
      <c r="J900" t="s">
        <v>26</v>
      </c>
      <c r="K900" t="s">
        <v>73</v>
      </c>
      <c r="L900" t="s">
        <v>145</v>
      </c>
    </row>
    <row r="901" spans="2:12" ht="15.5">
      <c r="B901" s="20" t="s">
        <v>136</v>
      </c>
      <c r="C901" t="s">
        <v>148</v>
      </c>
      <c r="G901" t="s">
        <v>434</v>
      </c>
      <c r="H901" t="s">
        <v>26</v>
      </c>
      <c r="I901" t="s">
        <v>26</v>
      </c>
      <c r="J901" t="s">
        <v>26</v>
      </c>
      <c r="K901" t="s">
        <v>73</v>
      </c>
      <c r="L901" t="s">
        <v>145</v>
      </c>
    </row>
    <row r="902" spans="2:12" ht="15.5">
      <c r="B902" s="20" t="s">
        <v>136</v>
      </c>
      <c r="C902" t="s">
        <v>148</v>
      </c>
      <c r="G902" t="s">
        <v>160</v>
      </c>
      <c r="H902" t="s">
        <v>26</v>
      </c>
      <c r="I902" t="s">
        <v>26</v>
      </c>
      <c r="J902" t="s">
        <v>26</v>
      </c>
      <c r="K902" t="s">
        <v>73</v>
      </c>
      <c r="L902" t="s">
        <v>145</v>
      </c>
    </row>
    <row r="903" spans="2:12" ht="15.5">
      <c r="B903" s="20" t="s">
        <v>136</v>
      </c>
      <c r="C903" t="s">
        <v>148</v>
      </c>
      <c r="G903" t="s">
        <v>283</v>
      </c>
      <c r="H903" t="s">
        <v>26</v>
      </c>
      <c r="I903" t="s">
        <v>73</v>
      </c>
      <c r="J903" t="s">
        <v>73</v>
      </c>
      <c r="K903" t="s">
        <v>73</v>
      </c>
      <c r="L903" t="s">
        <v>145</v>
      </c>
    </row>
    <row r="904" spans="2:12" ht="15.5">
      <c r="B904" s="20" t="s">
        <v>136</v>
      </c>
      <c r="C904" t="s">
        <v>148</v>
      </c>
      <c r="G904" t="s">
        <v>282</v>
      </c>
      <c r="H904" t="s">
        <v>26</v>
      </c>
      <c r="I904" t="s">
        <v>73</v>
      </c>
      <c r="J904" t="s">
        <v>73</v>
      </c>
      <c r="K904" t="s">
        <v>73</v>
      </c>
      <c r="L904" t="s">
        <v>145</v>
      </c>
    </row>
    <row r="905" spans="2:12" ht="15.5">
      <c r="B905" s="20" t="s">
        <v>136</v>
      </c>
      <c r="C905" t="s">
        <v>148</v>
      </c>
      <c r="G905" t="s">
        <v>211</v>
      </c>
      <c r="H905" t="s">
        <v>26</v>
      </c>
      <c r="I905" t="s">
        <v>73</v>
      </c>
      <c r="J905" t="s">
        <v>73</v>
      </c>
      <c r="K905" t="s">
        <v>73</v>
      </c>
      <c r="L905" t="s">
        <v>145</v>
      </c>
    </row>
    <row r="906" spans="2:12" ht="15.5">
      <c r="B906" s="20" t="s">
        <v>136</v>
      </c>
      <c r="C906" t="s">
        <v>148</v>
      </c>
      <c r="G906" t="s">
        <v>235</v>
      </c>
      <c r="H906" t="s">
        <v>26</v>
      </c>
      <c r="I906" t="s">
        <v>73</v>
      </c>
      <c r="J906" t="s">
        <v>73</v>
      </c>
      <c r="K906" t="s">
        <v>73</v>
      </c>
      <c r="L906" t="s">
        <v>145</v>
      </c>
    </row>
    <row r="907" spans="2:12" ht="15.5">
      <c r="B907" s="20" t="s">
        <v>136</v>
      </c>
      <c r="C907" t="s">
        <v>148</v>
      </c>
      <c r="G907" t="s">
        <v>248</v>
      </c>
      <c r="H907" t="s">
        <v>26</v>
      </c>
      <c r="I907" t="s">
        <v>73</v>
      </c>
      <c r="J907" t="s">
        <v>73</v>
      </c>
      <c r="K907" t="s">
        <v>73</v>
      </c>
      <c r="L907" t="s">
        <v>145</v>
      </c>
    </row>
    <row r="908" spans="2:12" ht="15.5">
      <c r="B908" s="20" t="s">
        <v>136</v>
      </c>
      <c r="C908" t="s">
        <v>148</v>
      </c>
      <c r="G908" t="s">
        <v>212</v>
      </c>
      <c r="H908" t="s">
        <v>26</v>
      </c>
      <c r="I908" t="s">
        <v>26</v>
      </c>
      <c r="J908" t="s">
        <v>26</v>
      </c>
      <c r="K908" t="s">
        <v>73</v>
      </c>
      <c r="L908" t="s">
        <v>145</v>
      </c>
    </row>
    <row r="909" spans="2:12" ht="15.5">
      <c r="B909" s="20" t="s">
        <v>136</v>
      </c>
      <c r="C909" t="s">
        <v>148</v>
      </c>
      <c r="G909" t="s">
        <v>213</v>
      </c>
      <c r="H909" t="s">
        <v>26</v>
      </c>
      <c r="I909" t="s">
        <v>73</v>
      </c>
      <c r="J909" t="s">
        <v>73</v>
      </c>
      <c r="K909" t="s">
        <v>73</v>
      </c>
      <c r="L909" t="s">
        <v>145</v>
      </c>
    </row>
    <row r="910" spans="2:12" ht="15.5">
      <c r="B910" s="20" t="s">
        <v>136</v>
      </c>
      <c r="C910" t="s">
        <v>148</v>
      </c>
      <c r="G910" t="s">
        <v>214</v>
      </c>
      <c r="H910" t="s">
        <v>26</v>
      </c>
      <c r="I910" t="s">
        <v>73</v>
      </c>
      <c r="J910" t="s">
        <v>73</v>
      </c>
      <c r="K910" t="s">
        <v>73</v>
      </c>
      <c r="L910" t="s">
        <v>145</v>
      </c>
    </row>
    <row r="911" spans="2:12" ht="15.5">
      <c r="B911" s="20" t="s">
        <v>136</v>
      </c>
      <c r="C911" t="s">
        <v>148</v>
      </c>
      <c r="G911" t="s">
        <v>329</v>
      </c>
      <c r="H911" t="s">
        <v>26</v>
      </c>
      <c r="I911" t="s">
        <v>73</v>
      </c>
      <c r="J911" t="s">
        <v>73</v>
      </c>
      <c r="K911" t="s">
        <v>73</v>
      </c>
      <c r="L911" t="s">
        <v>145</v>
      </c>
    </row>
    <row r="912" spans="2:12" ht="15.5">
      <c r="B912" s="20" t="s">
        <v>136</v>
      </c>
      <c r="C912" t="s">
        <v>148</v>
      </c>
      <c r="G912" t="s">
        <v>261</v>
      </c>
      <c r="H912" t="s">
        <v>26</v>
      </c>
      <c r="I912" t="s">
        <v>73</v>
      </c>
      <c r="J912" t="s">
        <v>73</v>
      </c>
      <c r="K912" t="s">
        <v>73</v>
      </c>
      <c r="L912" t="s">
        <v>145</v>
      </c>
    </row>
    <row r="913" spans="2:12" ht="15.5">
      <c r="B913" s="20" t="s">
        <v>136</v>
      </c>
      <c r="C913" t="s">
        <v>148</v>
      </c>
      <c r="G913" t="s">
        <v>208</v>
      </c>
      <c r="H913" t="s">
        <v>26</v>
      </c>
      <c r="I913" t="s">
        <v>73</v>
      </c>
      <c r="J913" t="s">
        <v>73</v>
      </c>
      <c r="K913" t="s">
        <v>73</v>
      </c>
      <c r="L913" t="s">
        <v>145</v>
      </c>
    </row>
    <row r="914" spans="2:12" ht="15.5">
      <c r="B914" s="20" t="s">
        <v>136</v>
      </c>
      <c r="C914" t="s">
        <v>148</v>
      </c>
      <c r="G914" t="s">
        <v>169</v>
      </c>
      <c r="H914" t="s">
        <v>26</v>
      </c>
      <c r="I914" t="s">
        <v>26</v>
      </c>
      <c r="J914" t="s">
        <v>26</v>
      </c>
      <c r="K914" t="s">
        <v>73</v>
      </c>
      <c r="L914" t="s">
        <v>145</v>
      </c>
    </row>
    <row r="915" spans="2:12" ht="15.5">
      <c r="B915" s="20" t="s">
        <v>136</v>
      </c>
      <c r="C915" t="s">
        <v>148</v>
      </c>
      <c r="G915" t="s">
        <v>217</v>
      </c>
      <c r="H915" t="s">
        <v>26</v>
      </c>
      <c r="I915" t="s">
        <v>26</v>
      </c>
      <c r="J915" t="s">
        <v>26</v>
      </c>
      <c r="K915" t="s">
        <v>73</v>
      </c>
      <c r="L915" t="s">
        <v>145</v>
      </c>
    </row>
    <row r="916" spans="2:12" ht="15.5">
      <c r="B916" s="20" t="s">
        <v>136</v>
      </c>
      <c r="C916" t="s">
        <v>148</v>
      </c>
      <c r="G916" t="s">
        <v>246</v>
      </c>
      <c r="H916" t="s">
        <v>26</v>
      </c>
      <c r="I916" t="s">
        <v>26</v>
      </c>
      <c r="J916" t="s">
        <v>26</v>
      </c>
      <c r="K916" t="s">
        <v>73</v>
      </c>
      <c r="L916" t="s">
        <v>145</v>
      </c>
    </row>
    <row r="917" spans="2:12" ht="15.5">
      <c r="B917" s="20" t="s">
        <v>136</v>
      </c>
      <c r="C917" t="s">
        <v>148</v>
      </c>
      <c r="G917" t="s">
        <v>218</v>
      </c>
      <c r="H917" t="s">
        <v>26</v>
      </c>
      <c r="I917" t="s">
        <v>26</v>
      </c>
      <c r="J917" t="s">
        <v>26</v>
      </c>
      <c r="K917" t="s">
        <v>73</v>
      </c>
      <c r="L917" t="s">
        <v>145</v>
      </c>
    </row>
    <row r="918" spans="2:12" ht="15.5">
      <c r="B918" s="20" t="s">
        <v>136</v>
      </c>
      <c r="C918" t="s">
        <v>148</v>
      </c>
      <c r="G918" t="s">
        <v>220</v>
      </c>
      <c r="H918" t="s">
        <v>26</v>
      </c>
      <c r="I918" t="s">
        <v>26</v>
      </c>
      <c r="J918" t="s">
        <v>26</v>
      </c>
      <c r="K918" t="s">
        <v>73</v>
      </c>
      <c r="L918" t="s">
        <v>145</v>
      </c>
    </row>
    <row r="919" spans="2:12" ht="15.5">
      <c r="B919" s="20" t="s">
        <v>136</v>
      </c>
      <c r="C919" t="s">
        <v>148</v>
      </c>
      <c r="G919" t="s">
        <v>219</v>
      </c>
      <c r="H919" t="s">
        <v>26</v>
      </c>
      <c r="I919" t="s">
        <v>26</v>
      </c>
      <c r="J919" t="s">
        <v>26</v>
      </c>
      <c r="K919" t="s">
        <v>73</v>
      </c>
      <c r="L919" t="s">
        <v>145</v>
      </c>
    </row>
    <row r="920" spans="2:12" ht="15.5">
      <c r="B920" s="20" t="s">
        <v>136</v>
      </c>
      <c r="C920" t="s">
        <v>148</v>
      </c>
      <c r="G920" t="s">
        <v>221</v>
      </c>
      <c r="H920" t="s">
        <v>26</v>
      </c>
      <c r="I920" t="s">
        <v>26</v>
      </c>
      <c r="J920" t="s">
        <v>26</v>
      </c>
      <c r="K920" t="s">
        <v>73</v>
      </c>
      <c r="L920" t="s">
        <v>145</v>
      </c>
    </row>
    <row r="921" spans="2:12" ht="15.5">
      <c r="B921" s="20" t="s">
        <v>136</v>
      </c>
      <c r="C921" t="s">
        <v>148</v>
      </c>
      <c r="G921" t="s">
        <v>216</v>
      </c>
      <c r="H921" t="s">
        <v>26</v>
      </c>
      <c r="I921" t="s">
        <v>73</v>
      </c>
      <c r="J921" t="s">
        <v>73</v>
      </c>
      <c r="K921" t="s">
        <v>73</v>
      </c>
      <c r="L921" t="s">
        <v>145</v>
      </c>
    </row>
    <row r="922" spans="2:12" ht="15.5">
      <c r="B922" s="20" t="s">
        <v>136</v>
      </c>
      <c r="C922" t="s">
        <v>148</v>
      </c>
      <c r="G922" t="s">
        <v>180</v>
      </c>
      <c r="H922" t="s">
        <v>26</v>
      </c>
      <c r="I922" t="s">
        <v>26</v>
      </c>
      <c r="J922" t="s">
        <v>26</v>
      </c>
      <c r="K922" t="s">
        <v>73</v>
      </c>
      <c r="L922" t="s">
        <v>145</v>
      </c>
    </row>
    <row r="923" spans="2:12" ht="15.5">
      <c r="B923" s="20" t="s">
        <v>136</v>
      </c>
      <c r="C923" t="s">
        <v>148</v>
      </c>
      <c r="G923" t="s">
        <v>177</v>
      </c>
      <c r="H923" t="s">
        <v>26</v>
      </c>
      <c r="I923" t="s">
        <v>73</v>
      </c>
      <c r="J923" t="s">
        <v>73</v>
      </c>
      <c r="K923" t="s">
        <v>73</v>
      </c>
      <c r="L923" t="s">
        <v>145</v>
      </c>
    </row>
    <row r="924" spans="2:12" ht="15.5">
      <c r="B924" s="20" t="s">
        <v>136</v>
      </c>
      <c r="C924" t="s">
        <v>148</v>
      </c>
      <c r="G924" t="s">
        <v>170</v>
      </c>
      <c r="H924" t="s">
        <v>26</v>
      </c>
      <c r="I924" t="s">
        <v>73</v>
      </c>
      <c r="J924" t="s">
        <v>73</v>
      </c>
      <c r="K924" t="s">
        <v>73</v>
      </c>
      <c r="L924" t="s">
        <v>145</v>
      </c>
    </row>
    <row r="925" spans="2:12" ht="15.5">
      <c r="B925" s="20" t="s">
        <v>136</v>
      </c>
      <c r="C925" t="s">
        <v>148</v>
      </c>
      <c r="G925" t="s">
        <v>260</v>
      </c>
      <c r="H925" t="s">
        <v>26</v>
      </c>
      <c r="I925" t="s">
        <v>73</v>
      </c>
      <c r="J925" t="s">
        <v>73</v>
      </c>
      <c r="K925" t="s">
        <v>73</v>
      </c>
      <c r="L925" t="s">
        <v>145</v>
      </c>
    </row>
    <row r="926" spans="2:12" ht="15.5">
      <c r="B926" s="20" t="s">
        <v>136</v>
      </c>
      <c r="C926" t="s">
        <v>148</v>
      </c>
      <c r="G926" t="s">
        <v>203</v>
      </c>
      <c r="H926" t="s">
        <v>26</v>
      </c>
      <c r="I926" t="s">
        <v>73</v>
      </c>
      <c r="J926" t="s">
        <v>73</v>
      </c>
      <c r="K926" t="s">
        <v>73</v>
      </c>
      <c r="L926" t="s">
        <v>145</v>
      </c>
    </row>
    <row r="927" spans="2:12" ht="15.5">
      <c r="B927" s="20" t="s">
        <v>136</v>
      </c>
      <c r="C927" t="s">
        <v>148</v>
      </c>
      <c r="G927" t="s">
        <v>191</v>
      </c>
      <c r="H927" t="s">
        <v>26</v>
      </c>
      <c r="I927" t="s">
        <v>73</v>
      </c>
      <c r="J927" t="s">
        <v>73</v>
      </c>
      <c r="K927" t="s">
        <v>73</v>
      </c>
      <c r="L927" t="s">
        <v>145</v>
      </c>
    </row>
    <row r="928" spans="2:12" ht="15.5">
      <c r="B928" s="20" t="s">
        <v>136</v>
      </c>
      <c r="C928" t="s">
        <v>148</v>
      </c>
      <c r="G928" t="s">
        <v>197</v>
      </c>
      <c r="H928" t="s">
        <v>26</v>
      </c>
      <c r="I928" t="s">
        <v>73</v>
      </c>
      <c r="J928" t="s">
        <v>73</v>
      </c>
      <c r="K928" t="s">
        <v>73</v>
      </c>
      <c r="L928" t="s">
        <v>145</v>
      </c>
    </row>
    <row r="929" spans="2:12" ht="15.5">
      <c r="B929" s="20" t="s">
        <v>136</v>
      </c>
      <c r="C929" t="s">
        <v>148</v>
      </c>
      <c r="G929" t="s">
        <v>198</v>
      </c>
      <c r="H929" t="s">
        <v>26</v>
      </c>
      <c r="I929" t="s">
        <v>73</v>
      </c>
      <c r="J929" t="s">
        <v>73</v>
      </c>
      <c r="K929" t="s">
        <v>73</v>
      </c>
      <c r="L929" t="s">
        <v>145</v>
      </c>
    </row>
    <row r="930" spans="2:12" ht="15.5">
      <c r="B930" s="20" t="s">
        <v>136</v>
      </c>
      <c r="C930" t="s">
        <v>148</v>
      </c>
      <c r="G930" t="s">
        <v>205</v>
      </c>
      <c r="H930" t="s">
        <v>26</v>
      </c>
      <c r="I930" t="s">
        <v>73</v>
      </c>
      <c r="J930" t="s">
        <v>73</v>
      </c>
      <c r="K930" t="s">
        <v>73</v>
      </c>
      <c r="L930" t="s">
        <v>145</v>
      </c>
    </row>
    <row r="931" spans="2:12" ht="15.5">
      <c r="B931" s="20" t="s">
        <v>136</v>
      </c>
      <c r="C931" t="s">
        <v>148</v>
      </c>
      <c r="G931" t="s">
        <v>265</v>
      </c>
      <c r="H931" t="s">
        <v>26</v>
      </c>
      <c r="I931" t="s">
        <v>73</v>
      </c>
      <c r="J931" t="s">
        <v>73</v>
      </c>
      <c r="K931" t="s">
        <v>73</v>
      </c>
      <c r="L931" t="s">
        <v>145</v>
      </c>
    </row>
    <row r="932" spans="2:12" ht="15.5">
      <c r="B932" s="20" t="s">
        <v>136</v>
      </c>
      <c r="C932" t="s">
        <v>148</v>
      </c>
      <c r="G932" t="s">
        <v>190</v>
      </c>
      <c r="H932" t="s">
        <v>26</v>
      </c>
      <c r="I932" t="s">
        <v>73</v>
      </c>
      <c r="J932" t="s">
        <v>73</v>
      </c>
      <c r="K932" t="s">
        <v>73</v>
      </c>
      <c r="L932" t="s">
        <v>145</v>
      </c>
    </row>
    <row r="933" spans="2:12" ht="15.5">
      <c r="B933" s="20" t="s">
        <v>136</v>
      </c>
      <c r="C933" t="s">
        <v>148</v>
      </c>
      <c r="G933" t="s">
        <v>222</v>
      </c>
      <c r="H933" t="s">
        <v>26</v>
      </c>
      <c r="I933" t="s">
        <v>73</v>
      </c>
      <c r="J933" t="s">
        <v>73</v>
      </c>
      <c r="K933" t="s">
        <v>73</v>
      </c>
      <c r="L933" t="s">
        <v>145</v>
      </c>
    </row>
    <row r="934" spans="2:12" ht="15.5">
      <c r="B934" s="20" t="s">
        <v>136</v>
      </c>
      <c r="C934" t="s">
        <v>148</v>
      </c>
      <c r="G934" t="s">
        <v>181</v>
      </c>
      <c r="H934" t="s">
        <v>26</v>
      </c>
      <c r="I934" t="s">
        <v>73</v>
      </c>
      <c r="J934" t="s">
        <v>73</v>
      </c>
      <c r="K934" t="s">
        <v>73</v>
      </c>
      <c r="L934" t="s">
        <v>145</v>
      </c>
    </row>
    <row r="935" spans="2:12" ht="15.5">
      <c r="B935" s="20" t="s">
        <v>136</v>
      </c>
      <c r="C935" t="s">
        <v>148</v>
      </c>
      <c r="G935" t="s">
        <v>271</v>
      </c>
      <c r="H935" t="s">
        <v>26</v>
      </c>
      <c r="I935" t="s">
        <v>73</v>
      </c>
      <c r="J935" t="s">
        <v>73</v>
      </c>
      <c r="K935" t="s">
        <v>73</v>
      </c>
      <c r="L935" t="s">
        <v>145</v>
      </c>
    </row>
    <row r="936" spans="2:12" ht="15.5">
      <c r="B936" s="20" t="s">
        <v>136</v>
      </c>
      <c r="C936" t="s">
        <v>148</v>
      </c>
      <c r="G936" t="s">
        <v>182</v>
      </c>
      <c r="H936" t="s">
        <v>26</v>
      </c>
      <c r="I936" t="s">
        <v>73</v>
      </c>
      <c r="J936" t="s">
        <v>73</v>
      </c>
      <c r="K936" t="s">
        <v>73</v>
      </c>
      <c r="L936" t="s">
        <v>145</v>
      </c>
    </row>
    <row r="937" spans="2:12" ht="15.5">
      <c r="B937" s="20" t="s">
        <v>136</v>
      </c>
      <c r="C937" t="s">
        <v>148</v>
      </c>
      <c r="G937" t="s">
        <v>272</v>
      </c>
      <c r="H937" t="s">
        <v>26</v>
      </c>
      <c r="I937" t="s">
        <v>73</v>
      </c>
      <c r="J937" t="s">
        <v>73</v>
      </c>
      <c r="K937" t="s">
        <v>73</v>
      </c>
      <c r="L937" t="s">
        <v>145</v>
      </c>
    </row>
    <row r="938" spans="2:12" ht="15.5">
      <c r="B938" s="20" t="s">
        <v>136</v>
      </c>
      <c r="C938" t="s">
        <v>148</v>
      </c>
      <c r="G938" t="s">
        <v>184</v>
      </c>
      <c r="H938" t="s">
        <v>26</v>
      </c>
      <c r="I938" t="s">
        <v>26</v>
      </c>
      <c r="J938" t="s">
        <v>26</v>
      </c>
      <c r="K938" t="s">
        <v>73</v>
      </c>
      <c r="L938" t="s">
        <v>145</v>
      </c>
    </row>
    <row r="939" spans="2:12" ht="15.5">
      <c r="B939" s="20" t="s">
        <v>136</v>
      </c>
      <c r="C939" t="s">
        <v>148</v>
      </c>
      <c r="G939" t="s">
        <v>258</v>
      </c>
      <c r="H939" t="s">
        <v>26</v>
      </c>
      <c r="I939" t="s">
        <v>73</v>
      </c>
      <c r="J939" t="s">
        <v>73</v>
      </c>
      <c r="K939" t="s">
        <v>73</v>
      </c>
      <c r="L939" t="s">
        <v>145</v>
      </c>
    </row>
    <row r="940" spans="2:12" ht="15.5">
      <c r="B940" s="20" t="s">
        <v>136</v>
      </c>
      <c r="C940" t="s">
        <v>148</v>
      </c>
      <c r="G940" t="s">
        <v>215</v>
      </c>
      <c r="H940" t="s">
        <v>26</v>
      </c>
      <c r="I940" t="s">
        <v>73</v>
      </c>
      <c r="J940" t="s">
        <v>73</v>
      </c>
      <c r="K940" t="s">
        <v>73</v>
      </c>
      <c r="L940" t="s">
        <v>145</v>
      </c>
    </row>
    <row r="941" spans="2:12" ht="15.5">
      <c r="B941" s="20" t="s">
        <v>136</v>
      </c>
      <c r="C941" t="s">
        <v>148</v>
      </c>
      <c r="G941" t="s">
        <v>256</v>
      </c>
      <c r="H941" t="s">
        <v>26</v>
      </c>
      <c r="I941" t="s">
        <v>73</v>
      </c>
      <c r="J941" t="s">
        <v>73</v>
      </c>
      <c r="K941" t="s">
        <v>73</v>
      </c>
      <c r="L941" t="s">
        <v>145</v>
      </c>
    </row>
    <row r="942" spans="2:12" ht="15.5">
      <c r="B942" s="20" t="s">
        <v>136</v>
      </c>
      <c r="C942" t="s">
        <v>148</v>
      </c>
      <c r="G942" t="s">
        <v>164</v>
      </c>
      <c r="H942" t="s">
        <v>26</v>
      </c>
      <c r="I942" t="s">
        <v>26</v>
      </c>
      <c r="J942" t="s">
        <v>26</v>
      </c>
      <c r="K942" t="s">
        <v>73</v>
      </c>
      <c r="L942" t="s">
        <v>145</v>
      </c>
    </row>
    <row r="943" spans="2:12" ht="15.5">
      <c r="B943" s="20" t="s">
        <v>136</v>
      </c>
      <c r="C943" t="s">
        <v>148</v>
      </c>
      <c r="G943" t="s">
        <v>189</v>
      </c>
      <c r="H943" t="s">
        <v>26</v>
      </c>
      <c r="I943" t="s">
        <v>73</v>
      </c>
      <c r="J943" t="s">
        <v>73</v>
      </c>
      <c r="K943" t="s">
        <v>73</v>
      </c>
      <c r="L943" t="s">
        <v>145</v>
      </c>
    </row>
    <row r="944" spans="2:12" ht="15.5">
      <c r="B944" s="20" t="s">
        <v>136</v>
      </c>
      <c r="C944" t="s">
        <v>148</v>
      </c>
      <c r="G944" t="s">
        <v>236</v>
      </c>
      <c r="H944" t="s">
        <v>26</v>
      </c>
      <c r="I944" t="s">
        <v>73</v>
      </c>
      <c r="J944" t="s">
        <v>73</v>
      </c>
      <c r="K944" t="s">
        <v>73</v>
      </c>
      <c r="L944" t="s">
        <v>145</v>
      </c>
    </row>
    <row r="945" spans="2:12" ht="15.5">
      <c r="B945" s="20" t="s">
        <v>136</v>
      </c>
      <c r="C945" t="s">
        <v>148</v>
      </c>
      <c r="G945" t="s">
        <v>244</v>
      </c>
      <c r="H945" t="s">
        <v>26</v>
      </c>
      <c r="I945" t="s">
        <v>26</v>
      </c>
      <c r="J945" t="s">
        <v>26</v>
      </c>
      <c r="K945" t="s">
        <v>73</v>
      </c>
      <c r="L945" t="s">
        <v>145</v>
      </c>
    </row>
    <row r="946" spans="2:12" ht="15.5">
      <c r="B946" s="20" t="s">
        <v>136</v>
      </c>
      <c r="C946" t="s">
        <v>148</v>
      </c>
      <c r="G946" t="s">
        <v>263</v>
      </c>
      <c r="H946" t="s">
        <v>26</v>
      </c>
      <c r="I946" t="s">
        <v>73</v>
      </c>
      <c r="J946" t="s">
        <v>73</v>
      </c>
      <c r="K946" t="s">
        <v>73</v>
      </c>
      <c r="L946" t="s">
        <v>145</v>
      </c>
    </row>
    <row r="947" spans="2:12" ht="15.5">
      <c r="B947" s="20" t="s">
        <v>136</v>
      </c>
      <c r="C947" t="s">
        <v>148</v>
      </c>
      <c r="G947" t="s">
        <v>186</v>
      </c>
      <c r="H947" t="s">
        <v>26</v>
      </c>
      <c r="I947" t="s">
        <v>26</v>
      </c>
      <c r="J947" t="s">
        <v>26</v>
      </c>
      <c r="K947" t="s">
        <v>73</v>
      </c>
      <c r="L947" t="s">
        <v>145</v>
      </c>
    </row>
    <row r="948" spans="2:12" ht="15.5">
      <c r="B948" s="20" t="s">
        <v>136</v>
      </c>
      <c r="C948" t="s">
        <v>148</v>
      </c>
      <c r="G948" t="s">
        <v>162</v>
      </c>
      <c r="H948" t="s">
        <v>26</v>
      </c>
      <c r="I948" t="s">
        <v>26</v>
      </c>
      <c r="J948" t="s">
        <v>26</v>
      </c>
      <c r="K948" t="s">
        <v>73</v>
      </c>
      <c r="L948" t="s">
        <v>145</v>
      </c>
    </row>
    <row r="949" spans="2:12" ht="15.5">
      <c r="B949" s="20" t="s">
        <v>136</v>
      </c>
      <c r="C949" t="s">
        <v>148</v>
      </c>
      <c r="G949" t="s">
        <v>161</v>
      </c>
      <c r="H949" t="s">
        <v>26</v>
      </c>
      <c r="I949" t="s">
        <v>26</v>
      </c>
      <c r="J949" t="s">
        <v>26</v>
      </c>
      <c r="K949" t="s">
        <v>73</v>
      </c>
      <c r="L949" t="s">
        <v>145</v>
      </c>
    </row>
    <row r="950" spans="2:12" ht="15.5">
      <c r="B950" s="20" t="s">
        <v>136</v>
      </c>
      <c r="C950" t="s">
        <v>148</v>
      </c>
      <c r="G950" t="s">
        <v>163</v>
      </c>
      <c r="H950" t="s">
        <v>26</v>
      </c>
      <c r="I950" t="s">
        <v>26</v>
      </c>
      <c r="J950" t="s">
        <v>26</v>
      </c>
      <c r="K950" t="s">
        <v>73</v>
      </c>
      <c r="L950" t="s">
        <v>145</v>
      </c>
    </row>
    <row r="951" spans="2:12" ht="15.5">
      <c r="B951" s="20" t="s">
        <v>136</v>
      </c>
      <c r="C951" t="s">
        <v>148</v>
      </c>
      <c r="G951" t="s">
        <v>192</v>
      </c>
      <c r="H951" t="s">
        <v>26</v>
      </c>
      <c r="I951" t="s">
        <v>26</v>
      </c>
      <c r="J951" t="s">
        <v>26</v>
      </c>
      <c r="K951" t="s">
        <v>73</v>
      </c>
      <c r="L951" t="s">
        <v>145</v>
      </c>
    </row>
    <row r="952" spans="2:12" ht="15.5">
      <c r="B952" s="20" t="s">
        <v>136</v>
      </c>
      <c r="C952" t="s">
        <v>148</v>
      </c>
      <c r="G952" t="s">
        <v>262</v>
      </c>
      <c r="H952" t="s">
        <v>26</v>
      </c>
      <c r="I952" t="s">
        <v>73</v>
      </c>
      <c r="J952" t="s">
        <v>73</v>
      </c>
      <c r="K952" t="s">
        <v>73</v>
      </c>
      <c r="L952" t="s">
        <v>145</v>
      </c>
    </row>
    <row r="953" spans="2:12" ht="15.5">
      <c r="B953" s="20" t="s">
        <v>136</v>
      </c>
      <c r="C953" t="s">
        <v>148</v>
      </c>
      <c r="G953" t="s">
        <v>232</v>
      </c>
      <c r="H953" t="s">
        <v>26</v>
      </c>
      <c r="I953" t="s">
        <v>26</v>
      </c>
      <c r="J953" t="s">
        <v>26</v>
      </c>
      <c r="K953" t="s">
        <v>73</v>
      </c>
      <c r="L953" t="s">
        <v>145</v>
      </c>
    </row>
    <row r="954" spans="2:12" ht="15.5">
      <c r="B954" s="20" t="s">
        <v>136</v>
      </c>
      <c r="C954" t="s">
        <v>148</v>
      </c>
      <c r="G954" t="s">
        <v>193</v>
      </c>
      <c r="H954" t="s">
        <v>26</v>
      </c>
      <c r="I954" t="s">
        <v>26</v>
      </c>
      <c r="J954" t="s">
        <v>26</v>
      </c>
      <c r="K954" t="s">
        <v>73</v>
      </c>
      <c r="L954" t="s">
        <v>145</v>
      </c>
    </row>
    <row r="955" spans="2:12" ht="15.5">
      <c r="B955" s="20" t="s">
        <v>136</v>
      </c>
      <c r="C955" t="s">
        <v>148</v>
      </c>
      <c r="G955" t="s">
        <v>249</v>
      </c>
      <c r="H955" t="s">
        <v>26</v>
      </c>
      <c r="I955" t="s">
        <v>73</v>
      </c>
      <c r="J955" t="s">
        <v>73</v>
      </c>
      <c r="K955" t="s">
        <v>73</v>
      </c>
      <c r="L955" t="s">
        <v>145</v>
      </c>
    </row>
    <row r="956" spans="2:12" ht="15.5">
      <c r="B956" s="20" t="s">
        <v>136</v>
      </c>
      <c r="C956" t="s">
        <v>148</v>
      </c>
      <c r="G956" t="s">
        <v>233</v>
      </c>
      <c r="H956" t="s">
        <v>26</v>
      </c>
      <c r="I956" t="s">
        <v>73</v>
      </c>
      <c r="J956" t="s">
        <v>73</v>
      </c>
      <c r="K956" t="s">
        <v>73</v>
      </c>
      <c r="L956" t="s">
        <v>145</v>
      </c>
    </row>
    <row r="957" spans="2:12" ht="15.5">
      <c r="B957" s="20" t="s">
        <v>136</v>
      </c>
      <c r="C957" t="s">
        <v>148</v>
      </c>
      <c r="G957" t="s">
        <v>234</v>
      </c>
      <c r="H957" t="s">
        <v>26</v>
      </c>
      <c r="I957" t="s">
        <v>73</v>
      </c>
      <c r="J957" t="s">
        <v>73</v>
      </c>
      <c r="K957" t="s">
        <v>73</v>
      </c>
      <c r="L957" t="s">
        <v>145</v>
      </c>
    </row>
    <row r="958" spans="2:12" ht="15.5">
      <c r="B958" s="20" t="s">
        <v>136</v>
      </c>
      <c r="C958" t="s">
        <v>148</v>
      </c>
      <c r="G958" t="s">
        <v>264</v>
      </c>
      <c r="H958" t="s">
        <v>26</v>
      </c>
      <c r="I958" t="s">
        <v>73</v>
      </c>
      <c r="J958" t="s">
        <v>73</v>
      </c>
      <c r="K958" t="s">
        <v>73</v>
      </c>
      <c r="L958" t="s">
        <v>145</v>
      </c>
    </row>
    <row r="959" spans="2:12" ht="15.5">
      <c r="B959" s="20" t="s">
        <v>136</v>
      </c>
      <c r="C959" t="s">
        <v>148</v>
      </c>
      <c r="G959" t="s">
        <v>259</v>
      </c>
      <c r="H959" t="s">
        <v>26</v>
      </c>
      <c r="I959" t="s">
        <v>73</v>
      </c>
      <c r="J959" t="s">
        <v>73</v>
      </c>
      <c r="K959" t="s">
        <v>73</v>
      </c>
      <c r="L959" t="s">
        <v>145</v>
      </c>
    </row>
    <row r="960" spans="2:12" ht="15.5">
      <c r="B960" s="20" t="s">
        <v>136</v>
      </c>
      <c r="C960" t="s">
        <v>148</v>
      </c>
      <c r="G960" t="s">
        <v>274</v>
      </c>
      <c r="H960" t="s">
        <v>26</v>
      </c>
      <c r="I960" t="s">
        <v>73</v>
      </c>
      <c r="J960" t="s">
        <v>73</v>
      </c>
      <c r="K960" t="s">
        <v>73</v>
      </c>
      <c r="L960" t="s">
        <v>145</v>
      </c>
    </row>
    <row r="961" spans="2:12" ht="15.5">
      <c r="B961" s="20" t="s">
        <v>136</v>
      </c>
      <c r="C961" t="s">
        <v>148</v>
      </c>
      <c r="G961" t="s">
        <v>195</v>
      </c>
      <c r="H961" t="s">
        <v>26</v>
      </c>
      <c r="I961" t="s">
        <v>73</v>
      </c>
      <c r="J961" t="s">
        <v>73</v>
      </c>
      <c r="K961" t="s">
        <v>73</v>
      </c>
      <c r="L961" t="s">
        <v>145</v>
      </c>
    </row>
    <row r="962" spans="2:12" ht="15.5">
      <c r="B962" s="20" t="s">
        <v>136</v>
      </c>
      <c r="C962" t="s">
        <v>148</v>
      </c>
      <c r="G962" t="s">
        <v>187</v>
      </c>
      <c r="H962" t="s">
        <v>26</v>
      </c>
      <c r="I962" t="s">
        <v>73</v>
      </c>
      <c r="J962" t="s">
        <v>73</v>
      </c>
      <c r="K962" t="s">
        <v>73</v>
      </c>
      <c r="L962" t="s">
        <v>145</v>
      </c>
    </row>
    <row r="963" spans="2:12" ht="15.5">
      <c r="B963" s="20" t="s">
        <v>136</v>
      </c>
      <c r="C963" t="s">
        <v>148</v>
      </c>
      <c r="G963" t="s">
        <v>196</v>
      </c>
      <c r="H963" t="s">
        <v>26</v>
      </c>
      <c r="I963" t="s">
        <v>26</v>
      </c>
      <c r="J963" t="s">
        <v>26</v>
      </c>
      <c r="K963" t="s">
        <v>73</v>
      </c>
      <c r="L963" t="s">
        <v>145</v>
      </c>
    </row>
    <row r="964" spans="2:12" ht="15.5">
      <c r="B964" s="20" t="s">
        <v>136</v>
      </c>
      <c r="C964" t="s">
        <v>148</v>
      </c>
      <c r="G964" t="s">
        <v>240</v>
      </c>
      <c r="H964" t="s">
        <v>26</v>
      </c>
      <c r="I964" t="s">
        <v>73</v>
      </c>
      <c r="J964" t="s">
        <v>73</v>
      </c>
      <c r="K964" t="s">
        <v>73</v>
      </c>
      <c r="L964" t="s">
        <v>145</v>
      </c>
    </row>
    <row r="965" spans="2:12" ht="15.5">
      <c r="B965" s="20" t="s">
        <v>136</v>
      </c>
      <c r="C965" t="s">
        <v>148</v>
      </c>
      <c r="G965" t="s">
        <v>252</v>
      </c>
      <c r="H965" t="s">
        <v>26</v>
      </c>
      <c r="I965" t="s">
        <v>73</v>
      </c>
      <c r="J965" t="s">
        <v>73</v>
      </c>
      <c r="K965" t="s">
        <v>73</v>
      </c>
      <c r="L965" t="s">
        <v>145</v>
      </c>
    </row>
    <row r="966" spans="2:12" ht="15.5">
      <c r="B966" s="20" t="s">
        <v>136</v>
      </c>
      <c r="C966" t="s">
        <v>148</v>
      </c>
      <c r="G966" t="s">
        <v>239</v>
      </c>
      <c r="H966" t="s">
        <v>26</v>
      </c>
      <c r="I966" t="s">
        <v>73</v>
      </c>
      <c r="J966" t="s">
        <v>73</v>
      </c>
      <c r="K966" t="s">
        <v>73</v>
      </c>
      <c r="L966" t="s">
        <v>145</v>
      </c>
    </row>
    <row r="967" spans="2:12" ht="15.5">
      <c r="B967" s="20" t="s">
        <v>136</v>
      </c>
      <c r="C967" t="s">
        <v>148</v>
      </c>
      <c r="G967" t="s">
        <v>241</v>
      </c>
      <c r="H967" t="s">
        <v>26</v>
      </c>
      <c r="I967" t="s">
        <v>73</v>
      </c>
      <c r="J967" t="s">
        <v>73</v>
      </c>
      <c r="K967" t="s">
        <v>73</v>
      </c>
      <c r="L967" t="s">
        <v>145</v>
      </c>
    </row>
    <row r="968" spans="2:12" ht="15.5">
      <c r="B968" s="20" t="s">
        <v>136</v>
      </c>
      <c r="C968" t="s">
        <v>148</v>
      </c>
      <c r="G968" t="s">
        <v>242</v>
      </c>
      <c r="H968" t="s">
        <v>26</v>
      </c>
      <c r="I968" t="s">
        <v>73</v>
      </c>
      <c r="J968" t="s">
        <v>73</v>
      </c>
      <c r="K968" t="s">
        <v>73</v>
      </c>
      <c r="L968" t="s">
        <v>145</v>
      </c>
    </row>
    <row r="969" spans="2:12" ht="15.5">
      <c r="B969" s="20" t="s">
        <v>136</v>
      </c>
      <c r="C969" t="s">
        <v>148</v>
      </c>
      <c r="G969" t="s">
        <v>273</v>
      </c>
      <c r="H969" t="s">
        <v>26</v>
      </c>
      <c r="I969" t="s">
        <v>26</v>
      </c>
      <c r="J969" t="s">
        <v>26</v>
      </c>
      <c r="K969" t="s">
        <v>73</v>
      </c>
      <c r="L969" t="s">
        <v>145</v>
      </c>
    </row>
    <row r="970" spans="2:12" ht="15.5">
      <c r="B970" s="20" t="s">
        <v>136</v>
      </c>
      <c r="C970" t="s">
        <v>148</v>
      </c>
      <c r="G970" t="s">
        <v>250</v>
      </c>
      <c r="H970" t="s">
        <v>26</v>
      </c>
      <c r="I970" t="s">
        <v>73</v>
      </c>
      <c r="J970" t="s">
        <v>73</v>
      </c>
      <c r="K970" t="s">
        <v>73</v>
      </c>
      <c r="L970" t="s">
        <v>145</v>
      </c>
    </row>
    <row r="971" spans="2:12" ht="15.5">
      <c r="B971" s="20" t="s">
        <v>136</v>
      </c>
      <c r="C971" t="s">
        <v>148</v>
      </c>
      <c r="G971" t="s">
        <v>243</v>
      </c>
      <c r="H971" t="s">
        <v>26</v>
      </c>
      <c r="I971" t="s">
        <v>73</v>
      </c>
      <c r="J971" t="s">
        <v>73</v>
      </c>
      <c r="K971" t="s">
        <v>73</v>
      </c>
      <c r="L971" t="s">
        <v>145</v>
      </c>
    </row>
    <row r="972" spans="2:12" ht="15.5">
      <c r="B972" s="20" t="s">
        <v>136</v>
      </c>
      <c r="C972" t="s">
        <v>148</v>
      </c>
      <c r="G972" t="s">
        <v>199</v>
      </c>
      <c r="H972" t="s">
        <v>26</v>
      </c>
      <c r="I972" t="s">
        <v>73</v>
      </c>
      <c r="J972" t="s">
        <v>73</v>
      </c>
      <c r="K972" t="s">
        <v>73</v>
      </c>
      <c r="L972" t="s">
        <v>145</v>
      </c>
    </row>
    <row r="973" spans="2:12" ht="15.5">
      <c r="B973" s="20" t="s">
        <v>136</v>
      </c>
      <c r="C973" t="s">
        <v>148</v>
      </c>
      <c r="G973" t="s">
        <v>231</v>
      </c>
      <c r="H973" t="s">
        <v>26</v>
      </c>
      <c r="I973" t="s">
        <v>73</v>
      </c>
      <c r="J973" t="s">
        <v>73</v>
      </c>
      <c r="K973" t="s">
        <v>73</v>
      </c>
      <c r="L973" t="s">
        <v>145</v>
      </c>
    </row>
    <row r="974" spans="2:12" ht="15.5">
      <c r="B974" s="20" t="s">
        <v>136</v>
      </c>
      <c r="C974" t="s">
        <v>148</v>
      </c>
      <c r="G974" t="s">
        <v>171</v>
      </c>
      <c r="H974" t="s">
        <v>26</v>
      </c>
      <c r="I974" t="s">
        <v>73</v>
      </c>
      <c r="J974" t="s">
        <v>73</v>
      </c>
      <c r="K974" t="s">
        <v>73</v>
      </c>
      <c r="L974" t="s">
        <v>145</v>
      </c>
    </row>
    <row r="975" spans="2:12" ht="15.5">
      <c r="B975" s="20" t="s">
        <v>136</v>
      </c>
      <c r="C975" t="s">
        <v>148</v>
      </c>
      <c r="G975" t="s">
        <v>245</v>
      </c>
      <c r="H975" t="s">
        <v>26</v>
      </c>
      <c r="I975" t="s">
        <v>73</v>
      </c>
      <c r="J975" t="s">
        <v>73</v>
      </c>
      <c r="K975" t="s">
        <v>73</v>
      </c>
      <c r="L975" t="s">
        <v>145</v>
      </c>
    </row>
    <row r="976" spans="2:12" ht="15.5">
      <c r="B976" s="20" t="s">
        <v>136</v>
      </c>
      <c r="C976" t="s">
        <v>148</v>
      </c>
      <c r="G976" t="s">
        <v>200</v>
      </c>
      <c r="H976" t="s">
        <v>26</v>
      </c>
      <c r="I976" t="s">
        <v>26</v>
      </c>
      <c r="J976" t="s">
        <v>26</v>
      </c>
      <c r="K976" t="s">
        <v>73</v>
      </c>
      <c r="L976" t="s">
        <v>145</v>
      </c>
    </row>
    <row r="977" spans="2:12" ht="15.5">
      <c r="B977" s="20" t="s">
        <v>136</v>
      </c>
      <c r="C977" t="s">
        <v>148</v>
      </c>
      <c r="G977" t="s">
        <v>188</v>
      </c>
      <c r="H977" t="s">
        <v>26</v>
      </c>
      <c r="I977" t="s">
        <v>73</v>
      </c>
      <c r="J977" t="s">
        <v>73</v>
      </c>
      <c r="K977" t="s">
        <v>73</v>
      </c>
      <c r="L977" t="s">
        <v>145</v>
      </c>
    </row>
    <row r="978" spans="2:12" ht="15.5">
      <c r="B978" s="20" t="s">
        <v>136</v>
      </c>
      <c r="C978" t="s">
        <v>148</v>
      </c>
      <c r="G978" t="s">
        <v>178</v>
      </c>
      <c r="H978" t="s">
        <v>26</v>
      </c>
      <c r="I978" t="s">
        <v>73</v>
      </c>
      <c r="J978" t="s">
        <v>73</v>
      </c>
      <c r="K978" t="s">
        <v>73</v>
      </c>
      <c r="L978" t="s">
        <v>145</v>
      </c>
    </row>
    <row r="979" spans="2:12" ht="15.5">
      <c r="B979" s="20" t="s">
        <v>136</v>
      </c>
      <c r="C979" t="s">
        <v>148</v>
      </c>
      <c r="G979" t="s">
        <v>201</v>
      </c>
      <c r="H979" t="s">
        <v>26</v>
      </c>
      <c r="I979" t="s">
        <v>26</v>
      </c>
      <c r="J979" t="s">
        <v>26</v>
      </c>
      <c r="K979" t="s">
        <v>73</v>
      </c>
      <c r="L979" t="s">
        <v>145</v>
      </c>
    </row>
    <row r="980" spans="2:12" ht="15.5">
      <c r="B980" s="20" t="s">
        <v>136</v>
      </c>
      <c r="C980" t="s">
        <v>148</v>
      </c>
      <c r="G980" t="s">
        <v>202</v>
      </c>
      <c r="H980" t="s">
        <v>26</v>
      </c>
      <c r="I980" t="s">
        <v>73</v>
      </c>
      <c r="J980" t="s">
        <v>73</v>
      </c>
      <c r="K980" t="s">
        <v>73</v>
      </c>
      <c r="L980" t="s">
        <v>145</v>
      </c>
    </row>
    <row r="981" spans="2:12" ht="15.5">
      <c r="B981" s="20" t="s">
        <v>136</v>
      </c>
      <c r="C981" t="s">
        <v>148</v>
      </c>
      <c r="G981" t="s">
        <v>194</v>
      </c>
      <c r="H981" t="s">
        <v>26</v>
      </c>
      <c r="I981" t="s">
        <v>73</v>
      </c>
      <c r="J981" t="s">
        <v>73</v>
      </c>
      <c r="K981" t="s">
        <v>73</v>
      </c>
      <c r="L981" t="s">
        <v>145</v>
      </c>
    </row>
    <row r="982" spans="2:12" ht="15.5">
      <c r="B982" s="20" t="s">
        <v>136</v>
      </c>
      <c r="C982" t="s">
        <v>148</v>
      </c>
      <c r="G982" t="s">
        <v>175</v>
      </c>
      <c r="H982" t="s">
        <v>26</v>
      </c>
      <c r="I982" t="s">
        <v>73</v>
      </c>
      <c r="J982" t="s">
        <v>73</v>
      </c>
      <c r="K982" t="s">
        <v>73</v>
      </c>
      <c r="L982" t="s">
        <v>145</v>
      </c>
    </row>
    <row r="983" spans="2:12" ht="15.5">
      <c r="B983" s="20" t="s">
        <v>136</v>
      </c>
      <c r="C983" t="s">
        <v>148</v>
      </c>
      <c r="G983" t="s">
        <v>176</v>
      </c>
      <c r="H983" t="s">
        <v>26</v>
      </c>
      <c r="I983" t="s">
        <v>73</v>
      </c>
      <c r="J983" t="s">
        <v>73</v>
      </c>
      <c r="K983" t="s">
        <v>73</v>
      </c>
      <c r="L983" t="s">
        <v>145</v>
      </c>
    </row>
    <row r="984" spans="2:12" ht="15.5">
      <c r="B984" s="20" t="s">
        <v>136</v>
      </c>
      <c r="C984" t="s">
        <v>148</v>
      </c>
      <c r="G984" t="s">
        <v>223</v>
      </c>
      <c r="H984" t="s">
        <v>26</v>
      </c>
      <c r="I984" t="s">
        <v>73</v>
      </c>
      <c r="J984" t="s">
        <v>73</v>
      </c>
      <c r="K984" t="s">
        <v>73</v>
      </c>
      <c r="L984" t="s">
        <v>145</v>
      </c>
    </row>
    <row r="985" spans="2:12" ht="15.5">
      <c r="B985" s="20" t="s">
        <v>136</v>
      </c>
      <c r="C985" t="s">
        <v>148</v>
      </c>
      <c r="G985" t="s">
        <v>224</v>
      </c>
      <c r="H985" t="s">
        <v>26</v>
      </c>
      <c r="I985" t="s">
        <v>73</v>
      </c>
      <c r="J985" t="s">
        <v>73</v>
      </c>
      <c r="K985" t="s">
        <v>73</v>
      </c>
      <c r="L985" t="s">
        <v>145</v>
      </c>
    </row>
    <row r="986" spans="2:12" ht="15.5">
      <c r="B986" s="20" t="s">
        <v>136</v>
      </c>
      <c r="C986" t="s">
        <v>148</v>
      </c>
      <c r="G986" t="s">
        <v>225</v>
      </c>
      <c r="H986" t="s">
        <v>26</v>
      </c>
      <c r="I986" t="s">
        <v>73</v>
      </c>
      <c r="J986" t="s">
        <v>73</v>
      </c>
      <c r="K986" t="s">
        <v>73</v>
      </c>
      <c r="L986" t="s">
        <v>145</v>
      </c>
    </row>
    <row r="987" spans="2:12" ht="15.5">
      <c r="B987" s="20" t="s">
        <v>136</v>
      </c>
      <c r="C987" t="s">
        <v>148</v>
      </c>
      <c r="G987" t="s">
        <v>226</v>
      </c>
      <c r="H987" t="s">
        <v>26</v>
      </c>
      <c r="I987" t="s">
        <v>73</v>
      </c>
      <c r="J987" t="s">
        <v>73</v>
      </c>
      <c r="K987" t="s">
        <v>73</v>
      </c>
      <c r="L987" t="s">
        <v>145</v>
      </c>
    </row>
    <row r="988" spans="2:12" ht="15.5">
      <c r="B988" s="20" t="s">
        <v>136</v>
      </c>
      <c r="C988" t="s">
        <v>148</v>
      </c>
      <c r="G988" t="s">
        <v>266</v>
      </c>
      <c r="H988" t="s">
        <v>26</v>
      </c>
      <c r="I988" t="s">
        <v>73</v>
      </c>
      <c r="J988" t="s">
        <v>73</v>
      </c>
      <c r="K988" t="s">
        <v>73</v>
      </c>
      <c r="L988" t="s">
        <v>145</v>
      </c>
    </row>
    <row r="989" spans="2:12" ht="15.5">
      <c r="B989" s="20" t="s">
        <v>136</v>
      </c>
      <c r="C989" t="s">
        <v>148</v>
      </c>
      <c r="G989" t="s">
        <v>230</v>
      </c>
      <c r="H989" t="s">
        <v>26</v>
      </c>
      <c r="I989" t="s">
        <v>73</v>
      </c>
      <c r="J989" t="s">
        <v>73</v>
      </c>
      <c r="K989" t="s">
        <v>73</v>
      </c>
      <c r="L989" t="s">
        <v>145</v>
      </c>
    </row>
    <row r="990" spans="2:12" ht="15.5">
      <c r="B990" s="20" t="s">
        <v>136</v>
      </c>
      <c r="C990" t="s">
        <v>148</v>
      </c>
      <c r="G990" t="s">
        <v>227</v>
      </c>
      <c r="H990" t="s">
        <v>26</v>
      </c>
      <c r="I990" t="s">
        <v>73</v>
      </c>
      <c r="J990" t="s">
        <v>73</v>
      </c>
      <c r="K990" t="s">
        <v>73</v>
      </c>
      <c r="L990" t="s">
        <v>145</v>
      </c>
    </row>
    <row r="991" spans="2:12" ht="15.5">
      <c r="B991" s="20" t="s">
        <v>136</v>
      </c>
      <c r="C991" t="s">
        <v>148</v>
      </c>
      <c r="G991" t="s">
        <v>228</v>
      </c>
      <c r="H991" t="s">
        <v>26</v>
      </c>
      <c r="I991" t="s">
        <v>73</v>
      </c>
      <c r="J991" t="s">
        <v>73</v>
      </c>
      <c r="K991" t="s">
        <v>73</v>
      </c>
      <c r="L991" t="s">
        <v>145</v>
      </c>
    </row>
    <row r="992" spans="2:12" ht="15.5">
      <c r="B992" s="20" t="s">
        <v>136</v>
      </c>
      <c r="C992" t="s">
        <v>148</v>
      </c>
      <c r="G992" t="s">
        <v>247</v>
      </c>
      <c r="H992" t="s">
        <v>26</v>
      </c>
      <c r="I992" t="s">
        <v>73</v>
      </c>
      <c r="J992" t="s">
        <v>73</v>
      </c>
      <c r="K992" t="s">
        <v>73</v>
      </c>
      <c r="L992" t="s">
        <v>145</v>
      </c>
    </row>
    <row r="993" spans="2:12" ht="15.5">
      <c r="B993" s="20" t="s">
        <v>136</v>
      </c>
      <c r="C993" t="s">
        <v>148</v>
      </c>
      <c r="G993" t="s">
        <v>229</v>
      </c>
      <c r="H993" t="s">
        <v>26</v>
      </c>
      <c r="I993" t="s">
        <v>73</v>
      </c>
      <c r="J993" t="s">
        <v>73</v>
      </c>
      <c r="K993" t="s">
        <v>73</v>
      </c>
      <c r="L993" t="s">
        <v>145</v>
      </c>
    </row>
    <row r="994" spans="2:12" ht="15.5">
      <c r="B994" s="20" t="s">
        <v>136</v>
      </c>
      <c r="C994" t="s">
        <v>148</v>
      </c>
      <c r="G994" t="s">
        <v>328</v>
      </c>
      <c r="H994" t="s">
        <v>26</v>
      </c>
      <c r="I994" t="s">
        <v>73</v>
      </c>
      <c r="J994" t="s">
        <v>73</v>
      </c>
      <c r="K994" t="s">
        <v>73</v>
      </c>
      <c r="L994" t="s">
        <v>145</v>
      </c>
    </row>
    <row r="995" spans="2:12" ht="15.5">
      <c r="B995" s="20" t="s">
        <v>136</v>
      </c>
      <c r="C995" t="s">
        <v>148</v>
      </c>
      <c r="G995" t="s">
        <v>173</v>
      </c>
      <c r="H995" t="s">
        <v>26</v>
      </c>
      <c r="I995" t="s">
        <v>73</v>
      </c>
      <c r="J995" t="s">
        <v>73</v>
      </c>
      <c r="K995" t="s">
        <v>73</v>
      </c>
      <c r="L995" t="s">
        <v>145</v>
      </c>
    </row>
    <row r="996" spans="2:12" ht="15.5">
      <c r="B996" s="20" t="s">
        <v>136</v>
      </c>
      <c r="C996" t="s">
        <v>148</v>
      </c>
      <c r="G996" t="s">
        <v>183</v>
      </c>
      <c r="H996" t="s">
        <v>26</v>
      </c>
      <c r="I996" t="s">
        <v>73</v>
      </c>
      <c r="J996" t="s">
        <v>73</v>
      </c>
      <c r="K996" t="s">
        <v>73</v>
      </c>
      <c r="L996" t="s">
        <v>145</v>
      </c>
    </row>
    <row r="997" spans="2:12" ht="15.5">
      <c r="B997" s="20" t="s">
        <v>136</v>
      </c>
      <c r="C997" t="s">
        <v>148</v>
      </c>
      <c r="G997" t="s">
        <v>174</v>
      </c>
      <c r="H997" t="s">
        <v>26</v>
      </c>
      <c r="I997" t="s">
        <v>73</v>
      </c>
      <c r="J997" t="s">
        <v>73</v>
      </c>
      <c r="K997" t="s">
        <v>73</v>
      </c>
      <c r="L997" t="s">
        <v>145</v>
      </c>
    </row>
    <row r="998" spans="2:12" ht="15.5">
      <c r="B998" s="20" t="s">
        <v>136</v>
      </c>
      <c r="C998" t="s">
        <v>148</v>
      </c>
      <c r="G998" t="s">
        <v>168</v>
      </c>
      <c r="H998" t="s">
        <v>26</v>
      </c>
      <c r="I998" t="s">
        <v>26</v>
      </c>
      <c r="J998" t="s">
        <v>26</v>
      </c>
      <c r="K998" t="s">
        <v>73</v>
      </c>
      <c r="L998" t="s">
        <v>145</v>
      </c>
    </row>
    <row r="999" spans="2:12" ht="15.5">
      <c r="B999" s="20" t="s">
        <v>136</v>
      </c>
      <c r="C999" t="s">
        <v>148</v>
      </c>
      <c r="G999" t="s">
        <v>253</v>
      </c>
      <c r="H999" t="s">
        <v>26</v>
      </c>
      <c r="I999" t="s">
        <v>73</v>
      </c>
      <c r="J999" t="s">
        <v>73</v>
      </c>
      <c r="K999" t="s">
        <v>73</v>
      </c>
      <c r="L999" t="s">
        <v>145</v>
      </c>
    </row>
    <row r="1000" spans="2:12" ht="15.5">
      <c r="B1000" s="20" t="s">
        <v>136</v>
      </c>
      <c r="C1000" t="s">
        <v>148</v>
      </c>
      <c r="G1000" t="s">
        <v>254</v>
      </c>
      <c r="H1000" t="s">
        <v>26</v>
      </c>
      <c r="I1000" t="s">
        <v>73</v>
      </c>
      <c r="J1000" t="s">
        <v>73</v>
      </c>
      <c r="K1000" t="s">
        <v>73</v>
      </c>
      <c r="L1000" t="s">
        <v>145</v>
      </c>
    </row>
    <row r="1001" spans="2:12" ht="15.5">
      <c r="B1001" s="20" t="s">
        <v>136</v>
      </c>
      <c r="C1001" t="s">
        <v>148</v>
      </c>
      <c r="G1001" t="s">
        <v>251</v>
      </c>
      <c r="H1001" t="s">
        <v>26</v>
      </c>
      <c r="I1001" t="s">
        <v>26</v>
      </c>
      <c r="J1001" t="s">
        <v>26</v>
      </c>
      <c r="K1001" t="s">
        <v>73</v>
      </c>
      <c r="L1001" t="s">
        <v>145</v>
      </c>
    </row>
    <row r="1002" spans="2:12" ht="15.5">
      <c r="B1002" s="20" t="s">
        <v>136</v>
      </c>
      <c r="C1002" t="s">
        <v>148</v>
      </c>
      <c r="G1002" t="s">
        <v>172</v>
      </c>
      <c r="H1002" t="s">
        <v>26</v>
      </c>
      <c r="I1002" t="s">
        <v>73</v>
      </c>
      <c r="J1002" t="s">
        <v>73</v>
      </c>
      <c r="K1002" t="s">
        <v>73</v>
      </c>
      <c r="L1002" t="s">
        <v>145</v>
      </c>
    </row>
    <row r="1003" spans="2:12" ht="15.5">
      <c r="B1003" s="20" t="s">
        <v>136</v>
      </c>
      <c r="C1003" t="s">
        <v>148</v>
      </c>
      <c r="G1003" t="s">
        <v>179</v>
      </c>
      <c r="H1003" t="s">
        <v>26</v>
      </c>
      <c r="I1003" t="s">
        <v>73</v>
      </c>
      <c r="J1003" t="s">
        <v>73</v>
      </c>
      <c r="K1003" t="s">
        <v>73</v>
      </c>
      <c r="L1003" t="s">
        <v>145</v>
      </c>
    </row>
    <row r="1004" spans="2:12" ht="15.5">
      <c r="B1004" s="20" t="s">
        <v>136</v>
      </c>
      <c r="C1004" t="s">
        <v>148</v>
      </c>
      <c r="G1004" t="s">
        <v>255</v>
      </c>
      <c r="H1004" t="s">
        <v>26</v>
      </c>
      <c r="I1004" t="s">
        <v>26</v>
      </c>
      <c r="J1004" t="s">
        <v>26</v>
      </c>
      <c r="K1004" t="s">
        <v>73</v>
      </c>
      <c r="L1004" t="s">
        <v>145</v>
      </c>
    </row>
    <row r="1005" spans="2:12" ht="15.5">
      <c r="B1005" s="20" t="s">
        <v>136</v>
      </c>
      <c r="C1005" t="s">
        <v>148</v>
      </c>
      <c r="G1005" t="s">
        <v>206</v>
      </c>
      <c r="H1005" t="s">
        <v>26</v>
      </c>
      <c r="I1005" t="s">
        <v>73</v>
      </c>
      <c r="J1005" t="s">
        <v>73</v>
      </c>
      <c r="K1005" t="s">
        <v>73</v>
      </c>
      <c r="L1005" t="s">
        <v>145</v>
      </c>
    </row>
    <row r="1006" spans="2:12" ht="15.5">
      <c r="B1006" s="20" t="s">
        <v>136</v>
      </c>
      <c r="C1006" t="s">
        <v>148</v>
      </c>
      <c r="G1006" t="s">
        <v>207</v>
      </c>
      <c r="H1006" t="s">
        <v>26</v>
      </c>
      <c r="I1006" t="s">
        <v>73</v>
      </c>
      <c r="J1006" t="s">
        <v>73</v>
      </c>
      <c r="K1006" t="s">
        <v>73</v>
      </c>
      <c r="L1006" t="s">
        <v>145</v>
      </c>
    </row>
    <row r="1007" spans="2:12" ht="15.5">
      <c r="B1007" s="20" t="s">
        <v>136</v>
      </c>
      <c r="C1007" t="s">
        <v>148</v>
      </c>
      <c r="G1007" t="s">
        <v>185</v>
      </c>
      <c r="H1007" t="s">
        <v>26</v>
      </c>
      <c r="I1007" t="s">
        <v>26</v>
      </c>
      <c r="J1007" t="s">
        <v>26</v>
      </c>
      <c r="K1007" t="s">
        <v>73</v>
      </c>
      <c r="L1007" t="s">
        <v>145</v>
      </c>
    </row>
    <row r="1008" spans="2:12" ht="15.5">
      <c r="B1008" s="20" t="s">
        <v>136</v>
      </c>
      <c r="C1008" t="s">
        <v>148</v>
      </c>
      <c r="G1008" t="s">
        <v>238</v>
      </c>
      <c r="H1008" t="s">
        <v>26</v>
      </c>
      <c r="I1008" t="s">
        <v>73</v>
      </c>
      <c r="J1008" t="s">
        <v>73</v>
      </c>
      <c r="K1008" t="s">
        <v>73</v>
      </c>
      <c r="L1008" t="s">
        <v>145</v>
      </c>
    </row>
    <row r="1009" spans="2:12" ht="15.5">
      <c r="B1009" s="20" t="s">
        <v>136</v>
      </c>
      <c r="C1009" t="s">
        <v>148</v>
      </c>
      <c r="G1009" t="s">
        <v>267</v>
      </c>
      <c r="H1009" t="s">
        <v>26</v>
      </c>
      <c r="I1009" t="s">
        <v>73</v>
      </c>
      <c r="J1009" t="s">
        <v>73</v>
      </c>
      <c r="K1009" t="s">
        <v>73</v>
      </c>
      <c r="L1009" t="s">
        <v>145</v>
      </c>
    </row>
    <row r="1010" spans="2:12" ht="15.5">
      <c r="B1010" s="20" t="s">
        <v>136</v>
      </c>
      <c r="C1010" t="s">
        <v>148</v>
      </c>
      <c r="G1010" t="s">
        <v>268</v>
      </c>
      <c r="H1010" t="s">
        <v>26</v>
      </c>
      <c r="I1010" t="s">
        <v>73</v>
      </c>
      <c r="J1010" t="s">
        <v>73</v>
      </c>
      <c r="K1010" t="s">
        <v>73</v>
      </c>
      <c r="L1010" t="s">
        <v>145</v>
      </c>
    </row>
    <row r="1011" spans="2:12" ht="15.5">
      <c r="B1011" s="20" t="s">
        <v>136</v>
      </c>
      <c r="C1011" t="s">
        <v>148</v>
      </c>
      <c r="G1011" t="s">
        <v>284</v>
      </c>
      <c r="H1011" t="s">
        <v>26</v>
      </c>
      <c r="I1011" t="s">
        <v>26</v>
      </c>
      <c r="J1011" t="s">
        <v>26</v>
      </c>
      <c r="K1011" t="s">
        <v>73</v>
      </c>
      <c r="L1011" t="s">
        <v>145</v>
      </c>
    </row>
    <row r="1012" spans="2:12" ht="15.5">
      <c r="B1012" s="20" t="s">
        <v>136</v>
      </c>
      <c r="C1012" t="s">
        <v>148</v>
      </c>
      <c r="G1012" t="s">
        <v>209</v>
      </c>
      <c r="H1012" t="s">
        <v>26</v>
      </c>
      <c r="I1012" t="s">
        <v>73</v>
      </c>
      <c r="J1012" t="s">
        <v>73</v>
      </c>
      <c r="K1012" t="s">
        <v>73</v>
      </c>
      <c r="L1012" t="s">
        <v>145</v>
      </c>
    </row>
    <row r="1013" spans="2:12" ht="15.5">
      <c r="B1013" s="20" t="s">
        <v>136</v>
      </c>
      <c r="C1013" t="s">
        <v>148</v>
      </c>
      <c r="G1013" t="s">
        <v>237</v>
      </c>
      <c r="H1013" t="s">
        <v>26</v>
      </c>
      <c r="I1013" t="s">
        <v>73</v>
      </c>
      <c r="J1013" t="s">
        <v>73</v>
      </c>
      <c r="K1013" t="s">
        <v>73</v>
      </c>
      <c r="L1013" t="s">
        <v>145</v>
      </c>
    </row>
    <row r="1014" spans="2:12" ht="15.5">
      <c r="B1014" s="20" t="s">
        <v>136</v>
      </c>
      <c r="C1014" t="s">
        <v>148</v>
      </c>
      <c r="G1014" t="s">
        <v>257</v>
      </c>
      <c r="H1014" t="s">
        <v>26</v>
      </c>
      <c r="I1014" t="s">
        <v>26</v>
      </c>
      <c r="J1014" t="s">
        <v>26</v>
      </c>
      <c r="K1014" t="s">
        <v>73</v>
      </c>
      <c r="L1014" t="s">
        <v>145</v>
      </c>
    </row>
    <row r="1015" spans="2:12" ht="15.5">
      <c r="B1015" s="20" t="s">
        <v>136</v>
      </c>
      <c r="C1015" t="s">
        <v>148</v>
      </c>
      <c r="G1015" t="s">
        <v>210</v>
      </c>
      <c r="H1015" t="s">
        <v>26</v>
      </c>
      <c r="I1015" t="s">
        <v>73</v>
      </c>
      <c r="J1015" t="s">
        <v>73</v>
      </c>
      <c r="K1015" t="s">
        <v>73</v>
      </c>
      <c r="L1015" t="s">
        <v>145</v>
      </c>
    </row>
    <row r="1016" spans="2:12" ht="15.5">
      <c r="B1016" s="20" t="s">
        <v>136</v>
      </c>
      <c r="C1016" t="s">
        <v>148</v>
      </c>
      <c r="G1016" t="s">
        <v>165</v>
      </c>
      <c r="H1016" t="s">
        <v>26</v>
      </c>
      <c r="I1016" t="s">
        <v>73</v>
      </c>
      <c r="J1016" t="s">
        <v>73</v>
      </c>
      <c r="K1016" t="s">
        <v>73</v>
      </c>
      <c r="L1016" t="s">
        <v>145</v>
      </c>
    </row>
    <row r="1017" spans="2:12" ht="15.5">
      <c r="B1017" s="20" t="s">
        <v>136</v>
      </c>
      <c r="C1017" t="s">
        <v>148</v>
      </c>
      <c r="G1017" t="s">
        <v>270</v>
      </c>
      <c r="H1017" t="s">
        <v>26</v>
      </c>
      <c r="I1017" t="s">
        <v>73</v>
      </c>
      <c r="J1017" t="s">
        <v>73</v>
      </c>
      <c r="K1017" t="s">
        <v>73</v>
      </c>
      <c r="L1017" t="s">
        <v>145</v>
      </c>
    </row>
    <row r="1018" spans="2:12" ht="15.5">
      <c r="B1018" s="20" t="s">
        <v>136</v>
      </c>
      <c r="C1018" t="s">
        <v>148</v>
      </c>
      <c r="G1018" t="s">
        <v>269</v>
      </c>
      <c r="H1018" t="s">
        <v>26</v>
      </c>
      <c r="I1018" t="s">
        <v>73</v>
      </c>
      <c r="J1018" t="s">
        <v>73</v>
      </c>
      <c r="K1018" t="s">
        <v>73</v>
      </c>
      <c r="L1018" t="s">
        <v>145</v>
      </c>
    </row>
    <row r="1019" spans="2:12" ht="15.5">
      <c r="B1019" s="20" t="s">
        <v>136</v>
      </c>
      <c r="C1019" t="s">
        <v>148</v>
      </c>
      <c r="G1019" t="s">
        <v>166</v>
      </c>
      <c r="H1019" t="s">
        <v>26</v>
      </c>
      <c r="I1019" t="s">
        <v>73</v>
      </c>
      <c r="J1019" t="s">
        <v>73</v>
      </c>
      <c r="K1019" t="s">
        <v>73</v>
      </c>
      <c r="L1019" t="s">
        <v>145</v>
      </c>
    </row>
    <row r="1020" spans="2:12" ht="15.5">
      <c r="B1020" s="20" t="s">
        <v>136</v>
      </c>
      <c r="C1020" t="s">
        <v>148</v>
      </c>
      <c r="G1020" t="s">
        <v>275</v>
      </c>
      <c r="H1020" t="s">
        <v>26</v>
      </c>
      <c r="I1020" t="s">
        <v>73</v>
      </c>
      <c r="J1020" t="s">
        <v>73</v>
      </c>
      <c r="K1020" t="s">
        <v>73</v>
      </c>
      <c r="L1020" t="s">
        <v>145</v>
      </c>
    </row>
    <row r="1021" spans="2:12" ht="15.5">
      <c r="B1021" s="20" t="s">
        <v>136</v>
      </c>
      <c r="C1021" t="s">
        <v>148</v>
      </c>
      <c r="G1021" t="s">
        <v>276</v>
      </c>
      <c r="H1021" t="s">
        <v>26</v>
      </c>
      <c r="I1021" t="s">
        <v>26</v>
      </c>
      <c r="J1021" t="s">
        <v>26</v>
      </c>
      <c r="K1021" t="s">
        <v>73</v>
      </c>
      <c r="L1021" t="s">
        <v>145</v>
      </c>
    </row>
    <row r="1022" spans="2:12" ht="15.5">
      <c r="B1022" s="20" t="s">
        <v>136</v>
      </c>
      <c r="C1022" t="s">
        <v>148</v>
      </c>
      <c r="G1022" t="s">
        <v>167</v>
      </c>
      <c r="H1022" t="s">
        <v>26</v>
      </c>
      <c r="I1022" t="s">
        <v>73</v>
      </c>
      <c r="J1022" t="s">
        <v>73</v>
      </c>
      <c r="K1022" t="s">
        <v>73</v>
      </c>
      <c r="L1022" t="s">
        <v>145</v>
      </c>
    </row>
    <row r="1023" spans="2:12" ht="15.5">
      <c r="B1023" s="20" t="s">
        <v>136</v>
      </c>
      <c r="C1023" t="s">
        <v>148</v>
      </c>
      <c r="G1023" t="s">
        <v>277</v>
      </c>
      <c r="H1023" t="s">
        <v>26</v>
      </c>
      <c r="I1023" t="s">
        <v>73</v>
      </c>
      <c r="J1023" t="s">
        <v>73</v>
      </c>
      <c r="K1023" t="s">
        <v>73</v>
      </c>
      <c r="L1023" t="s">
        <v>145</v>
      </c>
    </row>
    <row r="1024" spans="2:12" ht="15.5">
      <c r="B1024" s="20" t="s">
        <v>136</v>
      </c>
      <c r="C1024" t="s">
        <v>148</v>
      </c>
      <c r="G1024" t="s">
        <v>278</v>
      </c>
      <c r="H1024" t="s">
        <v>26</v>
      </c>
      <c r="I1024" t="s">
        <v>73</v>
      </c>
      <c r="J1024" t="s">
        <v>73</v>
      </c>
      <c r="K1024" t="s">
        <v>73</v>
      </c>
      <c r="L1024" t="s">
        <v>145</v>
      </c>
    </row>
    <row r="1025" spans="2:12" ht="15.5">
      <c r="B1025" s="20" t="s">
        <v>136</v>
      </c>
      <c r="C1025" t="s">
        <v>148</v>
      </c>
      <c r="G1025" t="s">
        <v>279</v>
      </c>
      <c r="H1025" t="s">
        <v>26</v>
      </c>
      <c r="I1025" t="s">
        <v>73</v>
      </c>
      <c r="J1025" t="s">
        <v>73</v>
      </c>
      <c r="K1025" t="s">
        <v>73</v>
      </c>
      <c r="L1025" t="s">
        <v>145</v>
      </c>
    </row>
    <row r="1026" spans="2:12" ht="15.5">
      <c r="B1026" s="20" t="s">
        <v>136</v>
      </c>
      <c r="C1026" t="s">
        <v>148</v>
      </c>
      <c r="G1026" t="s">
        <v>280</v>
      </c>
      <c r="H1026" t="s">
        <v>26</v>
      </c>
      <c r="I1026" t="s">
        <v>73</v>
      </c>
      <c r="J1026" t="s">
        <v>73</v>
      </c>
      <c r="K1026" t="s">
        <v>73</v>
      </c>
      <c r="L1026" t="s">
        <v>145</v>
      </c>
    </row>
    <row r="1027" spans="2:12" ht="15.5">
      <c r="B1027" s="20" t="s">
        <v>136</v>
      </c>
      <c r="C1027" t="s">
        <v>148</v>
      </c>
      <c r="G1027" t="s">
        <v>281</v>
      </c>
      <c r="H1027" t="s">
        <v>26</v>
      </c>
      <c r="I1027" t="s">
        <v>73</v>
      </c>
      <c r="J1027" t="s">
        <v>73</v>
      </c>
      <c r="K1027" t="s">
        <v>73</v>
      </c>
      <c r="L1027" t="s">
        <v>145</v>
      </c>
    </row>
    <row r="1028" spans="2:12" ht="15.5">
      <c r="B1028" s="20" t="s">
        <v>136</v>
      </c>
      <c r="C1028" t="s">
        <v>148</v>
      </c>
      <c r="G1028" t="s">
        <v>285</v>
      </c>
      <c r="H1028" t="s">
        <v>26</v>
      </c>
      <c r="I1028" t="s">
        <v>73</v>
      </c>
      <c r="J1028" t="s">
        <v>73</v>
      </c>
      <c r="K1028" t="s">
        <v>73</v>
      </c>
      <c r="L1028" t="s">
        <v>145</v>
      </c>
    </row>
    <row r="1029" spans="2:12" ht="15.5">
      <c r="B1029" s="20" t="s">
        <v>136</v>
      </c>
      <c r="C1029" t="s">
        <v>148</v>
      </c>
      <c r="G1029" t="s">
        <v>286</v>
      </c>
      <c r="H1029" t="s">
        <v>26</v>
      </c>
      <c r="I1029" t="s">
        <v>73</v>
      </c>
      <c r="J1029" t="s">
        <v>73</v>
      </c>
      <c r="K1029" t="s">
        <v>73</v>
      </c>
      <c r="L1029" t="s">
        <v>145</v>
      </c>
    </row>
    <row r="1030" spans="2:12" ht="15.5">
      <c r="B1030" s="20" t="s">
        <v>136</v>
      </c>
      <c r="C1030" t="s">
        <v>148</v>
      </c>
      <c r="G1030" t="s">
        <v>287</v>
      </c>
      <c r="H1030" t="s">
        <v>26</v>
      </c>
      <c r="I1030" t="s">
        <v>73</v>
      </c>
      <c r="J1030" t="s">
        <v>73</v>
      </c>
      <c r="K1030" t="s">
        <v>73</v>
      </c>
      <c r="L1030" t="s">
        <v>145</v>
      </c>
    </row>
    <row r="1031" spans="2:12" ht="15.5">
      <c r="B1031" s="20" t="s">
        <v>136</v>
      </c>
      <c r="C1031" t="s">
        <v>148</v>
      </c>
      <c r="G1031" t="s">
        <v>288</v>
      </c>
      <c r="H1031" t="s">
        <v>26</v>
      </c>
      <c r="I1031" t="s">
        <v>73</v>
      </c>
      <c r="J1031" t="s">
        <v>73</v>
      </c>
      <c r="K1031" t="s">
        <v>73</v>
      </c>
      <c r="L1031" t="s">
        <v>145</v>
      </c>
    </row>
    <row r="1032" spans="2:12" ht="15.5">
      <c r="B1032" s="20" t="s">
        <v>136</v>
      </c>
      <c r="C1032" t="s">
        <v>148</v>
      </c>
      <c r="G1032" t="s">
        <v>289</v>
      </c>
      <c r="H1032" t="s">
        <v>26</v>
      </c>
      <c r="I1032" t="s">
        <v>73</v>
      </c>
      <c r="J1032" t="s">
        <v>73</v>
      </c>
      <c r="K1032" t="s">
        <v>73</v>
      </c>
      <c r="L1032" t="s">
        <v>145</v>
      </c>
    </row>
    <row r="1033" spans="2:12" ht="15.5">
      <c r="B1033" s="20" t="s">
        <v>136</v>
      </c>
      <c r="C1033" t="s">
        <v>148</v>
      </c>
      <c r="G1033" t="s">
        <v>290</v>
      </c>
      <c r="H1033" t="s">
        <v>26</v>
      </c>
      <c r="I1033" t="s">
        <v>73</v>
      </c>
      <c r="J1033" t="s">
        <v>73</v>
      </c>
      <c r="K1033" t="s">
        <v>73</v>
      </c>
      <c r="L1033" t="s">
        <v>145</v>
      </c>
    </row>
    <row r="1034" spans="2:12" ht="15.5">
      <c r="B1034" s="20" t="s">
        <v>136</v>
      </c>
      <c r="C1034" t="s">
        <v>148</v>
      </c>
      <c r="G1034" t="s">
        <v>291</v>
      </c>
      <c r="H1034" t="s">
        <v>26</v>
      </c>
      <c r="I1034" t="s">
        <v>73</v>
      </c>
      <c r="J1034" t="s">
        <v>73</v>
      </c>
      <c r="K1034" t="s">
        <v>73</v>
      </c>
      <c r="L1034" t="s">
        <v>145</v>
      </c>
    </row>
    <row r="1035" spans="2:12" ht="15.5">
      <c r="B1035" s="20" t="s">
        <v>139</v>
      </c>
      <c r="C1035" t="s">
        <v>148</v>
      </c>
      <c r="G1035" t="s">
        <v>426</v>
      </c>
      <c r="H1035" t="s">
        <v>26</v>
      </c>
      <c r="I1035" t="s">
        <v>26</v>
      </c>
      <c r="J1035" t="s">
        <v>26</v>
      </c>
      <c r="K1035" t="s">
        <v>73</v>
      </c>
      <c r="L1035" t="s">
        <v>145</v>
      </c>
    </row>
    <row r="1036" spans="2:12" ht="15.5">
      <c r="B1036" s="20" t="s">
        <v>139</v>
      </c>
      <c r="C1036" t="s">
        <v>148</v>
      </c>
      <c r="G1036" t="s">
        <v>334</v>
      </c>
      <c r="H1036" t="s">
        <v>26</v>
      </c>
      <c r="I1036" t="s">
        <v>73</v>
      </c>
      <c r="J1036" t="s">
        <v>73</v>
      </c>
      <c r="K1036" t="s">
        <v>73</v>
      </c>
      <c r="L1036" t="s">
        <v>145</v>
      </c>
    </row>
    <row r="1037" spans="2:12" ht="15.5">
      <c r="B1037" s="20" t="s">
        <v>139</v>
      </c>
      <c r="C1037" t="s">
        <v>148</v>
      </c>
      <c r="G1037" t="s">
        <v>335</v>
      </c>
      <c r="H1037" t="s">
        <v>26</v>
      </c>
      <c r="I1037" t="s">
        <v>73</v>
      </c>
      <c r="J1037" t="s">
        <v>73</v>
      </c>
      <c r="K1037" t="s">
        <v>73</v>
      </c>
      <c r="L1037" t="s">
        <v>145</v>
      </c>
    </row>
    <row r="1038" spans="2:12" ht="15.5">
      <c r="B1038" s="20" t="s">
        <v>139</v>
      </c>
      <c r="C1038" t="s">
        <v>148</v>
      </c>
      <c r="G1038" t="s">
        <v>336</v>
      </c>
      <c r="H1038" t="s">
        <v>26</v>
      </c>
      <c r="I1038" t="s">
        <v>73</v>
      </c>
      <c r="J1038" t="s">
        <v>73</v>
      </c>
      <c r="K1038" t="s">
        <v>73</v>
      </c>
      <c r="L1038" t="s">
        <v>145</v>
      </c>
    </row>
    <row r="1039" spans="2:12" ht="15.5">
      <c r="B1039" s="20" t="s">
        <v>139</v>
      </c>
      <c r="C1039" t="s">
        <v>148</v>
      </c>
      <c r="G1039" t="s">
        <v>483</v>
      </c>
      <c r="H1039" t="s">
        <v>26</v>
      </c>
      <c r="I1039" t="s">
        <v>26</v>
      </c>
      <c r="J1039" t="s">
        <v>26</v>
      </c>
      <c r="K1039" t="s">
        <v>73</v>
      </c>
      <c r="L1039" t="s">
        <v>145</v>
      </c>
    </row>
    <row r="1040" spans="2:12" ht="15.5">
      <c r="B1040" s="20" t="s">
        <v>139</v>
      </c>
      <c r="C1040" t="s">
        <v>148</v>
      </c>
      <c r="G1040" t="s">
        <v>484</v>
      </c>
      <c r="H1040" t="s">
        <v>26</v>
      </c>
      <c r="I1040" t="s">
        <v>26</v>
      </c>
      <c r="J1040" t="s">
        <v>26</v>
      </c>
      <c r="K1040" t="s">
        <v>73</v>
      </c>
      <c r="L1040" t="s">
        <v>145</v>
      </c>
    </row>
    <row r="1041" spans="2:12" ht="15.5">
      <c r="B1041" s="20" t="s">
        <v>139</v>
      </c>
      <c r="C1041" t="s">
        <v>148</v>
      </c>
      <c r="G1041" t="s">
        <v>470</v>
      </c>
      <c r="H1041" t="s">
        <v>26</v>
      </c>
      <c r="I1041" t="s">
        <v>26</v>
      </c>
      <c r="J1041" t="s">
        <v>26</v>
      </c>
      <c r="K1041" t="s">
        <v>73</v>
      </c>
      <c r="L1041" t="s">
        <v>145</v>
      </c>
    </row>
    <row r="1042" spans="2:12" ht="15.5">
      <c r="B1042" s="20" t="s">
        <v>139</v>
      </c>
      <c r="C1042" t="s">
        <v>148</v>
      </c>
      <c r="G1042" t="s">
        <v>416</v>
      </c>
      <c r="H1042" t="s">
        <v>26</v>
      </c>
      <c r="I1042" t="s">
        <v>26</v>
      </c>
      <c r="J1042" t="s">
        <v>26</v>
      </c>
      <c r="K1042" t="s">
        <v>73</v>
      </c>
      <c r="L1042" t="s">
        <v>145</v>
      </c>
    </row>
    <row r="1043" spans="2:12" ht="15.5">
      <c r="B1043" s="20" t="s">
        <v>139</v>
      </c>
      <c r="C1043" t="s">
        <v>148</v>
      </c>
      <c r="G1043" t="s">
        <v>308</v>
      </c>
      <c r="H1043" t="s">
        <v>26</v>
      </c>
      <c r="I1043" t="s">
        <v>26</v>
      </c>
      <c r="J1043" t="s">
        <v>26</v>
      </c>
      <c r="K1043" t="s">
        <v>73</v>
      </c>
      <c r="L1043" t="s">
        <v>145</v>
      </c>
    </row>
    <row r="1044" spans="2:12" ht="15.5">
      <c r="B1044" s="20" t="s">
        <v>139</v>
      </c>
      <c r="C1044" t="s">
        <v>148</v>
      </c>
      <c r="G1044" t="s">
        <v>319</v>
      </c>
      <c r="H1044" t="s">
        <v>26</v>
      </c>
      <c r="I1044" t="s">
        <v>26</v>
      </c>
      <c r="J1044" t="s">
        <v>26</v>
      </c>
      <c r="K1044" t="s">
        <v>73</v>
      </c>
      <c r="L1044" t="s">
        <v>145</v>
      </c>
    </row>
    <row r="1045" spans="2:12" ht="15.5">
      <c r="B1045" s="20" t="s">
        <v>139</v>
      </c>
      <c r="C1045" t="s">
        <v>148</v>
      </c>
      <c r="G1045" t="s">
        <v>485</v>
      </c>
      <c r="H1045" t="s">
        <v>26</v>
      </c>
      <c r="I1045" t="s">
        <v>26</v>
      </c>
      <c r="J1045" t="s">
        <v>26</v>
      </c>
      <c r="K1045" t="s">
        <v>73</v>
      </c>
      <c r="L1045" t="s">
        <v>145</v>
      </c>
    </row>
    <row r="1046" spans="2:12" ht="15.5">
      <c r="B1046" s="20" t="s">
        <v>139</v>
      </c>
      <c r="C1046" t="s">
        <v>148</v>
      </c>
      <c r="G1046" t="s">
        <v>486</v>
      </c>
      <c r="H1046" t="s">
        <v>26</v>
      </c>
      <c r="I1046" t="s">
        <v>26</v>
      </c>
      <c r="J1046" t="s">
        <v>26</v>
      </c>
      <c r="K1046" t="s">
        <v>73</v>
      </c>
      <c r="L1046" t="s">
        <v>145</v>
      </c>
    </row>
    <row r="1047" spans="2:12" ht="15.5">
      <c r="B1047" s="20" t="s">
        <v>139</v>
      </c>
      <c r="C1047" t="s">
        <v>148</v>
      </c>
      <c r="G1047" t="s">
        <v>462</v>
      </c>
      <c r="H1047" t="s">
        <v>26</v>
      </c>
      <c r="I1047" t="s">
        <v>26</v>
      </c>
      <c r="J1047" t="s">
        <v>26</v>
      </c>
      <c r="K1047" t="s">
        <v>73</v>
      </c>
      <c r="L1047" t="s">
        <v>145</v>
      </c>
    </row>
    <row r="1048" spans="2:12" ht="15.5">
      <c r="B1048" s="20" t="s">
        <v>139</v>
      </c>
      <c r="C1048" t="s">
        <v>148</v>
      </c>
      <c r="G1048" t="s">
        <v>177</v>
      </c>
      <c r="H1048" t="s">
        <v>26</v>
      </c>
      <c r="I1048" t="s">
        <v>26</v>
      </c>
      <c r="J1048" t="s">
        <v>26</v>
      </c>
      <c r="K1048" t="s">
        <v>73</v>
      </c>
      <c r="L1048" t="s">
        <v>145</v>
      </c>
    </row>
    <row r="1049" spans="2:12" ht="15.5">
      <c r="B1049" s="20" t="s">
        <v>139</v>
      </c>
      <c r="C1049" t="s">
        <v>148</v>
      </c>
      <c r="G1049" t="s">
        <v>218</v>
      </c>
      <c r="H1049" t="s">
        <v>26</v>
      </c>
      <c r="I1049" t="s">
        <v>73</v>
      </c>
      <c r="J1049" t="s">
        <v>73</v>
      </c>
      <c r="K1049" t="s">
        <v>73</v>
      </c>
      <c r="L1049" t="s">
        <v>145</v>
      </c>
    </row>
    <row r="1050" spans="2:12" ht="15.5">
      <c r="B1050" s="20" t="s">
        <v>139</v>
      </c>
      <c r="C1050" t="s">
        <v>148</v>
      </c>
      <c r="G1050" t="s">
        <v>217</v>
      </c>
      <c r="H1050" t="s">
        <v>26</v>
      </c>
      <c r="I1050" t="s">
        <v>73</v>
      </c>
      <c r="J1050" t="s">
        <v>73</v>
      </c>
      <c r="K1050" t="s">
        <v>73</v>
      </c>
      <c r="L1050" t="s">
        <v>145</v>
      </c>
    </row>
    <row r="1051" spans="2:12" ht="15.5">
      <c r="B1051" s="20" t="s">
        <v>139</v>
      </c>
      <c r="C1051" t="s">
        <v>148</v>
      </c>
      <c r="G1051" t="s">
        <v>256</v>
      </c>
      <c r="H1051" t="s">
        <v>26</v>
      </c>
      <c r="I1051" t="s">
        <v>26</v>
      </c>
      <c r="J1051" t="s">
        <v>26</v>
      </c>
      <c r="K1051" t="s">
        <v>73</v>
      </c>
      <c r="L1051" t="s">
        <v>145</v>
      </c>
    </row>
    <row r="1052" spans="2:12" ht="15.5">
      <c r="B1052" s="20" t="s">
        <v>139</v>
      </c>
      <c r="C1052" t="s">
        <v>148</v>
      </c>
      <c r="G1052" t="s">
        <v>178</v>
      </c>
      <c r="H1052" t="s">
        <v>26</v>
      </c>
      <c r="I1052" t="s">
        <v>73</v>
      </c>
      <c r="J1052" t="s">
        <v>73</v>
      </c>
      <c r="K1052" t="s">
        <v>73</v>
      </c>
      <c r="L1052" t="s">
        <v>145</v>
      </c>
    </row>
    <row r="1053" spans="2:12" ht="15.5">
      <c r="B1053" s="20" t="s">
        <v>136</v>
      </c>
      <c r="C1053" t="s">
        <v>150</v>
      </c>
      <c r="G1053" t="s">
        <v>469</v>
      </c>
      <c r="H1053" t="s">
        <v>26</v>
      </c>
      <c r="I1053" t="s">
        <v>26</v>
      </c>
      <c r="J1053" t="s">
        <v>26</v>
      </c>
      <c r="K1053" t="s">
        <v>73</v>
      </c>
      <c r="L1053" t="s">
        <v>145</v>
      </c>
    </row>
    <row r="1054" spans="2:12" ht="15.5">
      <c r="B1054" s="20" t="s">
        <v>136</v>
      </c>
      <c r="C1054" t="s">
        <v>150</v>
      </c>
      <c r="G1054" t="s">
        <v>429</v>
      </c>
      <c r="H1054" t="s">
        <v>26</v>
      </c>
      <c r="I1054" t="s">
        <v>26</v>
      </c>
      <c r="J1054" t="s">
        <v>26</v>
      </c>
      <c r="K1054" t="s">
        <v>73</v>
      </c>
      <c r="L1054" t="s">
        <v>145</v>
      </c>
    </row>
    <row r="1055" spans="2:12" ht="15.5">
      <c r="B1055" s="20" t="s">
        <v>136</v>
      </c>
      <c r="C1055" t="s">
        <v>150</v>
      </c>
      <c r="G1055" t="s">
        <v>350</v>
      </c>
      <c r="H1055" t="s">
        <v>26</v>
      </c>
      <c r="I1055" t="s">
        <v>26</v>
      </c>
      <c r="J1055" t="s">
        <v>26</v>
      </c>
      <c r="K1055" t="s">
        <v>73</v>
      </c>
      <c r="L1055" t="s">
        <v>145</v>
      </c>
    </row>
    <row r="1056" spans="2:12" ht="15.5">
      <c r="B1056" s="20" t="s">
        <v>136</v>
      </c>
      <c r="C1056" t="s">
        <v>150</v>
      </c>
      <c r="G1056" t="s">
        <v>344</v>
      </c>
      <c r="H1056" t="s">
        <v>26</v>
      </c>
      <c r="I1056" t="s">
        <v>26</v>
      </c>
      <c r="J1056" t="s">
        <v>26</v>
      </c>
      <c r="K1056" t="s">
        <v>73</v>
      </c>
      <c r="L1056" t="s">
        <v>145</v>
      </c>
    </row>
    <row r="1057" spans="2:12" ht="15.5">
      <c r="B1057" s="20" t="s">
        <v>136</v>
      </c>
      <c r="C1057" t="s">
        <v>150</v>
      </c>
      <c r="G1057" t="s">
        <v>410</v>
      </c>
      <c r="H1057" t="s">
        <v>26</v>
      </c>
      <c r="I1057" t="s">
        <v>26</v>
      </c>
      <c r="J1057" t="s">
        <v>26</v>
      </c>
      <c r="K1057" t="s">
        <v>73</v>
      </c>
      <c r="L1057" t="s">
        <v>145</v>
      </c>
    </row>
    <row r="1058" spans="2:12" ht="15.5">
      <c r="B1058" s="20" t="s">
        <v>136</v>
      </c>
      <c r="C1058" t="s">
        <v>150</v>
      </c>
      <c r="G1058" t="s">
        <v>369</v>
      </c>
      <c r="H1058" t="s">
        <v>26</v>
      </c>
      <c r="I1058" t="s">
        <v>26</v>
      </c>
      <c r="J1058" t="s">
        <v>26</v>
      </c>
      <c r="K1058" t="s">
        <v>73</v>
      </c>
      <c r="L1058" t="s">
        <v>145</v>
      </c>
    </row>
    <row r="1059" spans="2:12" ht="15.5">
      <c r="B1059" s="20" t="s">
        <v>136</v>
      </c>
      <c r="C1059" t="s">
        <v>150</v>
      </c>
      <c r="G1059" t="s">
        <v>411</v>
      </c>
      <c r="H1059" t="s">
        <v>26</v>
      </c>
      <c r="I1059" t="s">
        <v>26</v>
      </c>
      <c r="J1059" t="s">
        <v>26</v>
      </c>
      <c r="K1059" t="s">
        <v>73</v>
      </c>
      <c r="L1059" t="s">
        <v>145</v>
      </c>
    </row>
    <row r="1060" spans="2:12" ht="15.5">
      <c r="B1060" s="20" t="s">
        <v>136</v>
      </c>
      <c r="C1060" t="s">
        <v>150</v>
      </c>
      <c r="G1060" t="s">
        <v>404</v>
      </c>
      <c r="H1060" t="s">
        <v>26</v>
      </c>
      <c r="I1060" t="s">
        <v>26</v>
      </c>
      <c r="J1060" t="s">
        <v>26</v>
      </c>
      <c r="K1060" t="s">
        <v>73</v>
      </c>
      <c r="L1060" t="s">
        <v>145</v>
      </c>
    </row>
    <row r="1061" spans="2:12" ht="15.5">
      <c r="B1061" s="20" t="s">
        <v>136</v>
      </c>
      <c r="C1061" t="s">
        <v>150</v>
      </c>
      <c r="G1061" t="s">
        <v>363</v>
      </c>
      <c r="H1061" t="s">
        <v>26</v>
      </c>
      <c r="I1061" t="s">
        <v>26</v>
      </c>
      <c r="J1061" t="s">
        <v>26</v>
      </c>
      <c r="K1061" t="s">
        <v>73</v>
      </c>
      <c r="L1061" t="s">
        <v>145</v>
      </c>
    </row>
    <row r="1062" spans="2:12" ht="15.5">
      <c r="B1062" s="20" t="s">
        <v>136</v>
      </c>
      <c r="C1062" t="s">
        <v>150</v>
      </c>
      <c r="G1062" t="s">
        <v>387</v>
      </c>
      <c r="H1062" t="s">
        <v>26</v>
      </c>
      <c r="I1062" t="s">
        <v>26</v>
      </c>
      <c r="J1062" t="s">
        <v>26</v>
      </c>
      <c r="K1062" t="s">
        <v>73</v>
      </c>
      <c r="L1062" t="s">
        <v>145</v>
      </c>
    </row>
    <row r="1063" spans="2:12" ht="15.5">
      <c r="B1063" s="20" t="s">
        <v>136</v>
      </c>
      <c r="C1063" t="s">
        <v>150</v>
      </c>
      <c r="G1063" t="s">
        <v>479</v>
      </c>
      <c r="H1063" t="s">
        <v>26</v>
      </c>
      <c r="I1063" t="s">
        <v>26</v>
      </c>
      <c r="J1063" t="s">
        <v>26</v>
      </c>
      <c r="K1063" t="s">
        <v>73</v>
      </c>
      <c r="L1063" t="s">
        <v>145</v>
      </c>
    </row>
    <row r="1064" spans="2:12" ht="15.5">
      <c r="B1064" s="20" t="s">
        <v>136</v>
      </c>
      <c r="C1064" t="s">
        <v>150</v>
      </c>
      <c r="G1064" t="s">
        <v>327</v>
      </c>
      <c r="H1064" t="s">
        <v>26</v>
      </c>
      <c r="I1064" t="s">
        <v>73</v>
      </c>
      <c r="J1064" t="s">
        <v>73</v>
      </c>
      <c r="K1064" t="s">
        <v>73</v>
      </c>
      <c r="L1064" t="s">
        <v>145</v>
      </c>
    </row>
    <row r="1065" spans="2:12" ht="15.5">
      <c r="B1065" s="20" t="s">
        <v>136</v>
      </c>
      <c r="C1065" t="s">
        <v>150</v>
      </c>
      <c r="G1065" t="s">
        <v>310</v>
      </c>
      <c r="H1065" t="s">
        <v>26</v>
      </c>
      <c r="I1065" t="s">
        <v>26</v>
      </c>
      <c r="J1065" t="s">
        <v>73</v>
      </c>
      <c r="K1065" t="s">
        <v>73</v>
      </c>
      <c r="L1065" t="s">
        <v>145</v>
      </c>
    </row>
    <row r="1066" spans="2:12" ht="15.5">
      <c r="B1066" s="20" t="s">
        <v>136</v>
      </c>
      <c r="C1066" t="s">
        <v>150</v>
      </c>
      <c r="G1066" t="s">
        <v>354</v>
      </c>
      <c r="H1066" t="s">
        <v>26</v>
      </c>
      <c r="I1066" t="s">
        <v>26</v>
      </c>
      <c r="J1066" t="s">
        <v>26</v>
      </c>
      <c r="K1066" t="s">
        <v>73</v>
      </c>
      <c r="L1066" t="s">
        <v>145</v>
      </c>
    </row>
    <row r="1067" spans="2:12" ht="15.5">
      <c r="B1067" s="20" t="s">
        <v>136</v>
      </c>
      <c r="C1067" t="s">
        <v>150</v>
      </c>
      <c r="G1067" t="s">
        <v>341</v>
      </c>
      <c r="H1067" t="s">
        <v>26</v>
      </c>
      <c r="I1067" t="s">
        <v>26</v>
      </c>
      <c r="J1067" t="s">
        <v>26</v>
      </c>
      <c r="K1067" t="s">
        <v>73</v>
      </c>
      <c r="L1067" t="s">
        <v>145</v>
      </c>
    </row>
    <row r="1068" spans="2:12" ht="15.5">
      <c r="B1068" s="20" t="s">
        <v>136</v>
      </c>
      <c r="C1068" t="s">
        <v>150</v>
      </c>
      <c r="G1068" t="s">
        <v>335</v>
      </c>
      <c r="H1068" t="s">
        <v>26</v>
      </c>
      <c r="I1068" t="s">
        <v>26</v>
      </c>
      <c r="J1068" t="s">
        <v>26</v>
      </c>
      <c r="K1068" t="s">
        <v>73</v>
      </c>
      <c r="L1068" t="s">
        <v>145</v>
      </c>
    </row>
    <row r="1069" spans="2:12" ht="15.5">
      <c r="B1069" s="20" t="s">
        <v>136</v>
      </c>
      <c r="C1069" t="s">
        <v>150</v>
      </c>
      <c r="G1069" t="s">
        <v>336</v>
      </c>
      <c r="H1069" t="s">
        <v>26</v>
      </c>
      <c r="I1069" t="s">
        <v>26</v>
      </c>
      <c r="J1069" t="s">
        <v>26</v>
      </c>
      <c r="K1069" t="s">
        <v>73</v>
      </c>
      <c r="L1069" t="s">
        <v>145</v>
      </c>
    </row>
    <row r="1070" spans="2:12" ht="15.5">
      <c r="B1070" s="20" t="s">
        <v>136</v>
      </c>
      <c r="C1070" t="s">
        <v>150</v>
      </c>
      <c r="G1070" t="s">
        <v>434</v>
      </c>
      <c r="H1070" t="s">
        <v>26</v>
      </c>
      <c r="I1070" t="s">
        <v>26</v>
      </c>
      <c r="J1070" t="s">
        <v>26</v>
      </c>
      <c r="K1070" t="s">
        <v>73</v>
      </c>
      <c r="L1070" t="s">
        <v>145</v>
      </c>
    </row>
    <row r="1071" spans="2:12" ht="15.5">
      <c r="B1071" s="20" t="s">
        <v>136</v>
      </c>
      <c r="C1071" t="s">
        <v>150</v>
      </c>
      <c r="G1071" t="s">
        <v>160</v>
      </c>
      <c r="H1071" t="s">
        <v>26</v>
      </c>
      <c r="I1071" t="s">
        <v>26</v>
      </c>
      <c r="J1071" t="s">
        <v>26</v>
      </c>
      <c r="K1071" t="s">
        <v>73</v>
      </c>
      <c r="L1071" t="s">
        <v>145</v>
      </c>
    </row>
    <row r="1072" spans="2:12" ht="15.5">
      <c r="B1072" s="20" t="s">
        <v>136</v>
      </c>
      <c r="C1072" t="s">
        <v>150</v>
      </c>
      <c r="G1072" t="s">
        <v>283</v>
      </c>
      <c r="H1072" t="s">
        <v>26</v>
      </c>
      <c r="I1072" t="s">
        <v>73</v>
      </c>
      <c r="J1072" t="s">
        <v>73</v>
      </c>
      <c r="K1072" t="s">
        <v>73</v>
      </c>
      <c r="L1072" t="s">
        <v>145</v>
      </c>
    </row>
    <row r="1073" spans="2:12" ht="15.5">
      <c r="B1073" s="20" t="s">
        <v>136</v>
      </c>
      <c r="C1073" t="s">
        <v>150</v>
      </c>
      <c r="G1073" t="s">
        <v>282</v>
      </c>
      <c r="H1073" t="s">
        <v>26</v>
      </c>
      <c r="I1073" t="s">
        <v>73</v>
      </c>
      <c r="J1073" t="s">
        <v>73</v>
      </c>
      <c r="K1073" t="s">
        <v>73</v>
      </c>
      <c r="L1073" t="s">
        <v>145</v>
      </c>
    </row>
    <row r="1074" spans="2:12" ht="15.5">
      <c r="B1074" s="20" t="s">
        <v>136</v>
      </c>
      <c r="C1074" t="s">
        <v>150</v>
      </c>
      <c r="G1074" t="s">
        <v>211</v>
      </c>
      <c r="H1074" t="s">
        <v>26</v>
      </c>
      <c r="I1074" t="s">
        <v>73</v>
      </c>
      <c r="J1074" t="s">
        <v>73</v>
      </c>
      <c r="K1074" t="s">
        <v>73</v>
      </c>
      <c r="L1074" t="s">
        <v>145</v>
      </c>
    </row>
    <row r="1075" spans="2:12" ht="15.5">
      <c r="B1075" s="20" t="s">
        <v>136</v>
      </c>
      <c r="C1075" t="s">
        <v>150</v>
      </c>
      <c r="G1075" t="s">
        <v>235</v>
      </c>
      <c r="H1075" t="s">
        <v>26</v>
      </c>
      <c r="I1075" t="s">
        <v>73</v>
      </c>
      <c r="J1075" t="s">
        <v>73</v>
      </c>
      <c r="K1075" t="s">
        <v>73</v>
      </c>
      <c r="L1075" t="s">
        <v>145</v>
      </c>
    </row>
    <row r="1076" spans="2:12" ht="15.5">
      <c r="B1076" s="20" t="s">
        <v>136</v>
      </c>
      <c r="C1076" t="s">
        <v>150</v>
      </c>
      <c r="G1076" t="s">
        <v>248</v>
      </c>
      <c r="H1076" t="s">
        <v>26</v>
      </c>
      <c r="I1076" t="s">
        <v>73</v>
      </c>
      <c r="J1076" t="s">
        <v>73</v>
      </c>
      <c r="K1076" t="s">
        <v>73</v>
      </c>
      <c r="L1076" t="s">
        <v>145</v>
      </c>
    </row>
    <row r="1077" spans="2:12" ht="15.5">
      <c r="B1077" s="20" t="s">
        <v>136</v>
      </c>
      <c r="C1077" t="s">
        <v>150</v>
      </c>
      <c r="G1077" t="s">
        <v>212</v>
      </c>
      <c r="H1077" t="s">
        <v>26</v>
      </c>
      <c r="I1077" t="s">
        <v>26</v>
      </c>
      <c r="J1077" t="s">
        <v>26</v>
      </c>
      <c r="K1077" t="s">
        <v>73</v>
      </c>
      <c r="L1077" t="s">
        <v>145</v>
      </c>
    </row>
    <row r="1078" spans="2:12" ht="15.5">
      <c r="B1078" s="20" t="s">
        <v>136</v>
      </c>
      <c r="C1078" t="s">
        <v>150</v>
      </c>
      <c r="G1078" t="s">
        <v>213</v>
      </c>
      <c r="H1078" t="s">
        <v>26</v>
      </c>
      <c r="I1078" t="s">
        <v>73</v>
      </c>
      <c r="J1078" t="s">
        <v>73</v>
      </c>
      <c r="K1078" t="s">
        <v>73</v>
      </c>
      <c r="L1078" t="s">
        <v>145</v>
      </c>
    </row>
    <row r="1079" spans="2:12" ht="15.5">
      <c r="B1079" s="20" t="s">
        <v>136</v>
      </c>
      <c r="C1079" t="s">
        <v>150</v>
      </c>
      <c r="G1079" t="s">
        <v>214</v>
      </c>
      <c r="H1079" t="s">
        <v>26</v>
      </c>
      <c r="I1079" t="s">
        <v>73</v>
      </c>
      <c r="J1079" t="s">
        <v>73</v>
      </c>
      <c r="K1079" t="s">
        <v>73</v>
      </c>
      <c r="L1079" t="s">
        <v>145</v>
      </c>
    </row>
    <row r="1080" spans="2:12" ht="15.5">
      <c r="B1080" s="20" t="s">
        <v>136</v>
      </c>
      <c r="C1080" t="s">
        <v>150</v>
      </c>
      <c r="G1080" t="s">
        <v>329</v>
      </c>
      <c r="H1080" t="s">
        <v>26</v>
      </c>
      <c r="I1080" t="s">
        <v>73</v>
      </c>
      <c r="J1080" t="s">
        <v>73</v>
      </c>
      <c r="K1080" t="s">
        <v>73</v>
      </c>
      <c r="L1080" t="s">
        <v>145</v>
      </c>
    </row>
    <row r="1081" spans="2:12" ht="15.5">
      <c r="B1081" s="20" t="s">
        <v>136</v>
      </c>
      <c r="C1081" t="s">
        <v>150</v>
      </c>
      <c r="G1081" t="s">
        <v>261</v>
      </c>
      <c r="H1081" t="s">
        <v>26</v>
      </c>
      <c r="I1081" t="s">
        <v>73</v>
      </c>
      <c r="J1081" t="s">
        <v>73</v>
      </c>
      <c r="K1081" t="s">
        <v>73</v>
      </c>
      <c r="L1081" t="s">
        <v>145</v>
      </c>
    </row>
    <row r="1082" spans="2:12" ht="15.5">
      <c r="B1082" s="20" t="s">
        <v>136</v>
      </c>
      <c r="C1082" t="s">
        <v>150</v>
      </c>
      <c r="G1082" t="s">
        <v>208</v>
      </c>
      <c r="H1082" t="s">
        <v>26</v>
      </c>
      <c r="I1082" t="s">
        <v>73</v>
      </c>
      <c r="J1082" t="s">
        <v>73</v>
      </c>
      <c r="K1082" t="s">
        <v>73</v>
      </c>
      <c r="L1082" t="s">
        <v>145</v>
      </c>
    </row>
    <row r="1083" spans="2:12" ht="15.5">
      <c r="B1083" s="20" t="s">
        <v>136</v>
      </c>
      <c r="C1083" t="s">
        <v>150</v>
      </c>
      <c r="G1083" t="s">
        <v>169</v>
      </c>
      <c r="H1083" t="s">
        <v>26</v>
      </c>
      <c r="I1083" t="s">
        <v>26</v>
      </c>
      <c r="J1083" t="s">
        <v>26</v>
      </c>
      <c r="K1083" t="s">
        <v>73</v>
      </c>
      <c r="L1083" t="s">
        <v>145</v>
      </c>
    </row>
    <row r="1084" spans="2:12" ht="15.5">
      <c r="B1084" s="20" t="s">
        <v>136</v>
      </c>
      <c r="C1084" t="s">
        <v>150</v>
      </c>
      <c r="G1084" t="s">
        <v>217</v>
      </c>
      <c r="H1084" t="s">
        <v>26</v>
      </c>
      <c r="I1084" t="s">
        <v>26</v>
      </c>
      <c r="J1084" t="s">
        <v>26</v>
      </c>
      <c r="K1084" t="s">
        <v>73</v>
      </c>
      <c r="L1084" t="s">
        <v>145</v>
      </c>
    </row>
    <row r="1085" spans="2:12" ht="15.5">
      <c r="B1085" s="20" t="s">
        <v>136</v>
      </c>
      <c r="C1085" t="s">
        <v>150</v>
      </c>
      <c r="G1085" t="s">
        <v>246</v>
      </c>
      <c r="H1085" t="s">
        <v>26</v>
      </c>
      <c r="I1085" t="s">
        <v>26</v>
      </c>
      <c r="J1085" t="s">
        <v>26</v>
      </c>
      <c r="K1085" t="s">
        <v>73</v>
      </c>
      <c r="L1085" t="s">
        <v>145</v>
      </c>
    </row>
    <row r="1086" spans="2:12" ht="15.5">
      <c r="B1086" s="20" t="s">
        <v>136</v>
      </c>
      <c r="C1086" t="s">
        <v>150</v>
      </c>
      <c r="G1086" t="s">
        <v>218</v>
      </c>
      <c r="H1086" t="s">
        <v>26</v>
      </c>
      <c r="I1086" t="s">
        <v>26</v>
      </c>
      <c r="J1086" t="s">
        <v>26</v>
      </c>
      <c r="K1086" t="s">
        <v>73</v>
      </c>
      <c r="L1086" t="s">
        <v>145</v>
      </c>
    </row>
    <row r="1087" spans="2:12" ht="15.5">
      <c r="B1087" s="20" t="s">
        <v>136</v>
      </c>
      <c r="C1087" t="s">
        <v>150</v>
      </c>
      <c r="G1087" t="s">
        <v>220</v>
      </c>
      <c r="H1087" t="s">
        <v>26</v>
      </c>
      <c r="I1087" t="s">
        <v>26</v>
      </c>
      <c r="J1087" t="s">
        <v>26</v>
      </c>
      <c r="K1087" t="s">
        <v>73</v>
      </c>
      <c r="L1087" t="s">
        <v>145</v>
      </c>
    </row>
    <row r="1088" spans="2:12" ht="15.5">
      <c r="B1088" s="20" t="s">
        <v>136</v>
      </c>
      <c r="C1088" t="s">
        <v>150</v>
      </c>
      <c r="G1088" t="s">
        <v>219</v>
      </c>
      <c r="H1088" t="s">
        <v>26</v>
      </c>
      <c r="I1088" t="s">
        <v>26</v>
      </c>
      <c r="J1088" t="s">
        <v>26</v>
      </c>
      <c r="K1088" t="s">
        <v>73</v>
      </c>
      <c r="L1088" t="s">
        <v>145</v>
      </c>
    </row>
    <row r="1089" spans="2:12" ht="15.5">
      <c r="B1089" s="20" t="s">
        <v>136</v>
      </c>
      <c r="C1089" t="s">
        <v>150</v>
      </c>
      <c r="G1089" t="s">
        <v>221</v>
      </c>
      <c r="H1089" t="s">
        <v>26</v>
      </c>
      <c r="I1089" t="s">
        <v>26</v>
      </c>
      <c r="J1089" t="s">
        <v>26</v>
      </c>
      <c r="K1089" t="s">
        <v>73</v>
      </c>
      <c r="L1089" t="s">
        <v>145</v>
      </c>
    </row>
    <row r="1090" spans="2:12" ht="15.5">
      <c r="B1090" s="20" t="s">
        <v>136</v>
      </c>
      <c r="C1090" t="s">
        <v>150</v>
      </c>
      <c r="G1090" t="s">
        <v>216</v>
      </c>
      <c r="H1090" t="s">
        <v>26</v>
      </c>
      <c r="I1090" t="s">
        <v>73</v>
      </c>
      <c r="J1090" t="s">
        <v>73</v>
      </c>
      <c r="K1090" t="s">
        <v>73</v>
      </c>
      <c r="L1090" t="s">
        <v>145</v>
      </c>
    </row>
    <row r="1091" spans="2:12" ht="15.5">
      <c r="B1091" s="20" t="s">
        <v>136</v>
      </c>
      <c r="C1091" t="s">
        <v>150</v>
      </c>
      <c r="G1091" t="s">
        <v>180</v>
      </c>
      <c r="H1091" t="s">
        <v>26</v>
      </c>
      <c r="I1091" t="s">
        <v>26</v>
      </c>
      <c r="J1091" t="s">
        <v>26</v>
      </c>
      <c r="K1091" t="s">
        <v>73</v>
      </c>
      <c r="L1091" t="s">
        <v>145</v>
      </c>
    </row>
    <row r="1092" spans="2:12" ht="15.5">
      <c r="B1092" s="20" t="s">
        <v>136</v>
      </c>
      <c r="C1092" t="s">
        <v>150</v>
      </c>
      <c r="G1092" t="s">
        <v>177</v>
      </c>
      <c r="H1092" t="s">
        <v>26</v>
      </c>
      <c r="I1092" t="s">
        <v>73</v>
      </c>
      <c r="J1092" t="s">
        <v>73</v>
      </c>
      <c r="K1092" t="s">
        <v>73</v>
      </c>
      <c r="L1092" t="s">
        <v>145</v>
      </c>
    </row>
    <row r="1093" spans="2:12" ht="15.5">
      <c r="B1093" s="20" t="s">
        <v>136</v>
      </c>
      <c r="C1093" t="s">
        <v>150</v>
      </c>
      <c r="G1093" t="s">
        <v>170</v>
      </c>
      <c r="H1093" t="s">
        <v>26</v>
      </c>
      <c r="I1093" t="s">
        <v>73</v>
      </c>
      <c r="J1093" t="s">
        <v>73</v>
      </c>
      <c r="K1093" t="s">
        <v>73</v>
      </c>
      <c r="L1093" t="s">
        <v>145</v>
      </c>
    </row>
    <row r="1094" spans="2:12" ht="15.5">
      <c r="B1094" s="20" t="s">
        <v>136</v>
      </c>
      <c r="C1094" t="s">
        <v>150</v>
      </c>
      <c r="G1094" t="s">
        <v>260</v>
      </c>
      <c r="H1094" t="s">
        <v>26</v>
      </c>
      <c r="I1094" t="s">
        <v>73</v>
      </c>
      <c r="J1094" t="s">
        <v>73</v>
      </c>
      <c r="K1094" t="s">
        <v>73</v>
      </c>
      <c r="L1094" t="s">
        <v>145</v>
      </c>
    </row>
    <row r="1095" spans="2:12" ht="15.5">
      <c r="B1095" s="20" t="s">
        <v>136</v>
      </c>
      <c r="C1095" t="s">
        <v>150</v>
      </c>
      <c r="G1095" t="s">
        <v>203</v>
      </c>
      <c r="H1095" t="s">
        <v>26</v>
      </c>
      <c r="I1095" t="s">
        <v>73</v>
      </c>
      <c r="J1095" t="s">
        <v>73</v>
      </c>
      <c r="K1095" t="s">
        <v>73</v>
      </c>
      <c r="L1095" t="s">
        <v>145</v>
      </c>
    </row>
    <row r="1096" spans="2:12" ht="15.5">
      <c r="B1096" s="20" t="s">
        <v>136</v>
      </c>
      <c r="C1096" t="s">
        <v>150</v>
      </c>
      <c r="G1096" t="s">
        <v>191</v>
      </c>
      <c r="H1096" t="s">
        <v>26</v>
      </c>
      <c r="I1096" t="s">
        <v>73</v>
      </c>
      <c r="J1096" t="s">
        <v>73</v>
      </c>
      <c r="K1096" t="s">
        <v>73</v>
      </c>
      <c r="L1096" t="s">
        <v>145</v>
      </c>
    </row>
    <row r="1097" spans="2:12" ht="15.5">
      <c r="B1097" s="20" t="s">
        <v>136</v>
      </c>
      <c r="C1097" t="s">
        <v>150</v>
      </c>
      <c r="G1097" t="s">
        <v>197</v>
      </c>
      <c r="H1097" t="s">
        <v>26</v>
      </c>
      <c r="I1097" t="s">
        <v>73</v>
      </c>
      <c r="J1097" t="s">
        <v>73</v>
      </c>
      <c r="K1097" t="s">
        <v>73</v>
      </c>
      <c r="L1097" t="s">
        <v>145</v>
      </c>
    </row>
    <row r="1098" spans="2:12" ht="15.5">
      <c r="B1098" s="20" t="s">
        <v>136</v>
      </c>
      <c r="C1098" t="s">
        <v>150</v>
      </c>
      <c r="G1098" t="s">
        <v>198</v>
      </c>
      <c r="H1098" t="s">
        <v>26</v>
      </c>
      <c r="I1098" t="s">
        <v>73</v>
      </c>
      <c r="J1098" t="s">
        <v>73</v>
      </c>
      <c r="K1098" t="s">
        <v>73</v>
      </c>
      <c r="L1098" t="s">
        <v>145</v>
      </c>
    </row>
    <row r="1099" spans="2:12" ht="15.5">
      <c r="B1099" s="20" t="s">
        <v>136</v>
      </c>
      <c r="C1099" t="s">
        <v>150</v>
      </c>
      <c r="G1099" t="s">
        <v>205</v>
      </c>
      <c r="H1099" t="s">
        <v>26</v>
      </c>
      <c r="I1099" t="s">
        <v>73</v>
      </c>
      <c r="J1099" t="s">
        <v>73</v>
      </c>
      <c r="K1099" t="s">
        <v>73</v>
      </c>
      <c r="L1099" t="s">
        <v>145</v>
      </c>
    </row>
    <row r="1100" spans="2:12" ht="15.5">
      <c r="B1100" s="20" t="s">
        <v>136</v>
      </c>
      <c r="C1100" t="s">
        <v>150</v>
      </c>
      <c r="G1100" t="s">
        <v>265</v>
      </c>
      <c r="H1100" t="s">
        <v>26</v>
      </c>
      <c r="I1100" t="s">
        <v>73</v>
      </c>
      <c r="J1100" t="s">
        <v>73</v>
      </c>
      <c r="K1100" t="s">
        <v>73</v>
      </c>
      <c r="L1100" t="s">
        <v>145</v>
      </c>
    </row>
    <row r="1101" spans="2:12" ht="15.5">
      <c r="B1101" s="20" t="s">
        <v>136</v>
      </c>
      <c r="C1101" t="s">
        <v>150</v>
      </c>
      <c r="G1101" t="s">
        <v>190</v>
      </c>
      <c r="H1101" t="s">
        <v>26</v>
      </c>
      <c r="I1101" t="s">
        <v>73</v>
      </c>
      <c r="J1101" t="s">
        <v>73</v>
      </c>
      <c r="K1101" t="s">
        <v>73</v>
      </c>
      <c r="L1101" t="s">
        <v>145</v>
      </c>
    </row>
    <row r="1102" spans="2:12" ht="15.5">
      <c r="B1102" s="20" t="s">
        <v>136</v>
      </c>
      <c r="C1102" t="s">
        <v>150</v>
      </c>
      <c r="G1102" t="s">
        <v>222</v>
      </c>
      <c r="H1102" t="s">
        <v>26</v>
      </c>
      <c r="I1102" t="s">
        <v>73</v>
      </c>
      <c r="J1102" t="s">
        <v>73</v>
      </c>
      <c r="K1102" t="s">
        <v>73</v>
      </c>
      <c r="L1102" t="s">
        <v>145</v>
      </c>
    </row>
    <row r="1103" spans="2:12" ht="15.5">
      <c r="B1103" s="20" t="s">
        <v>136</v>
      </c>
      <c r="C1103" t="s">
        <v>150</v>
      </c>
      <c r="G1103" t="s">
        <v>181</v>
      </c>
      <c r="H1103" t="s">
        <v>26</v>
      </c>
      <c r="I1103" t="s">
        <v>73</v>
      </c>
      <c r="J1103" t="s">
        <v>73</v>
      </c>
      <c r="K1103" t="s">
        <v>73</v>
      </c>
      <c r="L1103" t="s">
        <v>145</v>
      </c>
    </row>
    <row r="1104" spans="2:12" ht="15.5">
      <c r="B1104" s="20" t="s">
        <v>136</v>
      </c>
      <c r="C1104" t="s">
        <v>150</v>
      </c>
      <c r="G1104" t="s">
        <v>271</v>
      </c>
      <c r="H1104" t="s">
        <v>26</v>
      </c>
      <c r="I1104" t="s">
        <v>73</v>
      </c>
      <c r="J1104" t="s">
        <v>73</v>
      </c>
      <c r="K1104" t="s">
        <v>73</v>
      </c>
      <c r="L1104" t="s">
        <v>145</v>
      </c>
    </row>
    <row r="1105" spans="2:12" ht="15.5">
      <c r="B1105" s="20" t="s">
        <v>136</v>
      </c>
      <c r="C1105" t="s">
        <v>150</v>
      </c>
      <c r="G1105" t="s">
        <v>182</v>
      </c>
      <c r="H1105" t="s">
        <v>26</v>
      </c>
      <c r="I1105" t="s">
        <v>73</v>
      </c>
      <c r="J1105" t="s">
        <v>73</v>
      </c>
      <c r="K1105" t="s">
        <v>73</v>
      </c>
      <c r="L1105" t="s">
        <v>145</v>
      </c>
    </row>
    <row r="1106" spans="2:12" ht="15.5">
      <c r="B1106" s="20" t="s">
        <v>136</v>
      </c>
      <c r="C1106" t="s">
        <v>150</v>
      </c>
      <c r="G1106" t="s">
        <v>272</v>
      </c>
      <c r="H1106" t="s">
        <v>26</v>
      </c>
      <c r="I1106" t="s">
        <v>73</v>
      </c>
      <c r="J1106" t="s">
        <v>73</v>
      </c>
      <c r="K1106" t="s">
        <v>73</v>
      </c>
      <c r="L1106" t="s">
        <v>145</v>
      </c>
    </row>
    <row r="1107" spans="2:12" ht="15.5">
      <c r="B1107" s="20" t="s">
        <v>136</v>
      </c>
      <c r="C1107" t="s">
        <v>150</v>
      </c>
      <c r="G1107" t="s">
        <v>184</v>
      </c>
      <c r="H1107" t="s">
        <v>26</v>
      </c>
      <c r="I1107" t="s">
        <v>26</v>
      </c>
      <c r="J1107" t="s">
        <v>26</v>
      </c>
      <c r="K1107" t="s">
        <v>73</v>
      </c>
      <c r="L1107" t="s">
        <v>145</v>
      </c>
    </row>
    <row r="1108" spans="2:12" ht="15.5">
      <c r="B1108" s="20" t="s">
        <v>136</v>
      </c>
      <c r="C1108" t="s">
        <v>150</v>
      </c>
      <c r="G1108" t="s">
        <v>258</v>
      </c>
      <c r="H1108" t="s">
        <v>26</v>
      </c>
      <c r="I1108" t="s">
        <v>73</v>
      </c>
      <c r="J1108" t="s">
        <v>73</v>
      </c>
      <c r="K1108" t="s">
        <v>73</v>
      </c>
      <c r="L1108" t="s">
        <v>145</v>
      </c>
    </row>
    <row r="1109" spans="2:12" ht="15.5">
      <c r="B1109" s="20" t="s">
        <v>136</v>
      </c>
      <c r="C1109" t="s">
        <v>150</v>
      </c>
      <c r="G1109" t="s">
        <v>215</v>
      </c>
      <c r="H1109" t="s">
        <v>26</v>
      </c>
      <c r="I1109" t="s">
        <v>73</v>
      </c>
      <c r="J1109" t="s">
        <v>73</v>
      </c>
      <c r="K1109" t="s">
        <v>73</v>
      </c>
      <c r="L1109" t="s">
        <v>145</v>
      </c>
    </row>
    <row r="1110" spans="2:12" ht="15.5">
      <c r="B1110" s="20" t="s">
        <v>136</v>
      </c>
      <c r="C1110" t="s">
        <v>150</v>
      </c>
      <c r="G1110" t="s">
        <v>256</v>
      </c>
      <c r="H1110" t="s">
        <v>26</v>
      </c>
      <c r="I1110" t="s">
        <v>73</v>
      </c>
      <c r="J1110" t="s">
        <v>73</v>
      </c>
      <c r="K1110" t="s">
        <v>73</v>
      </c>
      <c r="L1110" t="s">
        <v>145</v>
      </c>
    </row>
    <row r="1111" spans="2:12" ht="15.5">
      <c r="B1111" s="20" t="s">
        <v>136</v>
      </c>
      <c r="C1111" t="s">
        <v>150</v>
      </c>
      <c r="G1111" t="s">
        <v>164</v>
      </c>
      <c r="H1111" t="s">
        <v>26</v>
      </c>
      <c r="I1111" t="s">
        <v>26</v>
      </c>
      <c r="J1111" t="s">
        <v>26</v>
      </c>
      <c r="K1111" t="s">
        <v>73</v>
      </c>
      <c r="L1111" t="s">
        <v>145</v>
      </c>
    </row>
    <row r="1112" spans="2:12" ht="15.5">
      <c r="B1112" s="20" t="s">
        <v>136</v>
      </c>
      <c r="C1112" t="s">
        <v>150</v>
      </c>
      <c r="G1112" t="s">
        <v>189</v>
      </c>
      <c r="H1112" t="s">
        <v>26</v>
      </c>
      <c r="I1112" t="s">
        <v>73</v>
      </c>
      <c r="J1112" t="s">
        <v>73</v>
      </c>
      <c r="K1112" t="s">
        <v>73</v>
      </c>
      <c r="L1112" t="s">
        <v>145</v>
      </c>
    </row>
    <row r="1113" spans="2:12" ht="15.5">
      <c r="B1113" s="20" t="s">
        <v>136</v>
      </c>
      <c r="C1113" t="s">
        <v>150</v>
      </c>
      <c r="G1113" t="s">
        <v>236</v>
      </c>
      <c r="H1113" t="s">
        <v>26</v>
      </c>
      <c r="I1113" t="s">
        <v>73</v>
      </c>
      <c r="J1113" t="s">
        <v>73</v>
      </c>
      <c r="K1113" t="s">
        <v>73</v>
      </c>
      <c r="L1113" t="s">
        <v>145</v>
      </c>
    </row>
    <row r="1114" spans="2:12" ht="15.5">
      <c r="B1114" s="20" t="s">
        <v>136</v>
      </c>
      <c r="C1114" t="s">
        <v>150</v>
      </c>
      <c r="G1114" t="s">
        <v>244</v>
      </c>
      <c r="H1114" t="s">
        <v>26</v>
      </c>
      <c r="I1114" t="s">
        <v>26</v>
      </c>
      <c r="J1114" t="s">
        <v>26</v>
      </c>
      <c r="K1114" t="s">
        <v>73</v>
      </c>
      <c r="L1114" t="s">
        <v>145</v>
      </c>
    </row>
    <row r="1115" spans="2:12" ht="15.5">
      <c r="B1115" s="20" t="s">
        <v>136</v>
      </c>
      <c r="C1115" t="s">
        <v>150</v>
      </c>
      <c r="G1115" t="s">
        <v>263</v>
      </c>
      <c r="H1115" t="s">
        <v>26</v>
      </c>
      <c r="I1115" t="s">
        <v>73</v>
      </c>
      <c r="J1115" t="s">
        <v>73</v>
      </c>
      <c r="K1115" t="s">
        <v>73</v>
      </c>
      <c r="L1115" t="s">
        <v>145</v>
      </c>
    </row>
    <row r="1116" spans="2:12" ht="15.5">
      <c r="B1116" s="20" t="s">
        <v>136</v>
      </c>
      <c r="C1116" t="s">
        <v>150</v>
      </c>
      <c r="G1116" t="s">
        <v>186</v>
      </c>
      <c r="H1116" t="s">
        <v>26</v>
      </c>
      <c r="I1116" t="s">
        <v>26</v>
      </c>
      <c r="J1116" t="s">
        <v>26</v>
      </c>
      <c r="K1116" t="s">
        <v>73</v>
      </c>
      <c r="L1116" t="s">
        <v>145</v>
      </c>
    </row>
    <row r="1117" spans="2:12" ht="15.5">
      <c r="B1117" s="20" t="s">
        <v>136</v>
      </c>
      <c r="C1117" t="s">
        <v>150</v>
      </c>
      <c r="G1117" t="s">
        <v>162</v>
      </c>
      <c r="H1117" t="s">
        <v>26</v>
      </c>
      <c r="I1117" t="s">
        <v>26</v>
      </c>
      <c r="J1117" t="s">
        <v>26</v>
      </c>
      <c r="K1117" t="s">
        <v>73</v>
      </c>
      <c r="L1117" t="s">
        <v>145</v>
      </c>
    </row>
    <row r="1118" spans="2:12" ht="15.5">
      <c r="B1118" s="20" t="s">
        <v>136</v>
      </c>
      <c r="C1118" t="s">
        <v>150</v>
      </c>
      <c r="G1118" t="s">
        <v>161</v>
      </c>
      <c r="H1118" t="s">
        <v>26</v>
      </c>
      <c r="I1118" t="s">
        <v>26</v>
      </c>
      <c r="J1118" t="s">
        <v>26</v>
      </c>
      <c r="K1118" t="s">
        <v>73</v>
      </c>
      <c r="L1118" t="s">
        <v>145</v>
      </c>
    </row>
    <row r="1119" spans="2:12" ht="15.5">
      <c r="B1119" s="20" t="s">
        <v>136</v>
      </c>
      <c r="C1119" t="s">
        <v>150</v>
      </c>
      <c r="G1119" t="s">
        <v>163</v>
      </c>
      <c r="H1119" t="s">
        <v>26</v>
      </c>
      <c r="I1119" t="s">
        <v>26</v>
      </c>
      <c r="J1119" t="s">
        <v>26</v>
      </c>
      <c r="K1119" t="s">
        <v>73</v>
      </c>
      <c r="L1119" t="s">
        <v>145</v>
      </c>
    </row>
    <row r="1120" spans="2:12" ht="15.5">
      <c r="B1120" s="20" t="s">
        <v>136</v>
      </c>
      <c r="C1120" t="s">
        <v>150</v>
      </c>
      <c r="G1120" t="s">
        <v>192</v>
      </c>
      <c r="H1120" t="s">
        <v>26</v>
      </c>
      <c r="I1120" t="s">
        <v>26</v>
      </c>
      <c r="J1120" t="s">
        <v>26</v>
      </c>
      <c r="K1120" t="s">
        <v>73</v>
      </c>
      <c r="L1120" t="s">
        <v>145</v>
      </c>
    </row>
    <row r="1121" spans="2:12" ht="15.5">
      <c r="B1121" s="20" t="s">
        <v>136</v>
      </c>
      <c r="C1121" t="s">
        <v>150</v>
      </c>
      <c r="G1121" t="s">
        <v>262</v>
      </c>
      <c r="H1121" t="s">
        <v>26</v>
      </c>
      <c r="I1121" t="s">
        <v>73</v>
      </c>
      <c r="J1121" t="s">
        <v>73</v>
      </c>
      <c r="K1121" t="s">
        <v>73</v>
      </c>
      <c r="L1121" t="s">
        <v>145</v>
      </c>
    </row>
    <row r="1122" spans="2:12" ht="15.5">
      <c r="B1122" s="20" t="s">
        <v>136</v>
      </c>
      <c r="C1122" t="s">
        <v>150</v>
      </c>
      <c r="G1122" t="s">
        <v>232</v>
      </c>
      <c r="H1122" t="s">
        <v>26</v>
      </c>
      <c r="I1122" t="s">
        <v>26</v>
      </c>
      <c r="J1122" t="s">
        <v>26</v>
      </c>
      <c r="K1122" t="s">
        <v>73</v>
      </c>
      <c r="L1122" t="s">
        <v>145</v>
      </c>
    </row>
    <row r="1123" spans="2:12" ht="15.5">
      <c r="B1123" s="20" t="s">
        <v>136</v>
      </c>
      <c r="C1123" t="s">
        <v>150</v>
      </c>
      <c r="G1123" t="s">
        <v>193</v>
      </c>
      <c r="H1123" t="s">
        <v>26</v>
      </c>
      <c r="I1123" t="s">
        <v>26</v>
      </c>
      <c r="J1123" t="s">
        <v>26</v>
      </c>
      <c r="K1123" t="s">
        <v>73</v>
      </c>
      <c r="L1123" t="s">
        <v>145</v>
      </c>
    </row>
    <row r="1124" spans="2:12" ht="15.5">
      <c r="B1124" s="20" t="s">
        <v>136</v>
      </c>
      <c r="C1124" t="s">
        <v>150</v>
      </c>
      <c r="G1124" t="s">
        <v>249</v>
      </c>
      <c r="H1124" t="s">
        <v>26</v>
      </c>
      <c r="I1124" t="s">
        <v>73</v>
      </c>
      <c r="J1124" t="s">
        <v>73</v>
      </c>
      <c r="K1124" t="s">
        <v>73</v>
      </c>
      <c r="L1124" t="s">
        <v>145</v>
      </c>
    </row>
    <row r="1125" spans="2:12" ht="15.5">
      <c r="B1125" s="20" t="s">
        <v>136</v>
      </c>
      <c r="C1125" t="s">
        <v>150</v>
      </c>
      <c r="G1125" t="s">
        <v>233</v>
      </c>
      <c r="H1125" t="s">
        <v>26</v>
      </c>
      <c r="I1125" t="s">
        <v>73</v>
      </c>
      <c r="J1125" t="s">
        <v>73</v>
      </c>
      <c r="K1125" t="s">
        <v>73</v>
      </c>
      <c r="L1125" t="s">
        <v>145</v>
      </c>
    </row>
    <row r="1126" spans="2:12" ht="15.5">
      <c r="B1126" s="20" t="s">
        <v>136</v>
      </c>
      <c r="C1126" t="s">
        <v>150</v>
      </c>
      <c r="G1126" t="s">
        <v>234</v>
      </c>
      <c r="H1126" t="s">
        <v>26</v>
      </c>
      <c r="I1126" t="s">
        <v>73</v>
      </c>
      <c r="J1126" t="s">
        <v>73</v>
      </c>
      <c r="K1126" t="s">
        <v>73</v>
      </c>
      <c r="L1126" t="s">
        <v>145</v>
      </c>
    </row>
    <row r="1127" spans="2:12" ht="15.5">
      <c r="B1127" s="20" t="s">
        <v>136</v>
      </c>
      <c r="C1127" t="s">
        <v>150</v>
      </c>
      <c r="G1127" t="s">
        <v>264</v>
      </c>
      <c r="H1127" t="s">
        <v>26</v>
      </c>
      <c r="I1127" t="s">
        <v>73</v>
      </c>
      <c r="J1127" t="s">
        <v>73</v>
      </c>
      <c r="K1127" t="s">
        <v>73</v>
      </c>
      <c r="L1127" t="s">
        <v>145</v>
      </c>
    </row>
    <row r="1128" spans="2:12" ht="15.5">
      <c r="B1128" s="20" t="s">
        <v>136</v>
      </c>
      <c r="C1128" t="s">
        <v>150</v>
      </c>
      <c r="G1128" t="s">
        <v>259</v>
      </c>
      <c r="H1128" t="s">
        <v>26</v>
      </c>
      <c r="I1128" t="s">
        <v>73</v>
      </c>
      <c r="J1128" t="s">
        <v>73</v>
      </c>
      <c r="K1128" t="s">
        <v>73</v>
      </c>
      <c r="L1128" t="s">
        <v>145</v>
      </c>
    </row>
    <row r="1129" spans="2:12" ht="15.5">
      <c r="B1129" s="20" t="s">
        <v>136</v>
      </c>
      <c r="C1129" t="s">
        <v>150</v>
      </c>
      <c r="G1129" t="s">
        <v>274</v>
      </c>
      <c r="H1129" t="s">
        <v>26</v>
      </c>
      <c r="I1129" t="s">
        <v>73</v>
      </c>
      <c r="J1129" t="s">
        <v>73</v>
      </c>
      <c r="K1129" t="s">
        <v>73</v>
      </c>
      <c r="L1129" t="s">
        <v>145</v>
      </c>
    </row>
    <row r="1130" spans="2:12" ht="15.5">
      <c r="B1130" s="20" t="s">
        <v>136</v>
      </c>
      <c r="C1130" t="s">
        <v>150</v>
      </c>
      <c r="G1130" t="s">
        <v>195</v>
      </c>
      <c r="H1130" t="s">
        <v>26</v>
      </c>
      <c r="I1130" t="s">
        <v>73</v>
      </c>
      <c r="J1130" t="s">
        <v>73</v>
      </c>
      <c r="K1130" t="s">
        <v>73</v>
      </c>
      <c r="L1130" t="s">
        <v>145</v>
      </c>
    </row>
    <row r="1131" spans="2:12" ht="15.5">
      <c r="B1131" s="20" t="s">
        <v>136</v>
      </c>
      <c r="C1131" t="s">
        <v>150</v>
      </c>
      <c r="G1131" t="s">
        <v>187</v>
      </c>
      <c r="H1131" t="s">
        <v>26</v>
      </c>
      <c r="I1131" t="s">
        <v>73</v>
      </c>
      <c r="J1131" t="s">
        <v>73</v>
      </c>
      <c r="K1131" t="s">
        <v>73</v>
      </c>
      <c r="L1131" t="s">
        <v>145</v>
      </c>
    </row>
    <row r="1132" spans="2:12" ht="15.5">
      <c r="B1132" s="20" t="s">
        <v>136</v>
      </c>
      <c r="C1132" t="s">
        <v>150</v>
      </c>
      <c r="G1132" t="s">
        <v>196</v>
      </c>
      <c r="H1132" t="s">
        <v>26</v>
      </c>
      <c r="I1132" t="s">
        <v>26</v>
      </c>
      <c r="J1132" t="s">
        <v>26</v>
      </c>
      <c r="K1132" t="s">
        <v>73</v>
      </c>
      <c r="L1132" t="s">
        <v>145</v>
      </c>
    </row>
    <row r="1133" spans="2:12" ht="15.5">
      <c r="B1133" s="20" t="s">
        <v>136</v>
      </c>
      <c r="C1133" t="s">
        <v>150</v>
      </c>
      <c r="G1133" t="s">
        <v>240</v>
      </c>
      <c r="H1133" t="s">
        <v>26</v>
      </c>
      <c r="I1133" t="s">
        <v>73</v>
      </c>
      <c r="J1133" t="s">
        <v>73</v>
      </c>
      <c r="K1133" t="s">
        <v>73</v>
      </c>
      <c r="L1133" t="s">
        <v>145</v>
      </c>
    </row>
    <row r="1134" spans="2:12" ht="15.5">
      <c r="B1134" s="20" t="s">
        <v>136</v>
      </c>
      <c r="C1134" t="s">
        <v>150</v>
      </c>
      <c r="G1134" t="s">
        <v>252</v>
      </c>
      <c r="H1134" t="s">
        <v>26</v>
      </c>
      <c r="I1134" t="s">
        <v>73</v>
      </c>
      <c r="J1134" t="s">
        <v>73</v>
      </c>
      <c r="K1134" t="s">
        <v>73</v>
      </c>
      <c r="L1134" t="s">
        <v>145</v>
      </c>
    </row>
    <row r="1135" spans="2:12" ht="15.5">
      <c r="B1135" s="20" t="s">
        <v>136</v>
      </c>
      <c r="C1135" t="s">
        <v>150</v>
      </c>
      <c r="G1135" t="s">
        <v>239</v>
      </c>
      <c r="H1135" t="s">
        <v>26</v>
      </c>
      <c r="I1135" t="s">
        <v>73</v>
      </c>
      <c r="J1135" t="s">
        <v>73</v>
      </c>
      <c r="K1135" t="s">
        <v>73</v>
      </c>
      <c r="L1135" t="s">
        <v>145</v>
      </c>
    </row>
    <row r="1136" spans="2:12" ht="15.5">
      <c r="B1136" s="20" t="s">
        <v>136</v>
      </c>
      <c r="C1136" t="s">
        <v>150</v>
      </c>
      <c r="G1136" t="s">
        <v>241</v>
      </c>
      <c r="H1136" t="s">
        <v>26</v>
      </c>
      <c r="I1136" t="s">
        <v>73</v>
      </c>
      <c r="J1136" t="s">
        <v>73</v>
      </c>
      <c r="K1136" t="s">
        <v>73</v>
      </c>
      <c r="L1136" t="s">
        <v>145</v>
      </c>
    </row>
    <row r="1137" spans="2:12" ht="15.5">
      <c r="B1137" s="20" t="s">
        <v>136</v>
      </c>
      <c r="C1137" t="s">
        <v>150</v>
      </c>
      <c r="G1137" t="s">
        <v>242</v>
      </c>
      <c r="H1137" t="s">
        <v>26</v>
      </c>
      <c r="I1137" t="s">
        <v>73</v>
      </c>
      <c r="J1137" t="s">
        <v>73</v>
      </c>
      <c r="K1137" t="s">
        <v>73</v>
      </c>
      <c r="L1137" t="s">
        <v>145</v>
      </c>
    </row>
    <row r="1138" spans="2:12" ht="15.5">
      <c r="B1138" s="20" t="s">
        <v>136</v>
      </c>
      <c r="C1138" t="s">
        <v>150</v>
      </c>
      <c r="G1138" t="s">
        <v>273</v>
      </c>
      <c r="H1138" t="s">
        <v>26</v>
      </c>
      <c r="I1138" t="s">
        <v>26</v>
      </c>
      <c r="J1138" t="s">
        <v>26</v>
      </c>
      <c r="K1138" t="s">
        <v>73</v>
      </c>
      <c r="L1138" t="s">
        <v>145</v>
      </c>
    </row>
    <row r="1139" spans="2:12" ht="15.5">
      <c r="B1139" s="20" t="s">
        <v>136</v>
      </c>
      <c r="C1139" t="s">
        <v>150</v>
      </c>
      <c r="G1139" t="s">
        <v>250</v>
      </c>
      <c r="H1139" t="s">
        <v>26</v>
      </c>
      <c r="I1139" t="s">
        <v>73</v>
      </c>
      <c r="J1139" t="s">
        <v>73</v>
      </c>
      <c r="K1139" t="s">
        <v>73</v>
      </c>
      <c r="L1139" t="s">
        <v>145</v>
      </c>
    </row>
    <row r="1140" spans="2:12" ht="15.5">
      <c r="B1140" s="20" t="s">
        <v>136</v>
      </c>
      <c r="C1140" t="s">
        <v>150</v>
      </c>
      <c r="G1140" t="s">
        <v>243</v>
      </c>
      <c r="H1140" t="s">
        <v>26</v>
      </c>
      <c r="I1140" t="s">
        <v>73</v>
      </c>
      <c r="J1140" t="s">
        <v>73</v>
      </c>
      <c r="K1140" t="s">
        <v>73</v>
      </c>
      <c r="L1140" t="s">
        <v>145</v>
      </c>
    </row>
    <row r="1141" spans="2:12" ht="15.5">
      <c r="B1141" s="20" t="s">
        <v>136</v>
      </c>
      <c r="C1141" t="s">
        <v>150</v>
      </c>
      <c r="G1141" t="s">
        <v>199</v>
      </c>
      <c r="H1141" t="s">
        <v>26</v>
      </c>
      <c r="I1141" t="s">
        <v>73</v>
      </c>
      <c r="J1141" t="s">
        <v>73</v>
      </c>
      <c r="K1141" t="s">
        <v>73</v>
      </c>
      <c r="L1141" t="s">
        <v>145</v>
      </c>
    </row>
    <row r="1142" spans="2:12" ht="15.5">
      <c r="B1142" s="20" t="s">
        <v>136</v>
      </c>
      <c r="C1142" t="s">
        <v>150</v>
      </c>
      <c r="G1142" t="s">
        <v>231</v>
      </c>
      <c r="H1142" t="s">
        <v>26</v>
      </c>
      <c r="I1142" t="s">
        <v>73</v>
      </c>
      <c r="J1142" t="s">
        <v>73</v>
      </c>
      <c r="K1142" t="s">
        <v>73</v>
      </c>
      <c r="L1142" t="s">
        <v>145</v>
      </c>
    </row>
    <row r="1143" spans="2:12" ht="15.5">
      <c r="B1143" s="20" t="s">
        <v>136</v>
      </c>
      <c r="C1143" t="s">
        <v>150</v>
      </c>
      <c r="G1143" t="s">
        <v>171</v>
      </c>
      <c r="H1143" t="s">
        <v>26</v>
      </c>
      <c r="I1143" t="s">
        <v>73</v>
      </c>
      <c r="J1143" t="s">
        <v>73</v>
      </c>
      <c r="K1143" t="s">
        <v>73</v>
      </c>
      <c r="L1143" t="s">
        <v>145</v>
      </c>
    </row>
    <row r="1144" spans="2:12" ht="15.5">
      <c r="B1144" s="20" t="s">
        <v>136</v>
      </c>
      <c r="C1144" t="s">
        <v>150</v>
      </c>
      <c r="G1144" t="s">
        <v>245</v>
      </c>
      <c r="H1144" t="s">
        <v>26</v>
      </c>
      <c r="I1144" t="s">
        <v>73</v>
      </c>
      <c r="J1144" t="s">
        <v>73</v>
      </c>
      <c r="K1144" t="s">
        <v>73</v>
      </c>
      <c r="L1144" t="s">
        <v>145</v>
      </c>
    </row>
    <row r="1145" spans="2:12" ht="15.5">
      <c r="B1145" s="20" t="s">
        <v>136</v>
      </c>
      <c r="C1145" t="s">
        <v>150</v>
      </c>
      <c r="G1145" t="s">
        <v>200</v>
      </c>
      <c r="H1145" t="s">
        <v>26</v>
      </c>
      <c r="I1145" t="s">
        <v>26</v>
      </c>
      <c r="J1145" t="s">
        <v>26</v>
      </c>
      <c r="K1145" t="s">
        <v>73</v>
      </c>
      <c r="L1145" t="s">
        <v>145</v>
      </c>
    </row>
    <row r="1146" spans="2:12" ht="15.5">
      <c r="B1146" s="20" t="s">
        <v>136</v>
      </c>
      <c r="C1146" t="s">
        <v>150</v>
      </c>
      <c r="G1146" t="s">
        <v>188</v>
      </c>
      <c r="H1146" t="s">
        <v>26</v>
      </c>
      <c r="I1146" t="s">
        <v>73</v>
      </c>
      <c r="J1146" t="s">
        <v>73</v>
      </c>
      <c r="K1146" t="s">
        <v>73</v>
      </c>
      <c r="L1146" t="s">
        <v>145</v>
      </c>
    </row>
    <row r="1147" spans="2:12" ht="15.5">
      <c r="B1147" s="20" t="s">
        <v>136</v>
      </c>
      <c r="C1147" t="s">
        <v>150</v>
      </c>
      <c r="G1147" t="s">
        <v>178</v>
      </c>
      <c r="H1147" t="s">
        <v>26</v>
      </c>
      <c r="I1147" t="s">
        <v>73</v>
      </c>
      <c r="J1147" t="s">
        <v>73</v>
      </c>
      <c r="K1147" t="s">
        <v>73</v>
      </c>
      <c r="L1147" t="s">
        <v>145</v>
      </c>
    </row>
    <row r="1148" spans="2:12" ht="15.5">
      <c r="B1148" s="20" t="s">
        <v>136</v>
      </c>
      <c r="C1148" t="s">
        <v>150</v>
      </c>
      <c r="G1148" t="s">
        <v>201</v>
      </c>
      <c r="H1148" t="s">
        <v>26</v>
      </c>
      <c r="I1148" t="s">
        <v>26</v>
      </c>
      <c r="J1148" t="s">
        <v>26</v>
      </c>
      <c r="K1148" t="s">
        <v>73</v>
      </c>
      <c r="L1148" t="s">
        <v>145</v>
      </c>
    </row>
    <row r="1149" spans="2:12" ht="15.5">
      <c r="B1149" s="20" t="s">
        <v>136</v>
      </c>
      <c r="C1149" t="s">
        <v>150</v>
      </c>
      <c r="G1149" t="s">
        <v>202</v>
      </c>
      <c r="H1149" t="s">
        <v>26</v>
      </c>
      <c r="I1149" t="s">
        <v>73</v>
      </c>
      <c r="J1149" t="s">
        <v>73</v>
      </c>
      <c r="K1149" t="s">
        <v>73</v>
      </c>
      <c r="L1149" t="s">
        <v>145</v>
      </c>
    </row>
    <row r="1150" spans="2:12" ht="15.5">
      <c r="B1150" s="20" t="s">
        <v>136</v>
      </c>
      <c r="C1150" t="s">
        <v>150</v>
      </c>
      <c r="G1150" t="s">
        <v>194</v>
      </c>
      <c r="H1150" t="s">
        <v>26</v>
      </c>
      <c r="I1150" t="s">
        <v>73</v>
      </c>
      <c r="J1150" t="s">
        <v>73</v>
      </c>
      <c r="K1150" t="s">
        <v>73</v>
      </c>
      <c r="L1150" t="s">
        <v>145</v>
      </c>
    </row>
    <row r="1151" spans="2:12" ht="15.5">
      <c r="B1151" s="20" t="s">
        <v>136</v>
      </c>
      <c r="C1151" t="s">
        <v>150</v>
      </c>
      <c r="G1151" t="s">
        <v>175</v>
      </c>
      <c r="H1151" t="s">
        <v>26</v>
      </c>
      <c r="I1151" t="s">
        <v>73</v>
      </c>
      <c r="J1151" t="s">
        <v>73</v>
      </c>
      <c r="K1151" t="s">
        <v>73</v>
      </c>
      <c r="L1151" t="s">
        <v>145</v>
      </c>
    </row>
    <row r="1152" spans="2:12" ht="15.5">
      <c r="B1152" s="20" t="s">
        <v>136</v>
      </c>
      <c r="C1152" t="s">
        <v>150</v>
      </c>
      <c r="G1152" t="s">
        <v>176</v>
      </c>
      <c r="H1152" t="s">
        <v>26</v>
      </c>
      <c r="I1152" t="s">
        <v>73</v>
      </c>
      <c r="J1152" t="s">
        <v>73</v>
      </c>
      <c r="K1152" t="s">
        <v>73</v>
      </c>
      <c r="L1152" t="s">
        <v>145</v>
      </c>
    </row>
    <row r="1153" spans="2:12" ht="15.5">
      <c r="B1153" s="20" t="s">
        <v>136</v>
      </c>
      <c r="C1153" t="s">
        <v>150</v>
      </c>
      <c r="G1153" t="s">
        <v>223</v>
      </c>
      <c r="H1153" t="s">
        <v>26</v>
      </c>
      <c r="I1153" t="s">
        <v>73</v>
      </c>
      <c r="J1153" t="s">
        <v>73</v>
      </c>
      <c r="K1153" t="s">
        <v>73</v>
      </c>
      <c r="L1153" t="s">
        <v>145</v>
      </c>
    </row>
    <row r="1154" spans="2:12" ht="15.5">
      <c r="B1154" s="20" t="s">
        <v>136</v>
      </c>
      <c r="C1154" t="s">
        <v>150</v>
      </c>
      <c r="G1154" t="s">
        <v>224</v>
      </c>
      <c r="H1154" t="s">
        <v>26</v>
      </c>
      <c r="I1154" t="s">
        <v>73</v>
      </c>
      <c r="J1154" t="s">
        <v>73</v>
      </c>
      <c r="K1154" t="s">
        <v>73</v>
      </c>
      <c r="L1154" t="s">
        <v>145</v>
      </c>
    </row>
    <row r="1155" spans="2:12" ht="15.5">
      <c r="B1155" s="20" t="s">
        <v>136</v>
      </c>
      <c r="C1155" t="s">
        <v>150</v>
      </c>
      <c r="G1155" t="s">
        <v>225</v>
      </c>
      <c r="H1155" t="s">
        <v>26</v>
      </c>
      <c r="I1155" t="s">
        <v>73</v>
      </c>
      <c r="J1155" t="s">
        <v>73</v>
      </c>
      <c r="K1155" t="s">
        <v>73</v>
      </c>
      <c r="L1155" t="s">
        <v>145</v>
      </c>
    </row>
    <row r="1156" spans="2:12" ht="15.5">
      <c r="B1156" s="20" t="s">
        <v>136</v>
      </c>
      <c r="C1156" t="s">
        <v>150</v>
      </c>
      <c r="G1156" t="s">
        <v>226</v>
      </c>
      <c r="H1156" t="s">
        <v>26</v>
      </c>
      <c r="I1156" t="s">
        <v>73</v>
      </c>
      <c r="J1156" t="s">
        <v>73</v>
      </c>
      <c r="K1156" t="s">
        <v>73</v>
      </c>
      <c r="L1156" t="s">
        <v>145</v>
      </c>
    </row>
    <row r="1157" spans="2:12" ht="15.5">
      <c r="B1157" s="20" t="s">
        <v>136</v>
      </c>
      <c r="C1157" t="s">
        <v>150</v>
      </c>
      <c r="G1157" t="s">
        <v>266</v>
      </c>
      <c r="H1157" t="s">
        <v>26</v>
      </c>
      <c r="I1157" t="s">
        <v>73</v>
      </c>
      <c r="J1157" t="s">
        <v>73</v>
      </c>
      <c r="K1157" t="s">
        <v>73</v>
      </c>
      <c r="L1157" t="s">
        <v>145</v>
      </c>
    </row>
    <row r="1158" spans="2:12" ht="15.5">
      <c r="B1158" s="20" t="s">
        <v>136</v>
      </c>
      <c r="C1158" t="s">
        <v>150</v>
      </c>
      <c r="G1158" t="s">
        <v>230</v>
      </c>
      <c r="H1158" t="s">
        <v>26</v>
      </c>
      <c r="I1158" t="s">
        <v>73</v>
      </c>
      <c r="J1158" t="s">
        <v>73</v>
      </c>
      <c r="K1158" t="s">
        <v>73</v>
      </c>
      <c r="L1158" t="s">
        <v>145</v>
      </c>
    </row>
    <row r="1159" spans="2:12" ht="15.5">
      <c r="B1159" s="20" t="s">
        <v>136</v>
      </c>
      <c r="C1159" t="s">
        <v>150</v>
      </c>
      <c r="G1159" t="s">
        <v>227</v>
      </c>
      <c r="H1159" t="s">
        <v>26</v>
      </c>
      <c r="I1159" t="s">
        <v>73</v>
      </c>
      <c r="J1159" t="s">
        <v>73</v>
      </c>
      <c r="K1159" t="s">
        <v>73</v>
      </c>
      <c r="L1159" t="s">
        <v>145</v>
      </c>
    </row>
    <row r="1160" spans="2:12" ht="15.5">
      <c r="B1160" s="20" t="s">
        <v>136</v>
      </c>
      <c r="C1160" t="s">
        <v>150</v>
      </c>
      <c r="G1160" t="s">
        <v>228</v>
      </c>
      <c r="H1160" t="s">
        <v>26</v>
      </c>
      <c r="I1160" t="s">
        <v>73</v>
      </c>
      <c r="J1160" t="s">
        <v>73</v>
      </c>
      <c r="K1160" t="s">
        <v>73</v>
      </c>
      <c r="L1160" t="s">
        <v>145</v>
      </c>
    </row>
    <row r="1161" spans="2:12" ht="15.5">
      <c r="B1161" s="20" t="s">
        <v>136</v>
      </c>
      <c r="C1161" t="s">
        <v>150</v>
      </c>
      <c r="G1161" t="s">
        <v>247</v>
      </c>
      <c r="H1161" t="s">
        <v>26</v>
      </c>
      <c r="I1161" t="s">
        <v>73</v>
      </c>
      <c r="J1161" t="s">
        <v>73</v>
      </c>
      <c r="K1161" t="s">
        <v>73</v>
      </c>
      <c r="L1161" t="s">
        <v>145</v>
      </c>
    </row>
    <row r="1162" spans="2:12" ht="15.5">
      <c r="B1162" s="20" t="s">
        <v>136</v>
      </c>
      <c r="C1162" t="s">
        <v>150</v>
      </c>
      <c r="G1162" t="s">
        <v>229</v>
      </c>
      <c r="H1162" t="s">
        <v>26</v>
      </c>
      <c r="I1162" t="s">
        <v>73</v>
      </c>
      <c r="J1162" t="s">
        <v>73</v>
      </c>
      <c r="K1162" t="s">
        <v>73</v>
      </c>
      <c r="L1162" t="s">
        <v>145</v>
      </c>
    </row>
    <row r="1163" spans="2:12" ht="15.5">
      <c r="B1163" s="20" t="s">
        <v>136</v>
      </c>
      <c r="C1163" t="s">
        <v>150</v>
      </c>
      <c r="G1163" t="s">
        <v>328</v>
      </c>
      <c r="H1163" t="s">
        <v>26</v>
      </c>
      <c r="I1163" t="s">
        <v>73</v>
      </c>
      <c r="J1163" t="s">
        <v>73</v>
      </c>
      <c r="K1163" t="s">
        <v>73</v>
      </c>
      <c r="L1163" t="s">
        <v>145</v>
      </c>
    </row>
    <row r="1164" spans="2:12" ht="15.5">
      <c r="B1164" s="20" t="s">
        <v>136</v>
      </c>
      <c r="C1164" t="s">
        <v>150</v>
      </c>
      <c r="G1164" t="s">
        <v>173</v>
      </c>
      <c r="H1164" t="s">
        <v>26</v>
      </c>
      <c r="I1164" t="s">
        <v>73</v>
      </c>
      <c r="J1164" t="s">
        <v>73</v>
      </c>
      <c r="K1164" t="s">
        <v>73</v>
      </c>
      <c r="L1164" t="s">
        <v>145</v>
      </c>
    </row>
    <row r="1165" spans="2:12" ht="15.5">
      <c r="B1165" s="20" t="s">
        <v>136</v>
      </c>
      <c r="C1165" t="s">
        <v>150</v>
      </c>
      <c r="G1165" t="s">
        <v>183</v>
      </c>
      <c r="H1165" t="s">
        <v>26</v>
      </c>
      <c r="I1165" t="s">
        <v>73</v>
      </c>
      <c r="J1165" t="s">
        <v>73</v>
      </c>
      <c r="K1165" t="s">
        <v>73</v>
      </c>
      <c r="L1165" t="s">
        <v>145</v>
      </c>
    </row>
    <row r="1166" spans="2:12" ht="15.5">
      <c r="B1166" s="20" t="s">
        <v>136</v>
      </c>
      <c r="C1166" t="s">
        <v>150</v>
      </c>
      <c r="G1166" t="s">
        <v>174</v>
      </c>
      <c r="H1166" t="s">
        <v>26</v>
      </c>
      <c r="I1166" t="s">
        <v>73</v>
      </c>
      <c r="J1166" t="s">
        <v>73</v>
      </c>
      <c r="K1166" t="s">
        <v>73</v>
      </c>
      <c r="L1166" t="s">
        <v>145</v>
      </c>
    </row>
    <row r="1167" spans="2:12" ht="15.5">
      <c r="B1167" s="20" t="s">
        <v>136</v>
      </c>
      <c r="C1167" t="s">
        <v>150</v>
      </c>
      <c r="G1167" t="s">
        <v>168</v>
      </c>
      <c r="H1167" t="s">
        <v>26</v>
      </c>
      <c r="I1167" t="s">
        <v>26</v>
      </c>
      <c r="J1167" t="s">
        <v>26</v>
      </c>
      <c r="K1167" t="s">
        <v>73</v>
      </c>
      <c r="L1167" t="s">
        <v>145</v>
      </c>
    </row>
    <row r="1168" spans="2:12" ht="15.5">
      <c r="B1168" s="20" t="s">
        <v>136</v>
      </c>
      <c r="C1168" t="s">
        <v>150</v>
      </c>
      <c r="G1168" t="s">
        <v>253</v>
      </c>
      <c r="H1168" t="s">
        <v>26</v>
      </c>
      <c r="I1168" t="s">
        <v>73</v>
      </c>
      <c r="J1168" t="s">
        <v>73</v>
      </c>
      <c r="K1168" t="s">
        <v>73</v>
      </c>
      <c r="L1168" t="s">
        <v>145</v>
      </c>
    </row>
    <row r="1169" spans="2:12" ht="15.5">
      <c r="B1169" s="20" t="s">
        <v>136</v>
      </c>
      <c r="C1169" t="s">
        <v>150</v>
      </c>
      <c r="G1169" t="s">
        <v>254</v>
      </c>
      <c r="H1169" t="s">
        <v>26</v>
      </c>
      <c r="I1169" t="s">
        <v>73</v>
      </c>
      <c r="J1169" t="s">
        <v>73</v>
      </c>
      <c r="K1169" t="s">
        <v>73</v>
      </c>
      <c r="L1169" t="s">
        <v>145</v>
      </c>
    </row>
    <row r="1170" spans="2:12" ht="15.5">
      <c r="B1170" s="20" t="s">
        <v>136</v>
      </c>
      <c r="C1170" t="s">
        <v>150</v>
      </c>
      <c r="G1170" t="s">
        <v>251</v>
      </c>
      <c r="H1170" t="s">
        <v>26</v>
      </c>
      <c r="I1170" t="s">
        <v>26</v>
      </c>
      <c r="J1170" t="s">
        <v>26</v>
      </c>
      <c r="K1170" t="s">
        <v>73</v>
      </c>
      <c r="L1170" t="s">
        <v>145</v>
      </c>
    </row>
    <row r="1171" spans="2:12" ht="15.5">
      <c r="B1171" s="20" t="s">
        <v>136</v>
      </c>
      <c r="C1171" t="s">
        <v>150</v>
      </c>
      <c r="G1171" t="s">
        <v>172</v>
      </c>
      <c r="H1171" t="s">
        <v>26</v>
      </c>
      <c r="I1171" t="s">
        <v>73</v>
      </c>
      <c r="J1171" t="s">
        <v>73</v>
      </c>
      <c r="K1171" t="s">
        <v>73</v>
      </c>
      <c r="L1171" t="s">
        <v>145</v>
      </c>
    </row>
    <row r="1172" spans="2:12" ht="15.5">
      <c r="B1172" s="20" t="s">
        <v>136</v>
      </c>
      <c r="C1172" t="s">
        <v>150</v>
      </c>
      <c r="G1172" t="s">
        <v>179</v>
      </c>
      <c r="H1172" t="s">
        <v>26</v>
      </c>
      <c r="I1172" t="s">
        <v>73</v>
      </c>
      <c r="J1172" t="s">
        <v>73</v>
      </c>
      <c r="K1172" t="s">
        <v>73</v>
      </c>
      <c r="L1172" t="s">
        <v>145</v>
      </c>
    </row>
    <row r="1173" spans="2:12" ht="15.5">
      <c r="B1173" s="20" t="s">
        <v>136</v>
      </c>
      <c r="C1173" t="s">
        <v>150</v>
      </c>
      <c r="G1173" t="s">
        <v>255</v>
      </c>
      <c r="H1173" t="s">
        <v>26</v>
      </c>
      <c r="I1173" t="s">
        <v>26</v>
      </c>
      <c r="J1173" t="s">
        <v>26</v>
      </c>
      <c r="K1173" t="s">
        <v>73</v>
      </c>
      <c r="L1173" t="s">
        <v>145</v>
      </c>
    </row>
    <row r="1174" spans="2:12" ht="15.5">
      <c r="B1174" s="20" t="s">
        <v>136</v>
      </c>
      <c r="C1174" t="s">
        <v>150</v>
      </c>
      <c r="G1174" t="s">
        <v>206</v>
      </c>
      <c r="H1174" t="s">
        <v>26</v>
      </c>
      <c r="I1174" t="s">
        <v>73</v>
      </c>
      <c r="J1174" t="s">
        <v>73</v>
      </c>
      <c r="K1174" t="s">
        <v>73</v>
      </c>
      <c r="L1174" t="s">
        <v>145</v>
      </c>
    </row>
    <row r="1175" spans="2:12" ht="15.5">
      <c r="B1175" s="20" t="s">
        <v>136</v>
      </c>
      <c r="C1175" t="s">
        <v>150</v>
      </c>
      <c r="G1175" t="s">
        <v>207</v>
      </c>
      <c r="H1175" t="s">
        <v>26</v>
      </c>
      <c r="I1175" t="s">
        <v>73</v>
      </c>
      <c r="J1175" t="s">
        <v>73</v>
      </c>
      <c r="K1175" t="s">
        <v>73</v>
      </c>
      <c r="L1175" t="s">
        <v>145</v>
      </c>
    </row>
    <row r="1176" spans="2:12" ht="15.5">
      <c r="B1176" s="20" t="s">
        <v>136</v>
      </c>
      <c r="C1176" t="s">
        <v>150</v>
      </c>
      <c r="G1176" t="s">
        <v>185</v>
      </c>
      <c r="H1176" t="s">
        <v>26</v>
      </c>
      <c r="I1176" t="s">
        <v>26</v>
      </c>
      <c r="J1176" t="s">
        <v>26</v>
      </c>
      <c r="K1176" t="s">
        <v>73</v>
      </c>
      <c r="L1176" t="s">
        <v>145</v>
      </c>
    </row>
    <row r="1177" spans="2:12" ht="15.5">
      <c r="B1177" s="20" t="s">
        <v>136</v>
      </c>
      <c r="C1177" t="s">
        <v>150</v>
      </c>
      <c r="G1177" t="s">
        <v>238</v>
      </c>
      <c r="H1177" t="s">
        <v>26</v>
      </c>
      <c r="I1177" t="s">
        <v>73</v>
      </c>
      <c r="J1177" t="s">
        <v>73</v>
      </c>
      <c r="K1177" t="s">
        <v>73</v>
      </c>
      <c r="L1177" t="s">
        <v>145</v>
      </c>
    </row>
    <row r="1178" spans="2:12" ht="15.5">
      <c r="B1178" s="20" t="s">
        <v>136</v>
      </c>
      <c r="C1178" t="s">
        <v>150</v>
      </c>
      <c r="G1178" t="s">
        <v>267</v>
      </c>
      <c r="H1178" t="s">
        <v>26</v>
      </c>
      <c r="I1178" t="s">
        <v>73</v>
      </c>
      <c r="J1178" t="s">
        <v>73</v>
      </c>
      <c r="K1178" t="s">
        <v>73</v>
      </c>
      <c r="L1178" t="s">
        <v>145</v>
      </c>
    </row>
    <row r="1179" spans="2:12" ht="15.5">
      <c r="B1179" s="20" t="s">
        <v>136</v>
      </c>
      <c r="C1179" t="s">
        <v>150</v>
      </c>
      <c r="G1179" t="s">
        <v>268</v>
      </c>
      <c r="H1179" t="s">
        <v>26</v>
      </c>
      <c r="I1179" t="s">
        <v>73</v>
      </c>
      <c r="J1179" t="s">
        <v>73</v>
      </c>
      <c r="K1179" t="s">
        <v>73</v>
      </c>
      <c r="L1179" t="s">
        <v>145</v>
      </c>
    </row>
    <row r="1180" spans="2:12" ht="15.5">
      <c r="B1180" s="20" t="s">
        <v>136</v>
      </c>
      <c r="C1180" t="s">
        <v>150</v>
      </c>
      <c r="G1180" t="s">
        <v>284</v>
      </c>
      <c r="H1180" t="s">
        <v>26</v>
      </c>
      <c r="I1180" t="s">
        <v>26</v>
      </c>
      <c r="J1180" t="s">
        <v>26</v>
      </c>
      <c r="K1180" t="s">
        <v>73</v>
      </c>
      <c r="L1180" t="s">
        <v>145</v>
      </c>
    </row>
    <row r="1181" spans="2:12" ht="15.5">
      <c r="B1181" s="20" t="s">
        <v>136</v>
      </c>
      <c r="C1181" t="s">
        <v>150</v>
      </c>
      <c r="G1181" t="s">
        <v>209</v>
      </c>
      <c r="H1181" t="s">
        <v>26</v>
      </c>
      <c r="I1181" t="s">
        <v>73</v>
      </c>
      <c r="J1181" t="s">
        <v>73</v>
      </c>
      <c r="K1181" t="s">
        <v>73</v>
      </c>
      <c r="L1181" t="s">
        <v>145</v>
      </c>
    </row>
    <row r="1182" spans="2:12" ht="15.5">
      <c r="B1182" s="20" t="s">
        <v>136</v>
      </c>
      <c r="C1182" t="s">
        <v>150</v>
      </c>
      <c r="G1182" t="s">
        <v>237</v>
      </c>
      <c r="H1182" t="s">
        <v>26</v>
      </c>
      <c r="I1182" t="s">
        <v>73</v>
      </c>
      <c r="J1182" t="s">
        <v>73</v>
      </c>
      <c r="K1182" t="s">
        <v>73</v>
      </c>
      <c r="L1182" t="s">
        <v>145</v>
      </c>
    </row>
    <row r="1183" spans="2:12" ht="15.5">
      <c r="B1183" s="20" t="s">
        <v>136</v>
      </c>
      <c r="C1183" t="s">
        <v>150</v>
      </c>
      <c r="G1183" t="s">
        <v>257</v>
      </c>
      <c r="H1183" t="s">
        <v>26</v>
      </c>
      <c r="I1183" t="s">
        <v>26</v>
      </c>
      <c r="J1183" t="s">
        <v>26</v>
      </c>
      <c r="K1183" t="s">
        <v>73</v>
      </c>
      <c r="L1183" t="s">
        <v>145</v>
      </c>
    </row>
    <row r="1184" spans="2:12" ht="15.5">
      <c r="B1184" s="20" t="s">
        <v>136</v>
      </c>
      <c r="C1184" t="s">
        <v>150</v>
      </c>
      <c r="G1184" t="s">
        <v>210</v>
      </c>
      <c r="H1184" t="s">
        <v>26</v>
      </c>
      <c r="I1184" t="s">
        <v>73</v>
      </c>
      <c r="J1184" t="s">
        <v>73</v>
      </c>
      <c r="K1184" t="s">
        <v>73</v>
      </c>
      <c r="L1184" t="s">
        <v>145</v>
      </c>
    </row>
    <row r="1185" spans="2:12" ht="15.5">
      <c r="B1185" s="20" t="s">
        <v>136</v>
      </c>
      <c r="C1185" t="s">
        <v>150</v>
      </c>
      <c r="G1185" t="s">
        <v>165</v>
      </c>
      <c r="H1185" t="s">
        <v>26</v>
      </c>
      <c r="I1185" t="s">
        <v>73</v>
      </c>
      <c r="J1185" t="s">
        <v>73</v>
      </c>
      <c r="K1185" t="s">
        <v>73</v>
      </c>
      <c r="L1185" t="s">
        <v>145</v>
      </c>
    </row>
    <row r="1186" spans="2:12" ht="15.5">
      <c r="B1186" s="20" t="s">
        <v>136</v>
      </c>
      <c r="C1186" t="s">
        <v>150</v>
      </c>
      <c r="G1186" t="s">
        <v>270</v>
      </c>
      <c r="H1186" t="s">
        <v>26</v>
      </c>
      <c r="I1186" t="s">
        <v>73</v>
      </c>
      <c r="J1186" t="s">
        <v>73</v>
      </c>
      <c r="K1186" t="s">
        <v>73</v>
      </c>
      <c r="L1186" t="s">
        <v>145</v>
      </c>
    </row>
    <row r="1187" spans="2:12" ht="15.5">
      <c r="B1187" s="20" t="s">
        <v>136</v>
      </c>
      <c r="C1187" t="s">
        <v>150</v>
      </c>
      <c r="G1187" t="s">
        <v>269</v>
      </c>
      <c r="H1187" t="s">
        <v>26</v>
      </c>
      <c r="I1187" t="s">
        <v>73</v>
      </c>
      <c r="J1187" t="s">
        <v>73</v>
      </c>
      <c r="K1187" t="s">
        <v>73</v>
      </c>
      <c r="L1187" t="s">
        <v>145</v>
      </c>
    </row>
    <row r="1188" spans="2:12" ht="15.5">
      <c r="B1188" s="20" t="s">
        <v>136</v>
      </c>
      <c r="C1188" t="s">
        <v>150</v>
      </c>
      <c r="G1188" t="s">
        <v>166</v>
      </c>
      <c r="H1188" t="s">
        <v>26</v>
      </c>
      <c r="I1188" t="s">
        <v>73</v>
      </c>
      <c r="J1188" t="s">
        <v>73</v>
      </c>
      <c r="K1188" t="s">
        <v>73</v>
      </c>
      <c r="L1188" t="s">
        <v>145</v>
      </c>
    </row>
    <row r="1189" spans="2:12" ht="15.5">
      <c r="B1189" s="20" t="s">
        <v>136</v>
      </c>
      <c r="C1189" t="s">
        <v>150</v>
      </c>
      <c r="G1189" t="s">
        <v>275</v>
      </c>
      <c r="H1189" t="s">
        <v>26</v>
      </c>
      <c r="I1189" t="s">
        <v>73</v>
      </c>
      <c r="J1189" t="s">
        <v>73</v>
      </c>
      <c r="K1189" t="s">
        <v>73</v>
      </c>
      <c r="L1189" t="s">
        <v>145</v>
      </c>
    </row>
    <row r="1190" spans="2:12" ht="15.5">
      <c r="B1190" s="20" t="s">
        <v>136</v>
      </c>
      <c r="C1190" t="s">
        <v>150</v>
      </c>
      <c r="G1190" t="s">
        <v>276</v>
      </c>
      <c r="H1190" t="s">
        <v>26</v>
      </c>
      <c r="I1190" t="s">
        <v>26</v>
      </c>
      <c r="J1190" t="s">
        <v>26</v>
      </c>
      <c r="K1190" t="s">
        <v>73</v>
      </c>
      <c r="L1190" t="s">
        <v>145</v>
      </c>
    </row>
    <row r="1191" spans="2:12" ht="15.5">
      <c r="B1191" s="20" t="s">
        <v>136</v>
      </c>
      <c r="C1191" t="s">
        <v>150</v>
      </c>
      <c r="G1191" t="s">
        <v>167</v>
      </c>
      <c r="H1191" t="s">
        <v>26</v>
      </c>
      <c r="I1191" t="s">
        <v>73</v>
      </c>
      <c r="J1191" t="s">
        <v>73</v>
      </c>
      <c r="K1191" t="s">
        <v>73</v>
      </c>
      <c r="L1191" t="s">
        <v>145</v>
      </c>
    </row>
    <row r="1192" spans="2:12" ht="15.5">
      <c r="B1192" s="20" t="s">
        <v>136</v>
      </c>
      <c r="C1192" t="s">
        <v>150</v>
      </c>
      <c r="G1192" t="s">
        <v>277</v>
      </c>
      <c r="H1192" t="s">
        <v>26</v>
      </c>
      <c r="I1192" t="s">
        <v>73</v>
      </c>
      <c r="J1192" t="s">
        <v>73</v>
      </c>
      <c r="K1192" t="s">
        <v>73</v>
      </c>
      <c r="L1192" t="s">
        <v>145</v>
      </c>
    </row>
    <row r="1193" spans="2:12" ht="15.5">
      <c r="B1193" s="20" t="s">
        <v>136</v>
      </c>
      <c r="C1193" t="s">
        <v>150</v>
      </c>
      <c r="G1193" t="s">
        <v>278</v>
      </c>
      <c r="H1193" t="s">
        <v>26</v>
      </c>
      <c r="I1193" t="s">
        <v>73</v>
      </c>
      <c r="J1193" t="s">
        <v>73</v>
      </c>
      <c r="K1193" t="s">
        <v>73</v>
      </c>
      <c r="L1193" t="s">
        <v>145</v>
      </c>
    </row>
    <row r="1194" spans="2:12" ht="15.5">
      <c r="B1194" s="20" t="s">
        <v>136</v>
      </c>
      <c r="C1194" t="s">
        <v>150</v>
      </c>
      <c r="G1194" t="s">
        <v>279</v>
      </c>
      <c r="H1194" t="s">
        <v>26</v>
      </c>
      <c r="I1194" t="s">
        <v>73</v>
      </c>
      <c r="J1194" t="s">
        <v>73</v>
      </c>
      <c r="K1194" t="s">
        <v>73</v>
      </c>
      <c r="L1194" t="s">
        <v>145</v>
      </c>
    </row>
    <row r="1195" spans="2:12" ht="15.5">
      <c r="B1195" s="20" t="s">
        <v>136</v>
      </c>
      <c r="C1195" t="s">
        <v>150</v>
      </c>
      <c r="G1195" t="s">
        <v>280</v>
      </c>
      <c r="H1195" t="s">
        <v>26</v>
      </c>
      <c r="I1195" t="s">
        <v>73</v>
      </c>
      <c r="J1195" t="s">
        <v>73</v>
      </c>
      <c r="K1195" t="s">
        <v>73</v>
      </c>
      <c r="L1195" t="s">
        <v>145</v>
      </c>
    </row>
    <row r="1196" spans="2:12" ht="15.5">
      <c r="B1196" s="20" t="s">
        <v>136</v>
      </c>
      <c r="C1196" t="s">
        <v>150</v>
      </c>
      <c r="G1196" t="s">
        <v>281</v>
      </c>
      <c r="H1196" t="s">
        <v>26</v>
      </c>
      <c r="I1196" t="s">
        <v>73</v>
      </c>
      <c r="J1196" t="s">
        <v>73</v>
      </c>
      <c r="K1196" t="s">
        <v>73</v>
      </c>
      <c r="L1196" t="s">
        <v>145</v>
      </c>
    </row>
    <row r="1197" spans="2:12" ht="15.5">
      <c r="B1197" s="20" t="s">
        <v>136</v>
      </c>
      <c r="C1197" t="s">
        <v>150</v>
      </c>
      <c r="G1197" t="s">
        <v>285</v>
      </c>
      <c r="H1197" t="s">
        <v>26</v>
      </c>
      <c r="I1197" t="s">
        <v>73</v>
      </c>
      <c r="J1197" t="s">
        <v>73</v>
      </c>
      <c r="K1197" t="s">
        <v>73</v>
      </c>
      <c r="L1197" t="s">
        <v>145</v>
      </c>
    </row>
    <row r="1198" spans="2:12" ht="15.5">
      <c r="B1198" s="20" t="s">
        <v>136</v>
      </c>
      <c r="C1198" t="s">
        <v>150</v>
      </c>
      <c r="G1198" t="s">
        <v>286</v>
      </c>
      <c r="H1198" t="s">
        <v>26</v>
      </c>
      <c r="I1198" t="s">
        <v>73</v>
      </c>
      <c r="J1198" t="s">
        <v>73</v>
      </c>
      <c r="K1198" t="s">
        <v>73</v>
      </c>
      <c r="L1198" t="s">
        <v>145</v>
      </c>
    </row>
    <row r="1199" spans="2:12" ht="15.5">
      <c r="B1199" s="20" t="s">
        <v>136</v>
      </c>
      <c r="C1199" t="s">
        <v>150</v>
      </c>
      <c r="G1199" t="s">
        <v>287</v>
      </c>
      <c r="H1199" t="s">
        <v>26</v>
      </c>
      <c r="I1199" t="s">
        <v>73</v>
      </c>
      <c r="J1199" t="s">
        <v>73</v>
      </c>
      <c r="K1199" t="s">
        <v>73</v>
      </c>
      <c r="L1199" t="s">
        <v>145</v>
      </c>
    </row>
    <row r="1200" spans="2:12" ht="15.5">
      <c r="B1200" s="20" t="s">
        <v>136</v>
      </c>
      <c r="C1200" t="s">
        <v>150</v>
      </c>
      <c r="G1200" t="s">
        <v>288</v>
      </c>
      <c r="H1200" t="s">
        <v>26</v>
      </c>
      <c r="I1200" t="s">
        <v>73</v>
      </c>
      <c r="J1200" t="s">
        <v>73</v>
      </c>
      <c r="K1200" t="s">
        <v>73</v>
      </c>
      <c r="L1200" t="s">
        <v>145</v>
      </c>
    </row>
    <row r="1201" spans="2:12" ht="15.5">
      <c r="B1201" s="20" t="s">
        <v>136</v>
      </c>
      <c r="C1201" t="s">
        <v>150</v>
      </c>
      <c r="G1201" t="s">
        <v>289</v>
      </c>
      <c r="H1201" t="s">
        <v>26</v>
      </c>
      <c r="I1201" t="s">
        <v>73</v>
      </c>
      <c r="J1201" t="s">
        <v>73</v>
      </c>
      <c r="K1201" t="s">
        <v>73</v>
      </c>
      <c r="L1201" t="s">
        <v>145</v>
      </c>
    </row>
    <row r="1202" spans="2:12" ht="15.5">
      <c r="B1202" s="20" t="s">
        <v>136</v>
      </c>
      <c r="C1202" t="s">
        <v>150</v>
      </c>
      <c r="G1202" t="s">
        <v>290</v>
      </c>
      <c r="H1202" t="s">
        <v>26</v>
      </c>
      <c r="I1202" t="s">
        <v>73</v>
      </c>
      <c r="J1202" t="s">
        <v>73</v>
      </c>
      <c r="K1202" t="s">
        <v>73</v>
      </c>
      <c r="L1202" t="s">
        <v>145</v>
      </c>
    </row>
    <row r="1203" spans="2:12" ht="15.5">
      <c r="B1203" s="20" t="s">
        <v>136</v>
      </c>
      <c r="C1203" t="s">
        <v>150</v>
      </c>
      <c r="G1203" t="s">
        <v>291</v>
      </c>
      <c r="H1203" t="s">
        <v>26</v>
      </c>
      <c r="I1203" t="s">
        <v>73</v>
      </c>
      <c r="J1203" t="s">
        <v>73</v>
      </c>
      <c r="K1203" t="s">
        <v>73</v>
      </c>
      <c r="L1203" t="s">
        <v>145</v>
      </c>
    </row>
    <row r="1204" spans="2:12" ht="15.5">
      <c r="B1204" s="20" t="s">
        <v>136</v>
      </c>
      <c r="C1204" t="s">
        <v>150</v>
      </c>
      <c r="G1204" t="s">
        <v>295</v>
      </c>
      <c r="H1204" t="s">
        <v>26</v>
      </c>
      <c r="I1204" t="s">
        <v>73</v>
      </c>
      <c r="J1204" t="s">
        <v>73</v>
      </c>
      <c r="K1204" t="s">
        <v>73</v>
      </c>
      <c r="L1204" t="s">
        <v>145</v>
      </c>
    </row>
    <row r="1205" spans="2:12" ht="15.5">
      <c r="B1205" s="20" t="s">
        <v>136</v>
      </c>
      <c r="C1205" t="s">
        <v>150</v>
      </c>
      <c r="G1205" t="s">
        <v>311</v>
      </c>
      <c r="H1205" t="s">
        <v>26</v>
      </c>
      <c r="I1205" t="s">
        <v>73</v>
      </c>
      <c r="J1205" t="s">
        <v>73</v>
      </c>
      <c r="K1205" t="s">
        <v>73</v>
      </c>
      <c r="L1205" t="s">
        <v>145</v>
      </c>
    </row>
    <row r="1206" spans="2:12" ht="15.5">
      <c r="B1206" s="20" t="s">
        <v>136</v>
      </c>
      <c r="C1206" t="s">
        <v>150</v>
      </c>
      <c r="G1206" t="s">
        <v>315</v>
      </c>
      <c r="H1206" t="s">
        <v>26</v>
      </c>
      <c r="I1206" t="s">
        <v>73</v>
      </c>
      <c r="J1206" t="s">
        <v>73</v>
      </c>
      <c r="K1206" t="s">
        <v>73</v>
      </c>
      <c r="L1206" t="s">
        <v>145</v>
      </c>
    </row>
    <row r="1207" spans="2:12" ht="15.5">
      <c r="B1207" s="20" t="s">
        <v>136</v>
      </c>
      <c r="C1207" t="s">
        <v>150</v>
      </c>
      <c r="G1207" t="s">
        <v>305</v>
      </c>
      <c r="H1207" t="s">
        <v>26</v>
      </c>
      <c r="I1207" t="s">
        <v>73</v>
      </c>
      <c r="J1207" t="s">
        <v>73</v>
      </c>
      <c r="K1207" t="s">
        <v>73</v>
      </c>
      <c r="L1207" t="s">
        <v>145</v>
      </c>
    </row>
    <row r="1208" spans="2:12" ht="15.5">
      <c r="B1208" s="20" t="s">
        <v>136</v>
      </c>
      <c r="C1208" t="s">
        <v>150</v>
      </c>
      <c r="G1208" t="s">
        <v>306</v>
      </c>
      <c r="H1208" t="s">
        <v>26</v>
      </c>
      <c r="I1208" t="s">
        <v>73</v>
      </c>
      <c r="J1208" t="s">
        <v>73</v>
      </c>
      <c r="K1208" t="s">
        <v>73</v>
      </c>
      <c r="L1208" t="s">
        <v>145</v>
      </c>
    </row>
    <row r="1209" spans="2:12" ht="15.5">
      <c r="B1209" s="20" t="s">
        <v>136</v>
      </c>
      <c r="C1209" t="s">
        <v>150</v>
      </c>
      <c r="G1209" t="s">
        <v>313</v>
      </c>
      <c r="H1209" t="s">
        <v>26</v>
      </c>
      <c r="I1209" t="s">
        <v>73</v>
      </c>
      <c r="J1209" t="s">
        <v>73</v>
      </c>
      <c r="K1209" t="s">
        <v>73</v>
      </c>
      <c r="L1209" t="s">
        <v>145</v>
      </c>
    </row>
    <row r="1210" spans="2:12" ht="15.5">
      <c r="B1210" s="20" t="s">
        <v>136</v>
      </c>
      <c r="C1210" t="s">
        <v>150</v>
      </c>
      <c r="G1210" t="s">
        <v>317</v>
      </c>
      <c r="H1210" t="s">
        <v>26</v>
      </c>
      <c r="I1210" t="s">
        <v>73</v>
      </c>
      <c r="J1210" t="s">
        <v>73</v>
      </c>
      <c r="K1210" t="s">
        <v>73</v>
      </c>
      <c r="L1210" t="s">
        <v>145</v>
      </c>
    </row>
    <row r="1211" spans="2:12" ht="15.5">
      <c r="B1211" s="20" t="s">
        <v>136</v>
      </c>
      <c r="C1211" t="s">
        <v>150</v>
      </c>
      <c r="G1211" t="s">
        <v>322</v>
      </c>
      <c r="H1211" t="s">
        <v>26</v>
      </c>
      <c r="I1211" t="s">
        <v>73</v>
      </c>
      <c r="J1211" t="s">
        <v>73</v>
      </c>
      <c r="K1211" t="s">
        <v>73</v>
      </c>
      <c r="L1211" t="s">
        <v>145</v>
      </c>
    </row>
    <row r="1212" spans="2:12" ht="15.5">
      <c r="B1212" s="20" t="s">
        <v>136</v>
      </c>
      <c r="C1212" t="s">
        <v>150</v>
      </c>
      <c r="G1212" t="s">
        <v>297</v>
      </c>
      <c r="H1212" t="s">
        <v>26</v>
      </c>
      <c r="I1212" t="s">
        <v>73</v>
      </c>
      <c r="J1212" t="s">
        <v>73</v>
      </c>
      <c r="K1212" t="s">
        <v>73</v>
      </c>
      <c r="L1212" t="s">
        <v>145</v>
      </c>
    </row>
    <row r="1213" spans="2:12" ht="15.5">
      <c r="B1213" s="20" t="s">
        <v>136</v>
      </c>
      <c r="C1213" t="s">
        <v>150</v>
      </c>
      <c r="G1213" t="s">
        <v>309</v>
      </c>
      <c r="H1213" t="s">
        <v>26</v>
      </c>
      <c r="I1213" t="s">
        <v>73</v>
      </c>
      <c r="J1213" t="s">
        <v>73</v>
      </c>
      <c r="K1213" t="s">
        <v>73</v>
      </c>
      <c r="L1213" t="s">
        <v>145</v>
      </c>
    </row>
    <row r="1214" spans="2:12" ht="15.5">
      <c r="B1214" s="20" t="s">
        <v>136</v>
      </c>
      <c r="C1214" t="s">
        <v>150</v>
      </c>
      <c r="G1214" t="s">
        <v>298</v>
      </c>
      <c r="H1214" t="s">
        <v>26</v>
      </c>
      <c r="I1214" t="s">
        <v>73</v>
      </c>
      <c r="J1214" t="s">
        <v>73</v>
      </c>
      <c r="K1214" t="s">
        <v>73</v>
      </c>
      <c r="L1214" t="s">
        <v>145</v>
      </c>
    </row>
    <row r="1215" spans="2:12" ht="15.5">
      <c r="B1215" s="20" t="s">
        <v>136</v>
      </c>
      <c r="C1215" t="s">
        <v>150</v>
      </c>
      <c r="G1215" t="s">
        <v>321</v>
      </c>
      <c r="H1215" t="s">
        <v>26</v>
      </c>
      <c r="I1215" t="s">
        <v>73</v>
      </c>
      <c r="J1215" t="s">
        <v>73</v>
      </c>
      <c r="K1215" t="s">
        <v>73</v>
      </c>
      <c r="L1215" t="s">
        <v>145</v>
      </c>
    </row>
    <row r="1216" spans="2:12" ht="15.5">
      <c r="B1216" s="20" t="s">
        <v>136</v>
      </c>
      <c r="C1216" t="s">
        <v>150</v>
      </c>
      <c r="G1216" t="s">
        <v>304</v>
      </c>
      <c r="H1216" t="s">
        <v>26</v>
      </c>
      <c r="I1216" t="s">
        <v>73</v>
      </c>
      <c r="J1216" t="s">
        <v>73</v>
      </c>
      <c r="K1216" t="s">
        <v>73</v>
      </c>
      <c r="L1216" t="s">
        <v>145</v>
      </c>
    </row>
    <row r="1217" spans="2:12" ht="15.5">
      <c r="B1217" s="20" t="s">
        <v>136</v>
      </c>
      <c r="C1217" t="s">
        <v>150</v>
      </c>
      <c r="G1217" t="s">
        <v>323</v>
      </c>
      <c r="H1217" t="s">
        <v>26</v>
      </c>
      <c r="I1217" t="s">
        <v>73</v>
      </c>
      <c r="J1217" t="s">
        <v>73</v>
      </c>
      <c r="K1217" t="s">
        <v>73</v>
      </c>
      <c r="L1217" t="s">
        <v>145</v>
      </c>
    </row>
    <row r="1218" spans="2:12" ht="15.5">
      <c r="B1218" s="20" t="s">
        <v>136</v>
      </c>
      <c r="C1218" t="s">
        <v>150</v>
      </c>
      <c r="G1218" t="s">
        <v>319</v>
      </c>
      <c r="H1218" t="s">
        <v>26</v>
      </c>
      <c r="I1218" t="s">
        <v>73</v>
      </c>
      <c r="J1218" t="s">
        <v>73</v>
      </c>
      <c r="K1218" t="s">
        <v>73</v>
      </c>
      <c r="L1218" t="s">
        <v>145</v>
      </c>
    </row>
    <row r="1219" spans="2:12" ht="15.5">
      <c r="B1219" s="20" t="s">
        <v>136</v>
      </c>
      <c r="C1219" t="s">
        <v>150</v>
      </c>
      <c r="G1219" t="s">
        <v>318</v>
      </c>
      <c r="H1219" t="s">
        <v>26</v>
      </c>
      <c r="I1219" t="s">
        <v>73</v>
      </c>
      <c r="J1219" t="s">
        <v>73</v>
      </c>
      <c r="K1219" t="s">
        <v>73</v>
      </c>
      <c r="L1219" t="s">
        <v>145</v>
      </c>
    </row>
    <row r="1220" spans="2:12" ht="15.5">
      <c r="B1220" s="20" t="s">
        <v>136</v>
      </c>
      <c r="C1220" t="s">
        <v>150</v>
      </c>
      <c r="G1220" t="s">
        <v>301</v>
      </c>
      <c r="H1220" t="s">
        <v>26</v>
      </c>
      <c r="I1220" t="s">
        <v>73</v>
      </c>
      <c r="J1220" t="s">
        <v>73</v>
      </c>
      <c r="K1220" t="s">
        <v>73</v>
      </c>
      <c r="L1220" t="s">
        <v>145</v>
      </c>
    </row>
    <row r="1221" spans="2:12" ht="15.5">
      <c r="B1221" s="20" t="s">
        <v>136</v>
      </c>
      <c r="C1221" t="s">
        <v>150</v>
      </c>
      <c r="G1221" t="s">
        <v>316</v>
      </c>
      <c r="H1221" t="s">
        <v>26</v>
      </c>
      <c r="I1221" t="s">
        <v>73</v>
      </c>
      <c r="J1221" t="s">
        <v>73</v>
      </c>
      <c r="K1221" t="s">
        <v>73</v>
      </c>
      <c r="L1221" t="s">
        <v>145</v>
      </c>
    </row>
    <row r="1222" spans="2:12" ht="15.5">
      <c r="B1222" s="20" t="s">
        <v>136</v>
      </c>
      <c r="C1222" t="s">
        <v>150</v>
      </c>
      <c r="G1222" t="s">
        <v>314</v>
      </c>
      <c r="H1222" t="s">
        <v>26</v>
      </c>
      <c r="I1222" t="s">
        <v>73</v>
      </c>
      <c r="J1222" t="s">
        <v>73</v>
      </c>
      <c r="K1222" t="s">
        <v>73</v>
      </c>
      <c r="L1222" t="s">
        <v>145</v>
      </c>
    </row>
    <row r="1223" spans="2:12" ht="15.5">
      <c r="B1223" s="20" t="s">
        <v>136</v>
      </c>
      <c r="C1223" t="s">
        <v>150</v>
      </c>
      <c r="G1223" t="s">
        <v>307</v>
      </c>
      <c r="H1223" t="s">
        <v>26</v>
      </c>
      <c r="I1223" t="s">
        <v>73</v>
      </c>
      <c r="J1223" t="s">
        <v>73</v>
      </c>
      <c r="K1223" t="s">
        <v>73</v>
      </c>
      <c r="L1223" t="s">
        <v>145</v>
      </c>
    </row>
    <row r="1224" spans="2:12" ht="15.5">
      <c r="B1224" s="20" t="s">
        <v>136</v>
      </c>
      <c r="C1224" t="s">
        <v>150</v>
      </c>
      <c r="G1224" t="s">
        <v>333</v>
      </c>
      <c r="H1224" t="s">
        <v>26</v>
      </c>
      <c r="I1224" t="s">
        <v>73</v>
      </c>
      <c r="J1224" t="s">
        <v>73</v>
      </c>
      <c r="K1224" t="s">
        <v>73</v>
      </c>
      <c r="L1224" t="s">
        <v>145</v>
      </c>
    </row>
    <row r="1225" spans="2:12" ht="15.5">
      <c r="B1225" s="20" t="s">
        <v>136</v>
      </c>
      <c r="C1225" t="s">
        <v>150</v>
      </c>
      <c r="G1225" t="s">
        <v>299</v>
      </c>
      <c r="H1225" t="s">
        <v>26</v>
      </c>
      <c r="I1225" t="s">
        <v>73</v>
      </c>
      <c r="J1225" t="s">
        <v>73</v>
      </c>
      <c r="K1225" t="s">
        <v>73</v>
      </c>
      <c r="L1225" t="s">
        <v>145</v>
      </c>
    </row>
    <row r="1226" spans="2:12" ht="15.5">
      <c r="B1226" s="20" t="s">
        <v>136</v>
      </c>
      <c r="C1226" t="s">
        <v>150</v>
      </c>
      <c r="G1226" t="s">
        <v>294</v>
      </c>
      <c r="H1226" t="s">
        <v>26</v>
      </c>
      <c r="I1226" t="s">
        <v>73</v>
      </c>
      <c r="J1226" t="s">
        <v>73</v>
      </c>
      <c r="K1226" t="s">
        <v>73</v>
      </c>
      <c r="L1226" t="s">
        <v>145</v>
      </c>
    </row>
    <row r="1227" spans="2:12" ht="15.5">
      <c r="B1227" s="20" t="s">
        <v>136</v>
      </c>
      <c r="C1227" t="s">
        <v>150</v>
      </c>
      <c r="G1227" t="s">
        <v>293</v>
      </c>
      <c r="H1227" t="s">
        <v>26</v>
      </c>
      <c r="I1227" t="s">
        <v>73</v>
      </c>
      <c r="J1227" t="s">
        <v>73</v>
      </c>
      <c r="K1227" t="s">
        <v>73</v>
      </c>
      <c r="L1227" t="s">
        <v>145</v>
      </c>
    </row>
    <row r="1228" spans="2:12" ht="15.5">
      <c r="B1228" s="20" t="s">
        <v>136</v>
      </c>
      <c r="C1228" t="s">
        <v>150</v>
      </c>
      <c r="G1228" t="s">
        <v>326</v>
      </c>
      <c r="H1228" t="s">
        <v>26</v>
      </c>
      <c r="I1228" t="s">
        <v>73</v>
      </c>
      <c r="J1228" t="s">
        <v>73</v>
      </c>
      <c r="K1228" t="s">
        <v>73</v>
      </c>
      <c r="L1228" t="s">
        <v>145</v>
      </c>
    </row>
    <row r="1229" spans="2:12" ht="15.5">
      <c r="B1229" s="20" t="s">
        <v>136</v>
      </c>
      <c r="C1229" t="s">
        <v>150</v>
      </c>
      <c r="G1229" t="s">
        <v>312</v>
      </c>
      <c r="H1229" t="s">
        <v>26</v>
      </c>
      <c r="I1229" t="s">
        <v>73</v>
      </c>
      <c r="J1229" t="s">
        <v>73</v>
      </c>
      <c r="K1229" t="s">
        <v>73</v>
      </c>
      <c r="L1229" t="s">
        <v>145</v>
      </c>
    </row>
    <row r="1230" spans="2:12" ht="15.5">
      <c r="B1230" s="20" t="s">
        <v>136</v>
      </c>
      <c r="C1230" t="s">
        <v>150</v>
      </c>
      <c r="G1230" t="s">
        <v>320</v>
      </c>
      <c r="H1230" t="s">
        <v>26</v>
      </c>
      <c r="I1230" t="s">
        <v>73</v>
      </c>
      <c r="J1230" t="s">
        <v>73</v>
      </c>
      <c r="K1230" t="s">
        <v>73</v>
      </c>
      <c r="L1230" t="s">
        <v>145</v>
      </c>
    </row>
    <row r="1231" spans="2:12" ht="15.5">
      <c r="B1231" s="20" t="s">
        <v>136</v>
      </c>
      <c r="C1231" t="s">
        <v>150</v>
      </c>
      <c r="G1231" t="s">
        <v>300</v>
      </c>
      <c r="H1231" t="s">
        <v>26</v>
      </c>
      <c r="I1231" t="s">
        <v>26</v>
      </c>
      <c r="J1231" t="s">
        <v>26</v>
      </c>
      <c r="K1231" t="s">
        <v>73</v>
      </c>
      <c r="L1231" t="s">
        <v>145</v>
      </c>
    </row>
    <row r="1232" spans="2:12" ht="15.5">
      <c r="B1232" s="20" t="s">
        <v>136</v>
      </c>
      <c r="C1232" t="s">
        <v>150</v>
      </c>
      <c r="G1232" t="s">
        <v>324</v>
      </c>
      <c r="H1232" t="s">
        <v>26</v>
      </c>
      <c r="I1232" t="s">
        <v>73</v>
      </c>
      <c r="J1232" t="s">
        <v>73</v>
      </c>
      <c r="K1232" t="s">
        <v>73</v>
      </c>
      <c r="L1232" t="s">
        <v>145</v>
      </c>
    </row>
    <row r="1233" spans="2:12" ht="15.5">
      <c r="B1233" s="20" t="s">
        <v>136</v>
      </c>
      <c r="C1233" t="s">
        <v>150</v>
      </c>
      <c r="G1233" t="s">
        <v>308</v>
      </c>
      <c r="H1233" t="s">
        <v>26</v>
      </c>
      <c r="I1233" t="s">
        <v>73</v>
      </c>
      <c r="J1233" t="s">
        <v>73</v>
      </c>
      <c r="K1233" t="s">
        <v>73</v>
      </c>
      <c r="L1233" t="s">
        <v>145</v>
      </c>
    </row>
    <row r="1234" spans="2:12" ht="15.5">
      <c r="B1234" s="20" t="s">
        <v>136</v>
      </c>
      <c r="C1234" t="s">
        <v>150</v>
      </c>
      <c r="G1234" t="s">
        <v>325</v>
      </c>
      <c r="H1234" t="s">
        <v>26</v>
      </c>
      <c r="I1234" t="s">
        <v>73</v>
      </c>
      <c r="J1234" t="s">
        <v>73</v>
      </c>
      <c r="K1234" t="s">
        <v>73</v>
      </c>
      <c r="L1234" t="s">
        <v>145</v>
      </c>
    </row>
    <row r="1235" spans="2:12" ht="15.5">
      <c r="B1235" s="20" t="s">
        <v>136</v>
      </c>
      <c r="C1235" t="s">
        <v>150</v>
      </c>
      <c r="G1235" t="s">
        <v>296</v>
      </c>
      <c r="H1235" t="s">
        <v>26</v>
      </c>
      <c r="I1235" t="s">
        <v>73</v>
      </c>
      <c r="J1235" t="s">
        <v>73</v>
      </c>
      <c r="K1235" t="s">
        <v>73</v>
      </c>
      <c r="L1235" t="s">
        <v>145</v>
      </c>
    </row>
    <row r="1236" spans="2:12" ht="15.5">
      <c r="B1236" s="20" t="s">
        <v>136</v>
      </c>
      <c r="C1236" t="s">
        <v>150</v>
      </c>
      <c r="G1236" t="s">
        <v>303</v>
      </c>
      <c r="H1236" t="s">
        <v>26</v>
      </c>
      <c r="I1236" t="s">
        <v>73</v>
      </c>
      <c r="J1236" t="s">
        <v>73</v>
      </c>
      <c r="K1236" t="s">
        <v>73</v>
      </c>
      <c r="L1236" t="s">
        <v>145</v>
      </c>
    </row>
    <row r="1237" spans="2:12" ht="15.5">
      <c r="B1237" s="20" t="s">
        <v>136</v>
      </c>
      <c r="C1237" t="s">
        <v>150</v>
      </c>
      <c r="G1237" t="s">
        <v>302</v>
      </c>
      <c r="H1237" t="s">
        <v>26</v>
      </c>
      <c r="I1237" t="s">
        <v>73</v>
      </c>
      <c r="J1237" t="s">
        <v>73</v>
      </c>
      <c r="K1237" t="s">
        <v>73</v>
      </c>
      <c r="L1237" t="s">
        <v>145</v>
      </c>
    </row>
    <row r="1238" spans="2:12" ht="15.5">
      <c r="B1238" s="20" t="s">
        <v>136</v>
      </c>
      <c r="C1238" t="s">
        <v>150</v>
      </c>
      <c r="G1238" t="s">
        <v>292</v>
      </c>
      <c r="H1238" t="s">
        <v>26</v>
      </c>
      <c r="I1238" t="s">
        <v>73</v>
      </c>
      <c r="J1238" t="s">
        <v>73</v>
      </c>
      <c r="K1238" t="s">
        <v>73</v>
      </c>
      <c r="L1238" t="s">
        <v>145</v>
      </c>
    </row>
    <row r="1239" spans="2:12" ht="15.5">
      <c r="B1239" s="20" t="s">
        <v>126</v>
      </c>
      <c r="C1239" t="s">
        <v>151</v>
      </c>
      <c r="G1239" t="s">
        <v>377</v>
      </c>
      <c r="H1239" t="s">
        <v>26</v>
      </c>
      <c r="I1239" t="s">
        <v>26</v>
      </c>
      <c r="J1239" t="s">
        <v>26</v>
      </c>
      <c r="K1239" t="s">
        <v>73</v>
      </c>
      <c r="L1239" t="s">
        <v>145</v>
      </c>
    </row>
    <row r="1240" spans="2:12" ht="15.5">
      <c r="B1240" s="20" t="s">
        <v>126</v>
      </c>
      <c r="C1240" t="s">
        <v>151</v>
      </c>
      <c r="G1240" t="s">
        <v>418</v>
      </c>
      <c r="H1240" t="s">
        <v>26</v>
      </c>
      <c r="I1240" t="s">
        <v>26</v>
      </c>
      <c r="J1240" t="s">
        <v>26</v>
      </c>
      <c r="K1240" t="s">
        <v>73</v>
      </c>
      <c r="L1240" t="s">
        <v>145</v>
      </c>
    </row>
    <row r="1241" spans="2:12" ht="15.5">
      <c r="B1241" s="20" t="s">
        <v>126</v>
      </c>
      <c r="C1241" t="s">
        <v>151</v>
      </c>
      <c r="G1241" t="s">
        <v>459</v>
      </c>
      <c r="H1241" t="s">
        <v>26</v>
      </c>
      <c r="I1241" t="s">
        <v>26</v>
      </c>
      <c r="J1241" t="s">
        <v>26</v>
      </c>
      <c r="K1241" t="s">
        <v>73</v>
      </c>
      <c r="L1241" t="s">
        <v>145</v>
      </c>
    </row>
    <row r="1242" spans="2:12" ht="15.5">
      <c r="B1242" s="20" t="s">
        <v>126</v>
      </c>
      <c r="C1242" t="s">
        <v>151</v>
      </c>
      <c r="G1242" t="s">
        <v>447</v>
      </c>
      <c r="H1242" t="s">
        <v>26</v>
      </c>
      <c r="I1242" t="s">
        <v>26</v>
      </c>
      <c r="J1242" t="s">
        <v>26</v>
      </c>
      <c r="K1242" t="s">
        <v>73</v>
      </c>
      <c r="L1242" t="s">
        <v>145</v>
      </c>
    </row>
    <row r="1243" spans="2:12" ht="15.5">
      <c r="B1243" s="20" t="s">
        <v>126</v>
      </c>
      <c r="C1243" t="s">
        <v>151</v>
      </c>
      <c r="G1243" t="s">
        <v>420</v>
      </c>
      <c r="H1243" t="s">
        <v>26</v>
      </c>
      <c r="I1243" t="s">
        <v>26</v>
      </c>
      <c r="J1243" t="s">
        <v>26</v>
      </c>
      <c r="K1243" t="s">
        <v>73</v>
      </c>
      <c r="L1243" t="s">
        <v>145</v>
      </c>
    </row>
    <row r="1244" spans="2:12" ht="15.5">
      <c r="B1244" s="20" t="s">
        <v>126</v>
      </c>
      <c r="C1244" t="s">
        <v>151</v>
      </c>
      <c r="G1244" t="s">
        <v>453</v>
      </c>
      <c r="H1244" t="s">
        <v>26</v>
      </c>
      <c r="I1244" t="s">
        <v>26</v>
      </c>
      <c r="J1244" t="s">
        <v>26</v>
      </c>
      <c r="K1244" t="s">
        <v>73</v>
      </c>
      <c r="L1244" t="s">
        <v>145</v>
      </c>
    </row>
    <row r="1245" spans="2:12" ht="15.5">
      <c r="B1245" s="20" t="s">
        <v>126</v>
      </c>
      <c r="C1245" t="s">
        <v>151</v>
      </c>
      <c r="G1245" t="s">
        <v>403</v>
      </c>
      <c r="H1245" t="s">
        <v>26</v>
      </c>
      <c r="I1245" t="s">
        <v>26</v>
      </c>
      <c r="J1245" t="s">
        <v>26</v>
      </c>
      <c r="K1245" t="s">
        <v>73</v>
      </c>
      <c r="L1245" t="s">
        <v>145</v>
      </c>
    </row>
    <row r="1246" spans="2:12" ht="15.5">
      <c r="B1246" s="20" t="s">
        <v>126</v>
      </c>
      <c r="C1246" t="s">
        <v>151</v>
      </c>
      <c r="G1246" t="s">
        <v>448</v>
      </c>
      <c r="H1246" t="s">
        <v>26</v>
      </c>
      <c r="I1246" t="s">
        <v>26</v>
      </c>
      <c r="J1246" t="s">
        <v>26</v>
      </c>
      <c r="K1246" t="s">
        <v>73</v>
      </c>
      <c r="L1246" t="s">
        <v>145</v>
      </c>
    </row>
    <row r="1247" spans="2:12" ht="15.5">
      <c r="B1247" s="20" t="s">
        <v>126</v>
      </c>
      <c r="C1247" t="s">
        <v>151</v>
      </c>
      <c r="G1247" t="s">
        <v>345</v>
      </c>
      <c r="H1247" t="s">
        <v>26</v>
      </c>
      <c r="I1247" t="s">
        <v>26</v>
      </c>
      <c r="J1247" t="s">
        <v>26</v>
      </c>
      <c r="K1247" t="s">
        <v>73</v>
      </c>
      <c r="L1247" t="s">
        <v>145</v>
      </c>
    </row>
    <row r="1248" spans="2:12" ht="15.5">
      <c r="B1248" s="20" t="s">
        <v>126</v>
      </c>
      <c r="C1248" t="s">
        <v>151</v>
      </c>
      <c r="G1248" t="s">
        <v>355</v>
      </c>
      <c r="H1248" t="s">
        <v>26</v>
      </c>
      <c r="I1248" t="s">
        <v>26</v>
      </c>
      <c r="J1248" t="s">
        <v>26</v>
      </c>
      <c r="K1248" t="s">
        <v>73</v>
      </c>
      <c r="L1248" t="s">
        <v>145</v>
      </c>
    </row>
    <row r="1249" spans="2:12" ht="15.5">
      <c r="B1249" s="20" t="s">
        <v>126</v>
      </c>
      <c r="C1249" t="s">
        <v>151</v>
      </c>
      <c r="G1249" t="s">
        <v>338</v>
      </c>
      <c r="H1249" t="s">
        <v>26</v>
      </c>
      <c r="I1249" t="s">
        <v>26</v>
      </c>
      <c r="J1249" t="s">
        <v>26</v>
      </c>
      <c r="K1249" t="s">
        <v>73</v>
      </c>
      <c r="L1249" t="s">
        <v>145</v>
      </c>
    </row>
    <row r="1250" spans="2:12" ht="15.5">
      <c r="B1250" s="20" t="s">
        <v>126</v>
      </c>
      <c r="C1250" t="s">
        <v>151</v>
      </c>
      <c r="G1250" t="s">
        <v>351</v>
      </c>
      <c r="H1250" t="s">
        <v>26</v>
      </c>
      <c r="I1250" t="s">
        <v>26</v>
      </c>
      <c r="J1250" t="s">
        <v>26</v>
      </c>
      <c r="K1250" t="s">
        <v>73</v>
      </c>
      <c r="L1250" t="s">
        <v>145</v>
      </c>
    </row>
    <row r="1251" spans="2:12" ht="15.5">
      <c r="B1251" s="20" t="s">
        <v>126</v>
      </c>
      <c r="C1251" t="s">
        <v>151</v>
      </c>
      <c r="G1251" t="s">
        <v>399</v>
      </c>
      <c r="H1251" t="s">
        <v>26</v>
      </c>
      <c r="I1251" t="s">
        <v>26</v>
      </c>
      <c r="J1251" t="s">
        <v>26</v>
      </c>
      <c r="K1251" t="s">
        <v>73</v>
      </c>
      <c r="L1251" t="s">
        <v>145</v>
      </c>
    </row>
    <row r="1252" spans="2:12" ht="15.5">
      <c r="B1252" s="20" t="s">
        <v>126</v>
      </c>
      <c r="C1252" t="s">
        <v>151</v>
      </c>
      <c r="G1252" t="s">
        <v>487</v>
      </c>
      <c r="H1252" t="s">
        <v>26</v>
      </c>
      <c r="I1252" t="s">
        <v>26</v>
      </c>
      <c r="J1252" t="s">
        <v>26</v>
      </c>
      <c r="K1252" t="s">
        <v>73</v>
      </c>
      <c r="L1252" t="s">
        <v>145</v>
      </c>
    </row>
    <row r="1253" spans="2:12" ht="15.5">
      <c r="B1253" s="20" t="s">
        <v>126</v>
      </c>
      <c r="C1253" t="s">
        <v>151</v>
      </c>
      <c r="G1253" t="s">
        <v>394</v>
      </c>
      <c r="H1253" t="s">
        <v>26</v>
      </c>
      <c r="I1253" t="s">
        <v>26</v>
      </c>
      <c r="J1253" t="s">
        <v>26</v>
      </c>
      <c r="K1253" t="s">
        <v>73</v>
      </c>
      <c r="L1253" t="s">
        <v>145</v>
      </c>
    </row>
    <row r="1254" spans="2:12" ht="15.5">
      <c r="B1254" s="20" t="s">
        <v>126</v>
      </c>
      <c r="C1254" t="s">
        <v>151</v>
      </c>
      <c r="G1254" t="s">
        <v>348</v>
      </c>
      <c r="H1254" t="s">
        <v>26</v>
      </c>
      <c r="I1254" t="s">
        <v>26</v>
      </c>
      <c r="J1254" t="s">
        <v>26</v>
      </c>
      <c r="K1254" t="s">
        <v>73</v>
      </c>
      <c r="L1254" t="s">
        <v>145</v>
      </c>
    </row>
    <row r="1255" spans="2:12" ht="15.5">
      <c r="B1255" s="20" t="s">
        <v>126</v>
      </c>
      <c r="C1255" t="s">
        <v>151</v>
      </c>
      <c r="G1255" t="s">
        <v>368</v>
      </c>
      <c r="H1255" t="s">
        <v>26</v>
      </c>
      <c r="I1255" t="s">
        <v>26</v>
      </c>
      <c r="J1255" t="s">
        <v>26</v>
      </c>
      <c r="K1255" t="s">
        <v>73</v>
      </c>
      <c r="L1255" t="s">
        <v>145</v>
      </c>
    </row>
    <row r="1256" spans="2:12" ht="15.5">
      <c r="B1256" s="20" t="s">
        <v>126</v>
      </c>
      <c r="C1256" t="s">
        <v>151</v>
      </c>
      <c r="G1256" t="s">
        <v>439</v>
      </c>
      <c r="H1256" t="s">
        <v>26</v>
      </c>
      <c r="I1256" t="s">
        <v>26</v>
      </c>
      <c r="J1256" t="s">
        <v>26</v>
      </c>
      <c r="K1256" t="s">
        <v>73</v>
      </c>
      <c r="L1256" t="s">
        <v>145</v>
      </c>
    </row>
    <row r="1257" spans="2:12" ht="15.5">
      <c r="B1257" s="20" t="s">
        <v>126</v>
      </c>
      <c r="C1257" t="s">
        <v>151</v>
      </c>
      <c r="G1257" t="s">
        <v>423</v>
      </c>
      <c r="H1257" t="s">
        <v>26</v>
      </c>
      <c r="I1257" t="s">
        <v>26</v>
      </c>
      <c r="J1257" t="s">
        <v>26</v>
      </c>
      <c r="K1257" t="s">
        <v>73</v>
      </c>
      <c r="L1257" t="s">
        <v>145</v>
      </c>
    </row>
    <row r="1258" spans="2:12" ht="15.5">
      <c r="B1258" s="20" t="s">
        <v>126</v>
      </c>
      <c r="C1258" t="s">
        <v>151</v>
      </c>
      <c r="G1258" t="s">
        <v>488</v>
      </c>
      <c r="H1258" t="s">
        <v>26</v>
      </c>
      <c r="I1258" t="s">
        <v>26</v>
      </c>
      <c r="J1258" t="s">
        <v>26</v>
      </c>
      <c r="K1258" t="s">
        <v>73</v>
      </c>
      <c r="L1258" t="s">
        <v>145</v>
      </c>
    </row>
    <row r="1259" spans="2:12" ht="15.5">
      <c r="B1259" s="20" t="s">
        <v>126</v>
      </c>
      <c r="C1259" t="s">
        <v>151</v>
      </c>
      <c r="G1259" t="s">
        <v>489</v>
      </c>
      <c r="H1259" t="s">
        <v>26</v>
      </c>
      <c r="I1259" t="s">
        <v>26</v>
      </c>
      <c r="J1259" t="s">
        <v>26</v>
      </c>
      <c r="K1259" t="s">
        <v>73</v>
      </c>
      <c r="L1259" t="s">
        <v>145</v>
      </c>
    </row>
    <row r="1260" spans="2:12" ht="15.5">
      <c r="B1260" s="20" t="s">
        <v>126</v>
      </c>
      <c r="C1260" t="s">
        <v>151</v>
      </c>
      <c r="G1260" t="s">
        <v>490</v>
      </c>
      <c r="H1260" t="s">
        <v>26</v>
      </c>
      <c r="I1260" t="s">
        <v>26</v>
      </c>
      <c r="J1260" t="s">
        <v>26</v>
      </c>
      <c r="K1260" t="s">
        <v>73</v>
      </c>
      <c r="L1260" t="s">
        <v>145</v>
      </c>
    </row>
    <row r="1261" spans="2:12" ht="15.5">
      <c r="B1261" s="20" t="s">
        <v>126</v>
      </c>
      <c r="C1261" t="s">
        <v>151</v>
      </c>
      <c r="G1261" t="s">
        <v>443</v>
      </c>
      <c r="H1261" t="s">
        <v>26</v>
      </c>
      <c r="I1261" t="s">
        <v>26</v>
      </c>
      <c r="J1261" t="s">
        <v>26</v>
      </c>
      <c r="K1261" t="s">
        <v>73</v>
      </c>
      <c r="L1261" t="s">
        <v>145</v>
      </c>
    </row>
    <row r="1262" spans="2:12" ht="15.5">
      <c r="B1262" s="20" t="s">
        <v>126</v>
      </c>
      <c r="C1262" t="s">
        <v>151</v>
      </c>
      <c r="G1262" t="s">
        <v>380</v>
      </c>
      <c r="H1262" t="s">
        <v>26</v>
      </c>
      <c r="I1262" t="s">
        <v>26</v>
      </c>
      <c r="J1262" t="s">
        <v>26</v>
      </c>
      <c r="K1262" t="s">
        <v>73</v>
      </c>
      <c r="L1262" t="s">
        <v>145</v>
      </c>
    </row>
    <row r="1263" spans="2:12" ht="15.5">
      <c r="B1263" s="20" t="s">
        <v>126</v>
      </c>
      <c r="C1263" t="s">
        <v>151</v>
      </c>
      <c r="G1263" t="s">
        <v>339</v>
      </c>
      <c r="H1263" t="s">
        <v>26</v>
      </c>
      <c r="I1263" t="s">
        <v>26</v>
      </c>
      <c r="J1263" t="s">
        <v>26</v>
      </c>
      <c r="K1263" t="s">
        <v>73</v>
      </c>
      <c r="L1263" t="s">
        <v>145</v>
      </c>
    </row>
    <row r="1264" spans="2:12" ht="15.5">
      <c r="B1264" s="20" t="s">
        <v>126</v>
      </c>
      <c r="C1264" t="s">
        <v>151</v>
      </c>
      <c r="G1264" t="s">
        <v>491</v>
      </c>
      <c r="H1264" t="s">
        <v>26</v>
      </c>
      <c r="I1264" t="s">
        <v>26</v>
      </c>
      <c r="J1264" t="s">
        <v>26</v>
      </c>
      <c r="K1264" t="s">
        <v>73</v>
      </c>
      <c r="L1264" t="s">
        <v>145</v>
      </c>
    </row>
    <row r="1265" spans="2:12" ht="15.5">
      <c r="B1265" s="20" t="s">
        <v>126</v>
      </c>
      <c r="C1265" t="s">
        <v>151</v>
      </c>
      <c r="G1265" t="s">
        <v>461</v>
      </c>
      <c r="H1265" t="s">
        <v>26</v>
      </c>
      <c r="I1265" t="s">
        <v>26</v>
      </c>
      <c r="J1265" t="s">
        <v>26</v>
      </c>
      <c r="K1265" t="s">
        <v>73</v>
      </c>
      <c r="L1265" t="s">
        <v>145</v>
      </c>
    </row>
    <row r="1266" spans="2:12" ht="15.5">
      <c r="B1266" s="20" t="s">
        <v>126</v>
      </c>
      <c r="C1266" t="s">
        <v>151</v>
      </c>
      <c r="G1266" t="s">
        <v>356</v>
      </c>
      <c r="H1266" t="s">
        <v>26</v>
      </c>
      <c r="I1266" t="s">
        <v>26</v>
      </c>
      <c r="J1266" t="s">
        <v>26</v>
      </c>
      <c r="K1266" t="s">
        <v>73</v>
      </c>
      <c r="L1266" t="s">
        <v>145</v>
      </c>
    </row>
    <row r="1267" spans="2:12" ht="15.5">
      <c r="B1267" s="20" t="s">
        <v>126</v>
      </c>
      <c r="C1267" t="s">
        <v>151</v>
      </c>
      <c r="G1267" t="s">
        <v>385</v>
      </c>
      <c r="H1267" t="s">
        <v>26</v>
      </c>
      <c r="I1267" t="s">
        <v>26</v>
      </c>
      <c r="J1267" t="s">
        <v>26</v>
      </c>
      <c r="K1267" t="s">
        <v>73</v>
      </c>
      <c r="L1267" t="s">
        <v>145</v>
      </c>
    </row>
    <row r="1268" spans="2:12" ht="15.5">
      <c r="B1268" s="20" t="s">
        <v>126</v>
      </c>
      <c r="C1268" t="s">
        <v>151</v>
      </c>
      <c r="G1268" t="s">
        <v>405</v>
      </c>
      <c r="H1268" t="s">
        <v>26</v>
      </c>
      <c r="I1268" t="s">
        <v>26</v>
      </c>
      <c r="J1268" t="s">
        <v>26</v>
      </c>
      <c r="K1268" t="s">
        <v>73</v>
      </c>
      <c r="L1268" t="s">
        <v>145</v>
      </c>
    </row>
    <row r="1269" spans="2:12" ht="15.5">
      <c r="B1269" s="20" t="s">
        <v>126</v>
      </c>
      <c r="C1269" t="s">
        <v>151</v>
      </c>
      <c r="G1269" t="s">
        <v>349</v>
      </c>
      <c r="H1269" t="s">
        <v>26</v>
      </c>
      <c r="I1269" t="s">
        <v>26</v>
      </c>
      <c r="J1269" t="s">
        <v>26</v>
      </c>
      <c r="K1269" t="s">
        <v>73</v>
      </c>
      <c r="L1269" t="s">
        <v>145</v>
      </c>
    </row>
    <row r="1270" spans="2:12" ht="15.5">
      <c r="B1270" s="20" t="s">
        <v>126</v>
      </c>
      <c r="C1270" t="s">
        <v>151</v>
      </c>
      <c r="G1270" t="s">
        <v>415</v>
      </c>
      <c r="H1270" t="s">
        <v>26</v>
      </c>
      <c r="I1270" t="s">
        <v>26</v>
      </c>
      <c r="J1270" t="s">
        <v>26</v>
      </c>
      <c r="K1270" t="s">
        <v>73</v>
      </c>
      <c r="L1270" t="s">
        <v>145</v>
      </c>
    </row>
    <row r="1271" spans="2:12" ht="15.5">
      <c r="B1271" s="20" t="s">
        <v>126</v>
      </c>
      <c r="C1271" t="s">
        <v>151</v>
      </c>
      <c r="G1271" t="s">
        <v>361</v>
      </c>
      <c r="H1271" t="s">
        <v>26</v>
      </c>
      <c r="I1271" t="s">
        <v>26</v>
      </c>
      <c r="J1271" t="s">
        <v>26</v>
      </c>
      <c r="K1271" t="s">
        <v>73</v>
      </c>
      <c r="L1271" t="s">
        <v>145</v>
      </c>
    </row>
    <row r="1272" spans="2:12" ht="15.5">
      <c r="B1272" s="20" t="s">
        <v>126</v>
      </c>
      <c r="C1272" t="s">
        <v>151</v>
      </c>
      <c r="G1272" t="s">
        <v>352</v>
      </c>
      <c r="H1272" t="s">
        <v>26</v>
      </c>
      <c r="I1272" t="s">
        <v>26</v>
      </c>
      <c r="J1272" t="s">
        <v>26</v>
      </c>
      <c r="K1272" t="s">
        <v>73</v>
      </c>
      <c r="L1272" t="s">
        <v>145</v>
      </c>
    </row>
    <row r="1273" spans="2:12" ht="15.5">
      <c r="B1273" s="20" t="s">
        <v>126</v>
      </c>
      <c r="C1273" t="s">
        <v>151</v>
      </c>
      <c r="G1273" t="s">
        <v>366</v>
      </c>
      <c r="H1273" t="s">
        <v>26</v>
      </c>
      <c r="I1273" t="s">
        <v>26</v>
      </c>
      <c r="J1273" t="s">
        <v>26</v>
      </c>
      <c r="K1273" t="s">
        <v>73</v>
      </c>
      <c r="L1273" t="s">
        <v>145</v>
      </c>
    </row>
    <row r="1274" spans="2:12" ht="15.5">
      <c r="B1274" s="20" t="s">
        <v>126</v>
      </c>
      <c r="C1274" t="s">
        <v>151</v>
      </c>
      <c r="G1274" t="s">
        <v>401</v>
      </c>
      <c r="H1274" t="s">
        <v>26</v>
      </c>
      <c r="I1274" t="s">
        <v>26</v>
      </c>
      <c r="J1274" t="s">
        <v>26</v>
      </c>
      <c r="K1274" t="s">
        <v>73</v>
      </c>
      <c r="L1274" t="s">
        <v>145</v>
      </c>
    </row>
    <row r="1275" spans="2:12" ht="15.5">
      <c r="B1275" s="20" t="s">
        <v>126</v>
      </c>
      <c r="C1275" t="s">
        <v>151</v>
      </c>
      <c r="G1275" t="s">
        <v>434</v>
      </c>
      <c r="H1275" t="s">
        <v>26</v>
      </c>
      <c r="I1275" t="s">
        <v>26</v>
      </c>
      <c r="J1275" t="s">
        <v>26</v>
      </c>
      <c r="K1275" t="s">
        <v>73</v>
      </c>
      <c r="L1275" t="s">
        <v>145</v>
      </c>
    </row>
    <row r="1276" spans="2:12" ht="15.5">
      <c r="B1276" s="20" t="s">
        <v>126</v>
      </c>
      <c r="C1276" t="s">
        <v>151</v>
      </c>
      <c r="G1276" t="s">
        <v>392</v>
      </c>
      <c r="H1276" t="s">
        <v>26</v>
      </c>
      <c r="I1276" t="s">
        <v>26</v>
      </c>
      <c r="J1276" t="s">
        <v>26</v>
      </c>
      <c r="K1276" t="s">
        <v>73</v>
      </c>
      <c r="L1276" t="s">
        <v>145</v>
      </c>
    </row>
    <row r="1277" spans="2:12" ht="15.5">
      <c r="B1277" s="20" t="s">
        <v>126</v>
      </c>
      <c r="C1277" t="s">
        <v>151</v>
      </c>
      <c r="G1277" t="s">
        <v>444</v>
      </c>
      <c r="H1277" t="s">
        <v>26</v>
      </c>
      <c r="I1277" t="s">
        <v>26</v>
      </c>
      <c r="J1277" t="s">
        <v>26</v>
      </c>
      <c r="K1277" t="s">
        <v>73</v>
      </c>
      <c r="L1277" t="s">
        <v>145</v>
      </c>
    </row>
    <row r="1278" spans="2:12" ht="15.5">
      <c r="B1278" s="20" t="s">
        <v>126</v>
      </c>
      <c r="C1278" t="s">
        <v>151</v>
      </c>
      <c r="G1278" t="s">
        <v>492</v>
      </c>
      <c r="H1278" t="s">
        <v>26</v>
      </c>
      <c r="I1278" t="s">
        <v>26</v>
      </c>
      <c r="J1278" t="s">
        <v>26</v>
      </c>
      <c r="K1278" t="s">
        <v>73</v>
      </c>
      <c r="L1278" t="s">
        <v>145</v>
      </c>
    </row>
    <row r="1279" spans="2:12" ht="15.5">
      <c r="B1279" s="20" t="s">
        <v>126</v>
      </c>
      <c r="C1279" t="s">
        <v>151</v>
      </c>
      <c r="G1279" t="s">
        <v>325</v>
      </c>
      <c r="H1279" t="s">
        <v>26</v>
      </c>
      <c r="I1279" t="s">
        <v>26</v>
      </c>
      <c r="J1279" t="s">
        <v>26</v>
      </c>
      <c r="K1279" t="s">
        <v>73</v>
      </c>
      <c r="L1279" t="s">
        <v>145</v>
      </c>
    </row>
    <row r="1280" spans="2:12" ht="15.5">
      <c r="B1280" s="20" t="s">
        <v>126</v>
      </c>
      <c r="C1280" t="s">
        <v>151</v>
      </c>
      <c r="G1280" t="s">
        <v>301</v>
      </c>
      <c r="H1280" t="s">
        <v>26</v>
      </c>
      <c r="I1280" t="s">
        <v>26</v>
      </c>
      <c r="J1280" t="s">
        <v>26</v>
      </c>
      <c r="K1280" t="s">
        <v>73</v>
      </c>
      <c r="L1280" t="s">
        <v>145</v>
      </c>
    </row>
    <row r="1281" spans="2:12" ht="15.5">
      <c r="B1281" s="20" t="s">
        <v>126</v>
      </c>
      <c r="C1281" t="s">
        <v>151</v>
      </c>
      <c r="G1281" t="s">
        <v>395</v>
      </c>
      <c r="H1281" t="s">
        <v>26</v>
      </c>
      <c r="I1281" t="s">
        <v>26</v>
      </c>
      <c r="J1281" t="s">
        <v>26</v>
      </c>
      <c r="K1281" t="s">
        <v>73</v>
      </c>
      <c r="L1281" t="s">
        <v>145</v>
      </c>
    </row>
    <row r="1282" spans="2:12" ht="15.5">
      <c r="B1282" s="20" t="s">
        <v>126</v>
      </c>
      <c r="C1282" t="s">
        <v>151</v>
      </c>
      <c r="G1282" t="s">
        <v>396</v>
      </c>
      <c r="H1282" t="s">
        <v>26</v>
      </c>
      <c r="I1282" t="s">
        <v>26</v>
      </c>
      <c r="J1282" t="s">
        <v>26</v>
      </c>
      <c r="K1282" t="s">
        <v>73</v>
      </c>
      <c r="L1282" t="s">
        <v>145</v>
      </c>
    </row>
    <row r="1283" spans="2:12" ht="15.5">
      <c r="B1283" s="20" t="s">
        <v>126</v>
      </c>
      <c r="C1283" t="s">
        <v>151</v>
      </c>
      <c r="G1283" t="s">
        <v>365</v>
      </c>
      <c r="H1283" t="s">
        <v>26</v>
      </c>
      <c r="I1283" t="s">
        <v>26</v>
      </c>
      <c r="J1283" t="s">
        <v>26</v>
      </c>
      <c r="K1283" t="s">
        <v>73</v>
      </c>
      <c r="L1283" t="s">
        <v>145</v>
      </c>
    </row>
    <row r="1284" spans="2:12" ht="15.5">
      <c r="B1284" s="20" t="s">
        <v>126</v>
      </c>
      <c r="C1284" t="s">
        <v>151</v>
      </c>
      <c r="G1284" t="s">
        <v>438</v>
      </c>
      <c r="H1284" t="s">
        <v>26</v>
      </c>
      <c r="I1284" t="s">
        <v>26</v>
      </c>
      <c r="J1284" t="s">
        <v>26</v>
      </c>
      <c r="K1284" t="s">
        <v>73</v>
      </c>
      <c r="L1284" t="s">
        <v>145</v>
      </c>
    </row>
    <row r="1285" spans="2:12" ht="15.5">
      <c r="B1285" s="20" t="s">
        <v>126</v>
      </c>
      <c r="C1285" t="s">
        <v>151</v>
      </c>
      <c r="G1285" t="s">
        <v>451</v>
      </c>
      <c r="H1285" t="s">
        <v>26</v>
      </c>
      <c r="I1285" t="s">
        <v>26</v>
      </c>
      <c r="J1285" t="s">
        <v>26</v>
      </c>
      <c r="K1285" t="s">
        <v>73</v>
      </c>
      <c r="L1285" t="s">
        <v>145</v>
      </c>
    </row>
    <row r="1286" spans="2:12" ht="15.5">
      <c r="B1286" s="20" t="s">
        <v>126</v>
      </c>
      <c r="C1286" t="s">
        <v>151</v>
      </c>
      <c r="G1286" t="s">
        <v>425</v>
      </c>
      <c r="H1286" t="s">
        <v>26</v>
      </c>
      <c r="I1286" t="s">
        <v>26</v>
      </c>
      <c r="J1286" t="s">
        <v>26</v>
      </c>
      <c r="K1286" t="s">
        <v>73</v>
      </c>
      <c r="L1286" t="s">
        <v>145</v>
      </c>
    </row>
    <row r="1287" spans="2:12" ht="15.5">
      <c r="B1287" s="20" t="s">
        <v>126</v>
      </c>
      <c r="C1287" t="s">
        <v>151</v>
      </c>
      <c r="G1287" t="s">
        <v>493</v>
      </c>
      <c r="H1287" t="s">
        <v>26</v>
      </c>
      <c r="I1287" t="s">
        <v>26</v>
      </c>
      <c r="J1287" t="s">
        <v>26</v>
      </c>
      <c r="K1287" t="s">
        <v>73</v>
      </c>
      <c r="L1287" t="s">
        <v>145</v>
      </c>
    </row>
    <row r="1288" spans="2:12" ht="15.5">
      <c r="B1288" s="20" t="s">
        <v>126</v>
      </c>
      <c r="C1288" t="s">
        <v>151</v>
      </c>
      <c r="G1288" t="s">
        <v>457</v>
      </c>
      <c r="H1288" t="s">
        <v>26</v>
      </c>
      <c r="I1288" t="s">
        <v>26</v>
      </c>
      <c r="J1288" t="s">
        <v>26</v>
      </c>
      <c r="K1288" t="s">
        <v>73</v>
      </c>
      <c r="L1288" t="s">
        <v>145</v>
      </c>
    </row>
    <row r="1289" spans="2:12" ht="15.5">
      <c r="B1289" s="20" t="s">
        <v>126</v>
      </c>
      <c r="C1289" t="s">
        <v>151</v>
      </c>
      <c r="G1289" t="s">
        <v>460</v>
      </c>
      <c r="H1289" t="s">
        <v>26</v>
      </c>
      <c r="I1289" t="s">
        <v>26</v>
      </c>
      <c r="J1289" t="s">
        <v>26</v>
      </c>
      <c r="K1289" t="s">
        <v>73</v>
      </c>
      <c r="L1289" t="s">
        <v>145</v>
      </c>
    </row>
    <row r="1290" spans="2:12" ht="15.5">
      <c r="B1290" s="20" t="s">
        <v>126</v>
      </c>
      <c r="C1290" t="s">
        <v>151</v>
      </c>
      <c r="G1290" t="s">
        <v>374</v>
      </c>
      <c r="H1290" t="s">
        <v>26</v>
      </c>
      <c r="I1290" t="s">
        <v>26</v>
      </c>
      <c r="J1290" t="s">
        <v>26</v>
      </c>
      <c r="K1290" t="s">
        <v>73</v>
      </c>
      <c r="L1290" t="s">
        <v>145</v>
      </c>
    </row>
    <row r="1291" spans="2:12" ht="15.5">
      <c r="B1291" s="20" t="s">
        <v>126</v>
      </c>
      <c r="C1291" t="s">
        <v>151</v>
      </c>
      <c r="G1291" t="s">
        <v>458</v>
      </c>
      <c r="H1291" t="s">
        <v>26</v>
      </c>
      <c r="I1291" t="s">
        <v>26</v>
      </c>
      <c r="J1291" t="s">
        <v>26</v>
      </c>
      <c r="K1291" t="s">
        <v>73</v>
      </c>
      <c r="L1291" t="s">
        <v>145</v>
      </c>
    </row>
    <row r="1292" spans="2:12" ht="15.5">
      <c r="B1292" s="20" t="s">
        <v>126</v>
      </c>
      <c r="C1292" t="s">
        <v>151</v>
      </c>
      <c r="G1292" t="s">
        <v>414</v>
      </c>
      <c r="H1292" t="s">
        <v>26</v>
      </c>
      <c r="I1292" t="s">
        <v>26</v>
      </c>
      <c r="J1292" t="s">
        <v>26</v>
      </c>
      <c r="K1292" t="s">
        <v>73</v>
      </c>
      <c r="L1292" t="s">
        <v>145</v>
      </c>
    </row>
    <row r="1293" spans="2:12" ht="15.5">
      <c r="B1293" s="20" t="s">
        <v>126</v>
      </c>
      <c r="C1293" t="s">
        <v>151</v>
      </c>
      <c r="G1293" t="s">
        <v>430</v>
      </c>
      <c r="H1293" t="s">
        <v>26</v>
      </c>
      <c r="I1293" t="s">
        <v>26</v>
      </c>
      <c r="J1293" t="s">
        <v>26</v>
      </c>
      <c r="K1293" t="s">
        <v>73</v>
      </c>
      <c r="L1293" t="s">
        <v>145</v>
      </c>
    </row>
    <row r="1294" spans="2:12" ht="15.5">
      <c r="B1294" s="20" t="s">
        <v>126</v>
      </c>
      <c r="C1294" t="s">
        <v>151</v>
      </c>
      <c r="G1294" t="s">
        <v>386</v>
      </c>
      <c r="H1294" t="s">
        <v>26</v>
      </c>
      <c r="I1294" t="s">
        <v>26</v>
      </c>
      <c r="J1294" t="s">
        <v>26</v>
      </c>
      <c r="K1294" t="s">
        <v>73</v>
      </c>
      <c r="L1294" t="s">
        <v>145</v>
      </c>
    </row>
    <row r="1295" spans="2:12" ht="15.5">
      <c r="B1295" s="20" t="s">
        <v>126</v>
      </c>
      <c r="C1295" t="s">
        <v>151</v>
      </c>
      <c r="G1295" t="s">
        <v>410</v>
      </c>
      <c r="H1295" t="s">
        <v>26</v>
      </c>
      <c r="I1295" t="s">
        <v>26</v>
      </c>
      <c r="J1295" t="s">
        <v>26</v>
      </c>
      <c r="K1295" t="s">
        <v>73</v>
      </c>
      <c r="L1295" t="s">
        <v>145</v>
      </c>
    </row>
    <row r="1296" spans="2:12" ht="15.5">
      <c r="B1296" s="20" t="s">
        <v>126</v>
      </c>
      <c r="C1296" t="s">
        <v>151</v>
      </c>
      <c r="G1296" t="s">
        <v>375</v>
      </c>
      <c r="H1296" t="s">
        <v>26</v>
      </c>
      <c r="I1296" t="s">
        <v>26</v>
      </c>
      <c r="J1296" t="s">
        <v>26</v>
      </c>
      <c r="K1296" t="s">
        <v>73</v>
      </c>
      <c r="L1296" t="s">
        <v>145</v>
      </c>
    </row>
    <row r="1297" spans="2:12" ht="15.5">
      <c r="B1297" s="20" t="s">
        <v>126</v>
      </c>
      <c r="C1297" t="s">
        <v>151</v>
      </c>
      <c r="G1297" t="s">
        <v>381</v>
      </c>
      <c r="H1297" t="s">
        <v>26</v>
      </c>
      <c r="I1297" t="s">
        <v>26</v>
      </c>
      <c r="J1297" t="s">
        <v>26</v>
      </c>
      <c r="K1297" t="s">
        <v>73</v>
      </c>
      <c r="L1297" t="s">
        <v>145</v>
      </c>
    </row>
    <row r="1298" spans="2:12" ht="15.5">
      <c r="B1298" s="20" t="s">
        <v>126</v>
      </c>
      <c r="C1298" t="s">
        <v>151</v>
      </c>
      <c r="G1298" t="s">
        <v>469</v>
      </c>
      <c r="H1298" t="s">
        <v>26</v>
      </c>
      <c r="I1298" t="s">
        <v>26</v>
      </c>
      <c r="J1298" t="s">
        <v>26</v>
      </c>
      <c r="K1298" t="s">
        <v>73</v>
      </c>
      <c r="L1298" t="s">
        <v>145</v>
      </c>
    </row>
    <row r="1299" spans="2:12" ht="15.5">
      <c r="B1299" s="20" t="s">
        <v>126</v>
      </c>
      <c r="C1299" t="s">
        <v>151</v>
      </c>
      <c r="G1299" t="s">
        <v>360</v>
      </c>
      <c r="H1299" t="s">
        <v>26</v>
      </c>
      <c r="I1299" t="s">
        <v>26</v>
      </c>
      <c r="J1299" t="s">
        <v>26</v>
      </c>
      <c r="K1299" t="s">
        <v>73</v>
      </c>
      <c r="L1299" t="s">
        <v>145</v>
      </c>
    </row>
    <row r="1300" spans="2:12" ht="15.5">
      <c r="B1300" s="20" t="s">
        <v>126</v>
      </c>
      <c r="C1300" t="s">
        <v>151</v>
      </c>
      <c r="G1300" t="s">
        <v>427</v>
      </c>
      <c r="H1300" t="s">
        <v>26</v>
      </c>
      <c r="I1300" t="s">
        <v>26</v>
      </c>
      <c r="J1300" t="s">
        <v>26</v>
      </c>
      <c r="K1300" t="s">
        <v>73</v>
      </c>
      <c r="L1300" t="s">
        <v>145</v>
      </c>
    </row>
    <row r="1301" spans="2:12" ht="15.5">
      <c r="B1301" s="20" t="s">
        <v>126</v>
      </c>
      <c r="C1301" t="s">
        <v>151</v>
      </c>
      <c r="G1301" t="s">
        <v>456</v>
      </c>
      <c r="H1301" t="s">
        <v>26</v>
      </c>
      <c r="I1301" t="s">
        <v>26</v>
      </c>
      <c r="J1301" t="s">
        <v>26</v>
      </c>
      <c r="K1301" t="s">
        <v>73</v>
      </c>
      <c r="L1301" t="s">
        <v>145</v>
      </c>
    </row>
    <row r="1302" spans="2:12" ht="15.5">
      <c r="B1302" s="20" t="s">
        <v>126</v>
      </c>
      <c r="C1302" t="s">
        <v>151</v>
      </c>
      <c r="G1302" t="s">
        <v>373</v>
      </c>
      <c r="H1302" t="s">
        <v>26</v>
      </c>
      <c r="I1302" t="s">
        <v>26</v>
      </c>
      <c r="J1302" t="s">
        <v>26</v>
      </c>
      <c r="K1302" t="s">
        <v>73</v>
      </c>
      <c r="L1302" t="s">
        <v>145</v>
      </c>
    </row>
    <row r="1303" spans="2:12" ht="15.5">
      <c r="B1303" s="20" t="s">
        <v>126</v>
      </c>
      <c r="C1303" t="s">
        <v>151</v>
      </c>
      <c r="G1303" t="s">
        <v>342</v>
      </c>
      <c r="H1303" t="s">
        <v>26</v>
      </c>
      <c r="I1303" t="s">
        <v>26</v>
      </c>
      <c r="J1303" t="s">
        <v>26</v>
      </c>
      <c r="K1303" t="s">
        <v>73</v>
      </c>
      <c r="L1303" t="s">
        <v>145</v>
      </c>
    </row>
    <row r="1304" spans="2:12" ht="15.5">
      <c r="B1304" s="20" t="s">
        <v>126</v>
      </c>
      <c r="C1304" t="s">
        <v>151</v>
      </c>
      <c r="G1304" t="s">
        <v>417</v>
      </c>
      <c r="H1304" t="s">
        <v>26</v>
      </c>
      <c r="I1304" t="s">
        <v>26</v>
      </c>
      <c r="J1304" t="s">
        <v>26</v>
      </c>
      <c r="K1304" t="s">
        <v>73</v>
      </c>
      <c r="L1304" t="s">
        <v>145</v>
      </c>
    </row>
    <row r="1305" spans="2:12" ht="15.5">
      <c r="B1305" s="20" t="s">
        <v>126</v>
      </c>
      <c r="C1305" t="s">
        <v>151</v>
      </c>
      <c r="G1305" t="s">
        <v>372</v>
      </c>
      <c r="H1305" t="s">
        <v>26</v>
      </c>
      <c r="I1305" t="s">
        <v>26</v>
      </c>
      <c r="J1305" t="s">
        <v>26</v>
      </c>
      <c r="K1305" t="s">
        <v>73</v>
      </c>
      <c r="L1305" t="s">
        <v>145</v>
      </c>
    </row>
    <row r="1306" spans="2:12" ht="15.5">
      <c r="B1306" s="20" t="s">
        <v>126</v>
      </c>
      <c r="C1306" t="s">
        <v>151</v>
      </c>
      <c r="G1306" t="s">
        <v>407</v>
      </c>
      <c r="H1306" t="s">
        <v>26</v>
      </c>
      <c r="I1306" t="s">
        <v>26</v>
      </c>
      <c r="J1306" t="s">
        <v>26</v>
      </c>
      <c r="K1306" t="s">
        <v>73</v>
      </c>
      <c r="L1306" t="s">
        <v>145</v>
      </c>
    </row>
    <row r="1307" spans="2:12" ht="15.5">
      <c r="B1307" s="20" t="s">
        <v>126</v>
      </c>
      <c r="C1307" t="s">
        <v>151</v>
      </c>
      <c r="G1307" t="s">
        <v>412</v>
      </c>
      <c r="H1307" t="s">
        <v>26</v>
      </c>
      <c r="I1307" t="s">
        <v>26</v>
      </c>
      <c r="J1307" t="s">
        <v>26</v>
      </c>
      <c r="K1307" t="s">
        <v>73</v>
      </c>
      <c r="L1307" t="s">
        <v>145</v>
      </c>
    </row>
    <row r="1308" spans="2:12" ht="15.5">
      <c r="B1308" s="20" t="s">
        <v>126</v>
      </c>
      <c r="C1308" t="s">
        <v>151</v>
      </c>
      <c r="G1308" t="s">
        <v>343</v>
      </c>
      <c r="H1308" t="s">
        <v>26</v>
      </c>
      <c r="I1308" t="s">
        <v>26</v>
      </c>
      <c r="J1308" t="s">
        <v>26</v>
      </c>
      <c r="K1308" t="s">
        <v>73</v>
      </c>
      <c r="L1308" t="s">
        <v>145</v>
      </c>
    </row>
    <row r="1309" spans="2:12" ht="15.5">
      <c r="B1309" s="20" t="s">
        <v>126</v>
      </c>
      <c r="C1309" t="s">
        <v>151</v>
      </c>
      <c r="G1309" t="s">
        <v>337</v>
      </c>
      <c r="H1309" t="s">
        <v>26</v>
      </c>
      <c r="I1309" t="s">
        <v>26</v>
      </c>
      <c r="J1309" t="s">
        <v>26</v>
      </c>
      <c r="K1309" t="s">
        <v>73</v>
      </c>
      <c r="L1309" t="s">
        <v>145</v>
      </c>
    </row>
    <row r="1310" spans="2:12" ht="15.5">
      <c r="B1310" s="20" t="s">
        <v>126</v>
      </c>
      <c r="C1310" t="s">
        <v>151</v>
      </c>
      <c r="G1310" t="s">
        <v>437</v>
      </c>
      <c r="H1310" t="s">
        <v>26</v>
      </c>
      <c r="I1310" t="s">
        <v>26</v>
      </c>
      <c r="J1310" t="s">
        <v>26</v>
      </c>
      <c r="K1310" t="s">
        <v>73</v>
      </c>
      <c r="L1310" t="s">
        <v>145</v>
      </c>
    </row>
    <row r="1311" spans="2:12" ht="15.5">
      <c r="B1311" s="20" t="s">
        <v>126</v>
      </c>
      <c r="C1311" t="s">
        <v>151</v>
      </c>
      <c r="G1311" t="s">
        <v>440</v>
      </c>
      <c r="H1311" t="s">
        <v>26</v>
      </c>
      <c r="I1311" t="s">
        <v>26</v>
      </c>
      <c r="J1311" t="s">
        <v>26</v>
      </c>
      <c r="K1311" t="s">
        <v>73</v>
      </c>
      <c r="L1311" t="s">
        <v>145</v>
      </c>
    </row>
    <row r="1312" spans="2:12" ht="15.5">
      <c r="B1312" s="20" t="s">
        <v>126</v>
      </c>
      <c r="C1312" t="s">
        <v>151</v>
      </c>
      <c r="G1312" t="s">
        <v>442</v>
      </c>
      <c r="H1312" t="s">
        <v>26</v>
      </c>
      <c r="I1312" t="s">
        <v>26</v>
      </c>
      <c r="J1312" t="s">
        <v>26</v>
      </c>
      <c r="K1312" t="s">
        <v>73</v>
      </c>
      <c r="L1312" t="s">
        <v>145</v>
      </c>
    </row>
    <row r="1313" spans="2:12" ht="15.5">
      <c r="B1313" s="20" t="s">
        <v>126</v>
      </c>
      <c r="C1313" t="s">
        <v>151</v>
      </c>
      <c r="G1313" t="s">
        <v>422</v>
      </c>
      <c r="H1313" t="s">
        <v>26</v>
      </c>
      <c r="I1313" t="s">
        <v>26</v>
      </c>
      <c r="J1313" t="s">
        <v>26</v>
      </c>
      <c r="K1313" t="s">
        <v>73</v>
      </c>
      <c r="L1313" t="s">
        <v>145</v>
      </c>
    </row>
    <row r="1314" spans="2:12" ht="15.5">
      <c r="B1314" s="20" t="s">
        <v>126</v>
      </c>
      <c r="C1314" t="s">
        <v>151</v>
      </c>
      <c r="G1314" t="s">
        <v>402</v>
      </c>
      <c r="H1314" t="s">
        <v>26</v>
      </c>
      <c r="I1314" t="s">
        <v>26</v>
      </c>
      <c r="J1314" t="s">
        <v>26</v>
      </c>
      <c r="K1314" t="s">
        <v>73</v>
      </c>
      <c r="L1314" t="s">
        <v>145</v>
      </c>
    </row>
    <row r="1315" spans="2:12" ht="15.5">
      <c r="B1315" s="20" t="s">
        <v>126</v>
      </c>
      <c r="C1315" t="s">
        <v>151</v>
      </c>
      <c r="G1315" t="s">
        <v>413</v>
      </c>
      <c r="H1315" t="s">
        <v>26</v>
      </c>
      <c r="I1315" t="s">
        <v>26</v>
      </c>
      <c r="J1315" t="s">
        <v>26</v>
      </c>
      <c r="K1315" t="s">
        <v>73</v>
      </c>
      <c r="L1315" t="s">
        <v>145</v>
      </c>
    </row>
    <row r="1316" spans="2:12" ht="15.5">
      <c r="B1316" s="20" t="s">
        <v>126</v>
      </c>
      <c r="C1316" t="s">
        <v>151</v>
      </c>
      <c r="G1316" t="s">
        <v>367</v>
      </c>
      <c r="H1316" t="s">
        <v>26</v>
      </c>
      <c r="I1316" t="s">
        <v>26</v>
      </c>
      <c r="J1316" t="s">
        <v>26</v>
      </c>
      <c r="K1316" t="s">
        <v>73</v>
      </c>
      <c r="L1316" t="s">
        <v>145</v>
      </c>
    </row>
    <row r="1317" spans="2:12" ht="15.5">
      <c r="B1317" s="20" t="s">
        <v>126</v>
      </c>
      <c r="C1317" t="s">
        <v>151</v>
      </c>
      <c r="G1317" t="s">
        <v>398</v>
      </c>
      <c r="H1317" t="s">
        <v>26</v>
      </c>
      <c r="I1317" t="s">
        <v>26</v>
      </c>
      <c r="J1317" t="s">
        <v>26</v>
      </c>
      <c r="K1317" t="s">
        <v>73</v>
      </c>
      <c r="L1317" t="s">
        <v>145</v>
      </c>
    </row>
    <row r="1318" spans="2:12" ht="15.5">
      <c r="B1318" s="20" t="s">
        <v>126</v>
      </c>
      <c r="C1318" t="s">
        <v>151</v>
      </c>
      <c r="G1318" t="s">
        <v>218</v>
      </c>
      <c r="H1318" t="s">
        <v>26</v>
      </c>
      <c r="I1318" t="s">
        <v>73</v>
      </c>
      <c r="J1318" t="s">
        <v>73</v>
      </c>
      <c r="K1318" t="s">
        <v>73</v>
      </c>
      <c r="L1318" t="s">
        <v>145</v>
      </c>
    </row>
    <row r="1319" spans="2:12" ht="15.5">
      <c r="B1319" s="20" t="s">
        <v>126</v>
      </c>
      <c r="C1319" t="s">
        <v>151</v>
      </c>
      <c r="G1319" t="s">
        <v>217</v>
      </c>
      <c r="H1319" t="s">
        <v>26</v>
      </c>
      <c r="I1319" t="s">
        <v>73</v>
      </c>
      <c r="J1319" t="s">
        <v>73</v>
      </c>
      <c r="K1319" t="s">
        <v>73</v>
      </c>
      <c r="L1319" t="s">
        <v>145</v>
      </c>
    </row>
    <row r="1320" spans="2:12" ht="15.5">
      <c r="B1320" s="20" t="s">
        <v>126</v>
      </c>
      <c r="C1320" t="s">
        <v>151</v>
      </c>
      <c r="G1320" t="s">
        <v>197</v>
      </c>
      <c r="H1320" t="s">
        <v>26</v>
      </c>
      <c r="I1320" t="s">
        <v>26</v>
      </c>
      <c r="J1320" t="s">
        <v>26</v>
      </c>
      <c r="K1320" t="s">
        <v>73</v>
      </c>
      <c r="L1320" t="s">
        <v>145</v>
      </c>
    </row>
    <row r="1321" spans="2:12" ht="15.5">
      <c r="B1321" s="20" t="s">
        <v>126</v>
      </c>
      <c r="C1321" t="s">
        <v>151</v>
      </c>
      <c r="G1321" t="s">
        <v>195</v>
      </c>
      <c r="H1321" t="s">
        <v>26</v>
      </c>
      <c r="I1321" t="s">
        <v>26</v>
      </c>
      <c r="J1321" t="s">
        <v>26</v>
      </c>
      <c r="K1321" t="s">
        <v>73</v>
      </c>
      <c r="L1321" t="s">
        <v>145</v>
      </c>
    </row>
    <row r="1322" spans="2:12" ht="15.5">
      <c r="B1322" s="20" t="s">
        <v>126</v>
      </c>
      <c r="C1322" t="s">
        <v>151</v>
      </c>
      <c r="G1322" t="s">
        <v>179</v>
      </c>
      <c r="H1322" t="s">
        <v>26</v>
      </c>
      <c r="I1322" t="s">
        <v>26</v>
      </c>
      <c r="J1322" t="s">
        <v>26</v>
      </c>
      <c r="K1322" t="s">
        <v>73</v>
      </c>
      <c r="L1322" t="s">
        <v>145</v>
      </c>
    </row>
    <row r="1323" spans="2:12" ht="15.5">
      <c r="B1323" s="20" t="s">
        <v>126</v>
      </c>
      <c r="C1323" t="s">
        <v>151</v>
      </c>
      <c r="G1323" t="s">
        <v>198</v>
      </c>
      <c r="H1323" t="s">
        <v>26</v>
      </c>
      <c r="I1323" t="s">
        <v>26</v>
      </c>
      <c r="J1323" t="s">
        <v>26</v>
      </c>
      <c r="K1323" t="s">
        <v>73</v>
      </c>
      <c r="L1323" t="s">
        <v>145</v>
      </c>
    </row>
    <row r="1324" spans="2:12" ht="15.5">
      <c r="B1324" s="20" t="s">
        <v>126</v>
      </c>
      <c r="C1324" t="s">
        <v>151</v>
      </c>
      <c r="G1324" t="s">
        <v>205</v>
      </c>
      <c r="H1324" t="s">
        <v>26</v>
      </c>
      <c r="I1324" t="s">
        <v>26</v>
      </c>
      <c r="J1324" t="s">
        <v>26</v>
      </c>
      <c r="K1324" t="s">
        <v>73</v>
      </c>
      <c r="L1324" t="s">
        <v>145</v>
      </c>
    </row>
    <row r="1325" spans="2:12" ht="15.5">
      <c r="B1325" s="20" t="s">
        <v>126</v>
      </c>
      <c r="C1325" t="s">
        <v>151</v>
      </c>
      <c r="G1325" t="s">
        <v>191</v>
      </c>
      <c r="H1325" t="s">
        <v>26</v>
      </c>
      <c r="I1325" t="s">
        <v>26</v>
      </c>
      <c r="J1325" t="s">
        <v>26</v>
      </c>
      <c r="K1325" t="s">
        <v>73</v>
      </c>
      <c r="L1325" t="s">
        <v>145</v>
      </c>
    </row>
    <row r="1326" spans="2:12" ht="15.5">
      <c r="B1326" s="20" t="s">
        <v>126</v>
      </c>
      <c r="C1326" t="s">
        <v>151</v>
      </c>
      <c r="G1326" t="s">
        <v>190</v>
      </c>
      <c r="H1326" t="s">
        <v>26</v>
      </c>
      <c r="I1326" t="s">
        <v>26</v>
      </c>
      <c r="J1326" t="s">
        <v>26</v>
      </c>
      <c r="K1326" t="s">
        <v>73</v>
      </c>
      <c r="L1326" t="s">
        <v>145</v>
      </c>
    </row>
    <row r="1327" spans="2:12" ht="15.5">
      <c r="B1327" s="20" t="s">
        <v>126</v>
      </c>
      <c r="C1327" t="s">
        <v>151</v>
      </c>
      <c r="G1327" t="s">
        <v>187</v>
      </c>
      <c r="H1327" t="s">
        <v>26</v>
      </c>
      <c r="I1327" t="s">
        <v>26</v>
      </c>
      <c r="J1327" t="s">
        <v>26</v>
      </c>
      <c r="K1327" t="s">
        <v>73</v>
      </c>
      <c r="L1327" t="s">
        <v>145</v>
      </c>
    </row>
    <row r="1328" spans="2:12" ht="15.5">
      <c r="B1328" s="20" t="s">
        <v>126</v>
      </c>
      <c r="C1328" t="s">
        <v>151</v>
      </c>
      <c r="G1328" t="s">
        <v>199</v>
      </c>
      <c r="H1328" t="s">
        <v>26</v>
      </c>
      <c r="I1328" t="s">
        <v>26</v>
      </c>
      <c r="J1328" t="s">
        <v>26</v>
      </c>
      <c r="K1328" t="s">
        <v>73</v>
      </c>
      <c r="L1328" t="s">
        <v>145</v>
      </c>
    </row>
    <row r="1329" spans="2:12" ht="15.5">
      <c r="B1329" s="20" t="s">
        <v>126</v>
      </c>
      <c r="C1329" t="s">
        <v>151</v>
      </c>
      <c r="G1329" t="s">
        <v>188</v>
      </c>
      <c r="H1329" t="s">
        <v>26</v>
      </c>
      <c r="I1329" t="s">
        <v>26</v>
      </c>
      <c r="J1329" t="s">
        <v>26</v>
      </c>
      <c r="K1329" t="s">
        <v>73</v>
      </c>
      <c r="L1329" t="s">
        <v>145</v>
      </c>
    </row>
    <row r="1330" spans="2:12" ht="15.5">
      <c r="B1330" s="20" t="s">
        <v>126</v>
      </c>
      <c r="C1330" t="s">
        <v>151</v>
      </c>
      <c r="G1330" t="s">
        <v>204</v>
      </c>
      <c r="H1330" t="s">
        <v>26</v>
      </c>
      <c r="I1330" t="s">
        <v>26</v>
      </c>
      <c r="J1330" t="s">
        <v>26</v>
      </c>
      <c r="K1330" t="s">
        <v>73</v>
      </c>
      <c r="L1330" t="s">
        <v>145</v>
      </c>
    </row>
    <row r="1331" spans="2:12" ht="15.5">
      <c r="B1331" s="20" t="s">
        <v>126</v>
      </c>
      <c r="C1331" t="s">
        <v>151</v>
      </c>
      <c r="G1331" t="s">
        <v>207</v>
      </c>
      <c r="H1331" t="s">
        <v>26</v>
      </c>
      <c r="I1331" t="s">
        <v>26</v>
      </c>
      <c r="J1331" t="s">
        <v>26</v>
      </c>
      <c r="K1331" t="s">
        <v>73</v>
      </c>
      <c r="L1331" t="s">
        <v>145</v>
      </c>
    </row>
    <row r="1332" spans="2:12" ht="15.5">
      <c r="B1332" s="20" t="s">
        <v>126</v>
      </c>
      <c r="C1332" t="s">
        <v>151</v>
      </c>
      <c r="G1332" t="s">
        <v>206</v>
      </c>
      <c r="H1332" t="s">
        <v>26</v>
      </c>
      <c r="I1332" t="s">
        <v>26</v>
      </c>
      <c r="J1332" t="s">
        <v>26</v>
      </c>
      <c r="K1332" t="s">
        <v>73</v>
      </c>
      <c r="L1332" t="s">
        <v>145</v>
      </c>
    </row>
    <row r="1333" spans="2:12" ht="15.5">
      <c r="B1333" s="20" t="s">
        <v>126</v>
      </c>
      <c r="C1333" t="s">
        <v>151</v>
      </c>
      <c r="G1333" t="s">
        <v>183</v>
      </c>
      <c r="H1333" t="s">
        <v>26</v>
      </c>
      <c r="I1333" t="s">
        <v>26</v>
      </c>
      <c r="J1333" t="s">
        <v>26</v>
      </c>
      <c r="K1333" t="s">
        <v>73</v>
      </c>
      <c r="L1333" t="s">
        <v>145</v>
      </c>
    </row>
    <row r="1334" spans="2:12" ht="15.5">
      <c r="B1334" s="20" t="s">
        <v>126</v>
      </c>
      <c r="C1334" t="s">
        <v>151</v>
      </c>
      <c r="G1334" t="s">
        <v>252</v>
      </c>
      <c r="H1334" t="s">
        <v>26</v>
      </c>
      <c r="I1334" t="s">
        <v>26</v>
      </c>
      <c r="J1334" t="s">
        <v>26</v>
      </c>
      <c r="K1334" t="s">
        <v>73</v>
      </c>
      <c r="L1334" t="s">
        <v>145</v>
      </c>
    </row>
    <row r="1335" spans="2:12" ht="15.5">
      <c r="B1335" s="20" t="s">
        <v>126</v>
      </c>
      <c r="C1335" t="s">
        <v>151</v>
      </c>
      <c r="G1335" t="s">
        <v>214</v>
      </c>
      <c r="H1335" t="s">
        <v>26</v>
      </c>
      <c r="I1335" t="s">
        <v>26</v>
      </c>
      <c r="J1335" t="s">
        <v>26</v>
      </c>
      <c r="K1335" t="s">
        <v>73</v>
      </c>
      <c r="L1335" t="s">
        <v>145</v>
      </c>
    </row>
    <row r="1336" spans="2:12" ht="15.5">
      <c r="B1336" s="20" t="s">
        <v>126</v>
      </c>
      <c r="C1336" t="s">
        <v>151</v>
      </c>
      <c r="G1336" t="s">
        <v>231</v>
      </c>
      <c r="H1336" t="s">
        <v>26</v>
      </c>
      <c r="I1336" t="s">
        <v>26</v>
      </c>
      <c r="J1336" t="s">
        <v>26</v>
      </c>
      <c r="K1336" t="s">
        <v>73</v>
      </c>
      <c r="L1336" t="s">
        <v>145</v>
      </c>
    </row>
    <row r="1337" spans="2:12" ht="15.5">
      <c r="B1337" s="20" t="s">
        <v>126</v>
      </c>
      <c r="C1337" t="s">
        <v>151</v>
      </c>
      <c r="G1337" t="s">
        <v>241</v>
      </c>
      <c r="H1337" t="s">
        <v>26</v>
      </c>
      <c r="I1337" t="s">
        <v>26</v>
      </c>
      <c r="J1337" t="s">
        <v>26</v>
      </c>
      <c r="K1337" t="s">
        <v>73</v>
      </c>
      <c r="L1337" t="s">
        <v>145</v>
      </c>
    </row>
    <row r="1338" spans="2:12" ht="15.5">
      <c r="B1338" s="20" t="s">
        <v>126</v>
      </c>
      <c r="C1338" t="s">
        <v>151</v>
      </c>
      <c r="G1338" t="s">
        <v>233</v>
      </c>
      <c r="H1338" t="s">
        <v>26</v>
      </c>
      <c r="I1338" t="s">
        <v>26</v>
      </c>
      <c r="J1338" t="s">
        <v>26</v>
      </c>
      <c r="K1338" t="s">
        <v>73</v>
      </c>
      <c r="L1338" t="s">
        <v>145</v>
      </c>
    </row>
    <row r="1339" spans="2:12" ht="15.5">
      <c r="B1339" s="20" t="s">
        <v>126</v>
      </c>
      <c r="C1339" t="s">
        <v>151</v>
      </c>
      <c r="G1339" t="s">
        <v>254</v>
      </c>
      <c r="H1339" t="s">
        <v>26</v>
      </c>
      <c r="I1339" t="s">
        <v>26</v>
      </c>
      <c r="J1339" t="s">
        <v>26</v>
      </c>
      <c r="K1339" t="s">
        <v>73</v>
      </c>
      <c r="L1339" t="s">
        <v>145</v>
      </c>
    </row>
    <row r="1340" spans="2:12" ht="15.5">
      <c r="B1340" s="20" t="s">
        <v>126</v>
      </c>
      <c r="C1340" t="s">
        <v>151</v>
      </c>
      <c r="G1340" t="s">
        <v>211</v>
      </c>
      <c r="H1340" t="s">
        <v>26</v>
      </c>
      <c r="I1340" t="s">
        <v>26</v>
      </c>
      <c r="J1340" t="s">
        <v>26</v>
      </c>
      <c r="K1340" t="s">
        <v>73</v>
      </c>
      <c r="L1340" t="s">
        <v>145</v>
      </c>
    </row>
    <row r="1341" spans="2:12" ht="15.5">
      <c r="B1341" s="20" t="s">
        <v>126</v>
      </c>
      <c r="C1341" t="s">
        <v>151</v>
      </c>
      <c r="G1341" t="s">
        <v>235</v>
      </c>
      <c r="H1341" t="s">
        <v>26</v>
      </c>
      <c r="I1341" t="s">
        <v>26</v>
      </c>
      <c r="J1341" t="s">
        <v>26</v>
      </c>
      <c r="K1341" t="s">
        <v>73</v>
      </c>
      <c r="L1341" t="s">
        <v>145</v>
      </c>
    </row>
    <row r="1342" spans="2:12" ht="15.5">
      <c r="B1342" s="20" t="s">
        <v>126</v>
      </c>
      <c r="C1342" t="s">
        <v>151</v>
      </c>
      <c r="G1342" t="s">
        <v>238</v>
      </c>
      <c r="H1342" t="s">
        <v>26</v>
      </c>
      <c r="I1342" t="s">
        <v>26</v>
      </c>
      <c r="J1342" t="s">
        <v>26</v>
      </c>
      <c r="K1342" t="s">
        <v>73</v>
      </c>
      <c r="L1342" t="s">
        <v>145</v>
      </c>
    </row>
    <row r="1343" spans="2:12" ht="15.5">
      <c r="B1343" s="20" t="s">
        <v>126</v>
      </c>
      <c r="C1343" t="s">
        <v>151</v>
      </c>
      <c r="G1343" t="s">
        <v>234</v>
      </c>
      <c r="H1343" t="s">
        <v>26</v>
      </c>
      <c r="I1343" t="s">
        <v>26</v>
      </c>
      <c r="J1343" t="s">
        <v>26</v>
      </c>
      <c r="K1343" t="s">
        <v>73</v>
      </c>
      <c r="L1343" t="s">
        <v>145</v>
      </c>
    </row>
    <row r="1344" spans="2:12" ht="15.5">
      <c r="B1344" s="20" t="s">
        <v>126</v>
      </c>
      <c r="C1344" t="s">
        <v>151</v>
      </c>
      <c r="G1344" t="s">
        <v>258</v>
      </c>
      <c r="H1344" t="s">
        <v>26</v>
      </c>
      <c r="I1344" t="s">
        <v>26</v>
      </c>
      <c r="J1344" t="s">
        <v>26</v>
      </c>
      <c r="K1344" t="s">
        <v>73</v>
      </c>
      <c r="L1344" t="s">
        <v>145</v>
      </c>
    </row>
    <row r="1345" spans="2:12" ht="15.5">
      <c r="B1345" s="20" t="s">
        <v>126</v>
      </c>
      <c r="C1345" t="s">
        <v>151</v>
      </c>
      <c r="G1345" t="s">
        <v>237</v>
      </c>
      <c r="H1345" t="s">
        <v>26</v>
      </c>
      <c r="I1345" t="s">
        <v>26</v>
      </c>
      <c r="J1345" t="s">
        <v>26</v>
      </c>
      <c r="K1345" t="s">
        <v>73</v>
      </c>
      <c r="L1345" t="s">
        <v>145</v>
      </c>
    </row>
    <row r="1346" spans="2:12" ht="15.5">
      <c r="B1346" s="20" t="s">
        <v>126</v>
      </c>
      <c r="C1346" t="s">
        <v>151</v>
      </c>
      <c r="G1346" t="s">
        <v>245</v>
      </c>
      <c r="H1346" t="s">
        <v>26</v>
      </c>
      <c r="I1346" t="s">
        <v>26</v>
      </c>
      <c r="J1346" t="s">
        <v>26</v>
      </c>
      <c r="K1346" t="s">
        <v>73</v>
      </c>
      <c r="L1346" t="s">
        <v>145</v>
      </c>
    </row>
    <row r="1347" spans="2:12" ht="15.5">
      <c r="B1347" s="20" t="s">
        <v>126</v>
      </c>
      <c r="C1347" t="s">
        <v>151</v>
      </c>
      <c r="G1347" t="s">
        <v>240</v>
      </c>
      <c r="H1347" t="s">
        <v>26</v>
      </c>
      <c r="I1347" t="s">
        <v>26</v>
      </c>
      <c r="J1347" t="s">
        <v>26</v>
      </c>
      <c r="K1347" t="s">
        <v>73</v>
      </c>
      <c r="L1347" t="s">
        <v>145</v>
      </c>
    </row>
    <row r="1348" spans="2:12" ht="15.5">
      <c r="B1348" s="20" t="s">
        <v>126</v>
      </c>
      <c r="C1348" t="s">
        <v>151</v>
      </c>
      <c r="G1348" t="s">
        <v>239</v>
      </c>
      <c r="H1348" t="s">
        <v>26</v>
      </c>
      <c r="I1348" t="s">
        <v>26</v>
      </c>
      <c r="J1348" t="s">
        <v>26</v>
      </c>
      <c r="K1348" t="s">
        <v>73</v>
      </c>
      <c r="L1348" t="s">
        <v>145</v>
      </c>
    </row>
    <row r="1349" spans="2:12" ht="15.5">
      <c r="B1349" s="20" t="s">
        <v>126</v>
      </c>
      <c r="C1349" t="s">
        <v>151</v>
      </c>
      <c r="G1349" t="s">
        <v>203</v>
      </c>
      <c r="H1349" t="s">
        <v>26</v>
      </c>
      <c r="I1349" t="s">
        <v>26</v>
      </c>
      <c r="J1349" t="s">
        <v>26</v>
      </c>
      <c r="K1349" t="s">
        <v>73</v>
      </c>
      <c r="L1349" t="s">
        <v>145</v>
      </c>
    </row>
    <row r="1350" spans="2:12" ht="15.5">
      <c r="B1350" s="20" t="s">
        <v>126</v>
      </c>
      <c r="C1350" t="s">
        <v>151</v>
      </c>
      <c r="G1350" t="s">
        <v>216</v>
      </c>
      <c r="H1350" t="s">
        <v>26</v>
      </c>
      <c r="I1350" t="s">
        <v>26</v>
      </c>
      <c r="J1350" t="s">
        <v>26</v>
      </c>
      <c r="K1350" t="s">
        <v>73</v>
      </c>
      <c r="L1350" t="s">
        <v>145</v>
      </c>
    </row>
    <row r="1351" spans="2:12" ht="15.5">
      <c r="B1351" s="20" t="s">
        <v>126</v>
      </c>
      <c r="C1351" t="s">
        <v>151</v>
      </c>
      <c r="G1351" t="s">
        <v>222</v>
      </c>
      <c r="H1351" t="s">
        <v>26</v>
      </c>
      <c r="I1351" t="s">
        <v>26</v>
      </c>
      <c r="J1351" t="s">
        <v>26</v>
      </c>
      <c r="K1351" t="s">
        <v>73</v>
      </c>
      <c r="L1351" t="s">
        <v>145</v>
      </c>
    </row>
    <row r="1352" spans="2:12" ht="15.5">
      <c r="B1352" s="20" t="s">
        <v>126</v>
      </c>
      <c r="C1352" t="s">
        <v>151</v>
      </c>
      <c r="G1352" t="s">
        <v>208</v>
      </c>
      <c r="H1352" t="s">
        <v>26</v>
      </c>
      <c r="I1352" t="s">
        <v>26</v>
      </c>
      <c r="J1352" t="s">
        <v>26</v>
      </c>
      <c r="K1352" t="s">
        <v>73</v>
      </c>
      <c r="L1352" t="s">
        <v>145</v>
      </c>
    </row>
    <row r="1353" spans="2:12" ht="15.5">
      <c r="B1353" s="20" t="s">
        <v>126</v>
      </c>
      <c r="C1353" t="s">
        <v>151</v>
      </c>
      <c r="G1353" t="s">
        <v>184</v>
      </c>
      <c r="H1353" t="s">
        <v>26</v>
      </c>
      <c r="I1353" t="s">
        <v>26</v>
      </c>
      <c r="J1353" t="s">
        <v>26</v>
      </c>
      <c r="K1353" t="s">
        <v>73</v>
      </c>
      <c r="L1353" t="s">
        <v>145</v>
      </c>
    </row>
    <row r="1354" spans="2:12" ht="15.5">
      <c r="B1354" s="20" t="s">
        <v>126</v>
      </c>
      <c r="C1354" t="s">
        <v>151</v>
      </c>
      <c r="G1354" t="s">
        <v>253</v>
      </c>
      <c r="H1354" t="s">
        <v>26</v>
      </c>
      <c r="I1354" t="s">
        <v>26</v>
      </c>
      <c r="J1354" t="s">
        <v>26</v>
      </c>
      <c r="K1354" t="s">
        <v>73</v>
      </c>
      <c r="L1354" t="s">
        <v>145</v>
      </c>
    </row>
    <row r="1355" spans="2:12" ht="15.5">
      <c r="B1355" s="20" t="s">
        <v>126</v>
      </c>
      <c r="C1355" t="s">
        <v>151</v>
      </c>
      <c r="G1355" t="s">
        <v>247</v>
      </c>
      <c r="H1355" t="s">
        <v>26</v>
      </c>
      <c r="I1355" t="s">
        <v>26</v>
      </c>
      <c r="J1355" t="s">
        <v>26</v>
      </c>
      <c r="K1355" t="s">
        <v>73</v>
      </c>
      <c r="L1355" t="s">
        <v>145</v>
      </c>
    </row>
    <row r="1356" spans="2:12" ht="15.5">
      <c r="B1356" s="20" t="s">
        <v>126</v>
      </c>
      <c r="C1356" t="s">
        <v>151</v>
      </c>
      <c r="G1356" t="s">
        <v>229</v>
      </c>
      <c r="H1356" t="s">
        <v>26</v>
      </c>
      <c r="I1356" t="s">
        <v>26</v>
      </c>
      <c r="J1356" t="s">
        <v>26</v>
      </c>
      <c r="K1356" t="s">
        <v>73</v>
      </c>
      <c r="L1356" t="s">
        <v>145</v>
      </c>
    </row>
    <row r="1357" spans="2:12" ht="15.5">
      <c r="B1357" s="20" t="s">
        <v>126</v>
      </c>
      <c r="C1357" t="s">
        <v>151</v>
      </c>
      <c r="G1357" t="s">
        <v>223</v>
      </c>
      <c r="H1357" t="s">
        <v>26</v>
      </c>
      <c r="I1357" t="s">
        <v>26</v>
      </c>
      <c r="J1357" t="s">
        <v>26</v>
      </c>
      <c r="K1357" t="s">
        <v>73</v>
      </c>
      <c r="L1357" t="s">
        <v>145</v>
      </c>
    </row>
    <row r="1358" spans="2:12" ht="15.5">
      <c r="B1358" s="20" t="s">
        <v>126</v>
      </c>
      <c r="C1358" t="s">
        <v>151</v>
      </c>
      <c r="G1358" t="s">
        <v>224</v>
      </c>
      <c r="H1358" t="s">
        <v>26</v>
      </c>
      <c r="I1358" t="s">
        <v>26</v>
      </c>
      <c r="J1358" t="s">
        <v>26</v>
      </c>
      <c r="K1358" t="s">
        <v>73</v>
      </c>
      <c r="L1358" t="s">
        <v>145</v>
      </c>
    </row>
    <row r="1359" spans="2:12" ht="15.5">
      <c r="B1359" s="20" t="s">
        <v>126</v>
      </c>
      <c r="C1359" t="s">
        <v>151</v>
      </c>
      <c r="G1359" t="s">
        <v>225</v>
      </c>
      <c r="H1359" t="s">
        <v>26</v>
      </c>
      <c r="I1359" t="s">
        <v>26</v>
      </c>
      <c r="J1359" t="s">
        <v>26</v>
      </c>
      <c r="K1359" t="s">
        <v>73</v>
      </c>
      <c r="L1359" t="s">
        <v>145</v>
      </c>
    </row>
    <row r="1360" spans="2:12" ht="15.5">
      <c r="B1360" s="20" t="s">
        <v>126</v>
      </c>
      <c r="C1360" t="s">
        <v>151</v>
      </c>
      <c r="G1360" t="s">
        <v>230</v>
      </c>
      <c r="H1360" t="s">
        <v>26</v>
      </c>
      <c r="I1360" t="s">
        <v>26</v>
      </c>
      <c r="J1360" t="s">
        <v>26</v>
      </c>
      <c r="K1360" t="s">
        <v>73</v>
      </c>
      <c r="L1360" t="s">
        <v>145</v>
      </c>
    </row>
    <row r="1361" spans="2:12" ht="15.5">
      <c r="B1361" s="20" t="s">
        <v>126</v>
      </c>
      <c r="C1361" t="s">
        <v>151</v>
      </c>
      <c r="G1361" t="s">
        <v>226</v>
      </c>
      <c r="H1361" t="s">
        <v>26</v>
      </c>
      <c r="I1361" t="s">
        <v>26</v>
      </c>
      <c r="J1361" t="s">
        <v>26</v>
      </c>
      <c r="K1361" t="s">
        <v>73</v>
      </c>
      <c r="L1361" t="s">
        <v>145</v>
      </c>
    </row>
    <row r="1362" spans="2:12" ht="15.5">
      <c r="B1362" s="20" t="s">
        <v>126</v>
      </c>
      <c r="C1362" t="s">
        <v>151</v>
      </c>
      <c r="G1362" t="s">
        <v>249</v>
      </c>
      <c r="H1362" t="s">
        <v>26</v>
      </c>
      <c r="I1362" t="s">
        <v>26</v>
      </c>
      <c r="J1362" t="s">
        <v>26</v>
      </c>
      <c r="K1362" t="s">
        <v>73</v>
      </c>
      <c r="L1362" t="s">
        <v>145</v>
      </c>
    </row>
    <row r="1363" spans="2:12" ht="15.5">
      <c r="B1363" s="20" t="s">
        <v>126</v>
      </c>
      <c r="C1363" t="s">
        <v>151</v>
      </c>
      <c r="G1363" t="s">
        <v>232</v>
      </c>
      <c r="H1363" t="s">
        <v>26</v>
      </c>
      <c r="I1363" t="s">
        <v>73</v>
      </c>
      <c r="J1363" t="s">
        <v>73</v>
      </c>
      <c r="K1363" t="s">
        <v>73</v>
      </c>
      <c r="L1363" t="s">
        <v>145</v>
      </c>
    </row>
    <row r="1364" spans="2:12" ht="15.5">
      <c r="B1364" s="20" t="s">
        <v>126</v>
      </c>
      <c r="C1364" t="s">
        <v>151</v>
      </c>
      <c r="G1364" t="s">
        <v>248</v>
      </c>
      <c r="H1364" t="s">
        <v>26</v>
      </c>
      <c r="I1364" t="s">
        <v>26</v>
      </c>
      <c r="J1364" t="s">
        <v>26</v>
      </c>
      <c r="K1364" t="s">
        <v>73</v>
      </c>
      <c r="L1364" t="s">
        <v>145</v>
      </c>
    </row>
    <row r="1365" spans="2:12" ht="15.5">
      <c r="B1365" s="20" t="s">
        <v>126</v>
      </c>
      <c r="C1365" t="s">
        <v>151</v>
      </c>
      <c r="G1365" t="s">
        <v>250</v>
      </c>
      <c r="H1365" t="s">
        <v>26</v>
      </c>
      <c r="I1365" t="s">
        <v>26</v>
      </c>
      <c r="J1365" t="s">
        <v>26</v>
      </c>
      <c r="K1365" t="s">
        <v>73</v>
      </c>
      <c r="L1365" t="s">
        <v>145</v>
      </c>
    </row>
    <row r="1366" spans="2:12" ht="15.5">
      <c r="B1366" s="20" t="s">
        <v>126</v>
      </c>
      <c r="C1366" t="s">
        <v>151</v>
      </c>
      <c r="G1366" t="s">
        <v>242</v>
      </c>
      <c r="H1366" t="s">
        <v>26</v>
      </c>
      <c r="I1366" t="s">
        <v>26</v>
      </c>
      <c r="J1366" t="s">
        <v>26</v>
      </c>
      <c r="K1366" t="s">
        <v>73</v>
      </c>
      <c r="L1366" t="s">
        <v>145</v>
      </c>
    </row>
    <row r="1367" spans="2:12" ht="15.5">
      <c r="B1367" s="20" t="s">
        <v>126</v>
      </c>
      <c r="C1367" t="s">
        <v>151</v>
      </c>
      <c r="G1367" t="s">
        <v>243</v>
      </c>
      <c r="H1367" t="s">
        <v>26</v>
      </c>
      <c r="I1367" t="s">
        <v>26</v>
      </c>
      <c r="J1367" t="s">
        <v>26</v>
      </c>
      <c r="K1367" t="s">
        <v>73</v>
      </c>
      <c r="L1367" t="s">
        <v>145</v>
      </c>
    </row>
    <row r="1368" spans="2:12" ht="15.5">
      <c r="B1368" s="20" t="s">
        <v>126</v>
      </c>
      <c r="C1368" t="s">
        <v>151</v>
      </c>
      <c r="G1368" t="s">
        <v>227</v>
      </c>
      <c r="H1368" t="s">
        <v>26</v>
      </c>
      <c r="I1368" t="s">
        <v>26</v>
      </c>
      <c r="J1368" t="s">
        <v>26</v>
      </c>
      <c r="K1368" t="s">
        <v>73</v>
      </c>
      <c r="L1368" t="s">
        <v>145</v>
      </c>
    </row>
    <row r="1369" spans="2:12" ht="15.5">
      <c r="B1369" s="20" t="s">
        <v>126</v>
      </c>
      <c r="C1369" t="s">
        <v>151</v>
      </c>
      <c r="G1369" t="s">
        <v>228</v>
      </c>
      <c r="H1369" t="s">
        <v>26</v>
      </c>
      <c r="I1369" t="s">
        <v>26</v>
      </c>
      <c r="J1369" t="s">
        <v>26</v>
      </c>
      <c r="K1369" t="s">
        <v>73</v>
      </c>
      <c r="L1369" t="s">
        <v>145</v>
      </c>
    </row>
    <row r="1370" spans="2:12" ht="15.5">
      <c r="B1370" s="20" t="s">
        <v>126</v>
      </c>
      <c r="C1370" t="s">
        <v>151</v>
      </c>
      <c r="G1370" t="s">
        <v>182</v>
      </c>
      <c r="H1370" t="s">
        <v>26</v>
      </c>
      <c r="I1370" t="s">
        <v>26</v>
      </c>
      <c r="J1370" t="s">
        <v>26</v>
      </c>
      <c r="K1370" t="s">
        <v>73</v>
      </c>
      <c r="L1370" t="s">
        <v>145</v>
      </c>
    </row>
    <row r="1371" spans="2:12" ht="15.5">
      <c r="B1371" s="20" t="s">
        <v>126</v>
      </c>
      <c r="C1371" t="s">
        <v>151</v>
      </c>
      <c r="G1371" t="s">
        <v>181</v>
      </c>
      <c r="H1371" t="s">
        <v>26</v>
      </c>
      <c r="I1371" t="s">
        <v>26</v>
      </c>
      <c r="J1371" t="s">
        <v>26</v>
      </c>
      <c r="K1371" t="s">
        <v>73</v>
      </c>
      <c r="L1371" t="s">
        <v>145</v>
      </c>
    </row>
    <row r="1372" spans="2:12" ht="15.5">
      <c r="B1372" s="20" t="s">
        <v>126</v>
      </c>
      <c r="C1372" t="s">
        <v>151</v>
      </c>
      <c r="G1372" t="s">
        <v>170</v>
      </c>
      <c r="H1372" t="s">
        <v>26</v>
      </c>
      <c r="I1372" t="s">
        <v>26</v>
      </c>
      <c r="J1372" t="s">
        <v>26</v>
      </c>
      <c r="K1372" t="s">
        <v>73</v>
      </c>
      <c r="L1372" t="s">
        <v>145</v>
      </c>
    </row>
    <row r="1373" spans="2:12" ht="15.5">
      <c r="B1373" s="20" t="s">
        <v>126</v>
      </c>
      <c r="C1373" t="s">
        <v>151</v>
      </c>
      <c r="G1373" t="s">
        <v>171</v>
      </c>
      <c r="H1373" t="s">
        <v>26</v>
      </c>
      <c r="I1373" t="s">
        <v>26</v>
      </c>
      <c r="J1373" t="s">
        <v>26</v>
      </c>
      <c r="K1373" t="s">
        <v>73</v>
      </c>
      <c r="L1373" t="s">
        <v>145</v>
      </c>
    </row>
    <row r="1374" spans="2:12" ht="15.5">
      <c r="B1374" s="20" t="s">
        <v>126</v>
      </c>
      <c r="C1374" t="s">
        <v>151</v>
      </c>
      <c r="G1374" t="s">
        <v>172</v>
      </c>
      <c r="H1374" t="s">
        <v>26</v>
      </c>
      <c r="I1374" t="s">
        <v>26</v>
      </c>
      <c r="J1374" t="s">
        <v>26</v>
      </c>
      <c r="K1374" t="s">
        <v>73</v>
      </c>
      <c r="L1374" t="s">
        <v>145</v>
      </c>
    </row>
    <row r="1375" spans="2:12" ht="15.5">
      <c r="B1375" s="20" t="s">
        <v>126</v>
      </c>
      <c r="C1375" t="s">
        <v>151</v>
      </c>
      <c r="G1375" t="s">
        <v>173</v>
      </c>
      <c r="H1375" t="s">
        <v>26</v>
      </c>
      <c r="I1375" t="s">
        <v>26</v>
      </c>
      <c r="J1375" t="s">
        <v>26</v>
      </c>
      <c r="K1375" t="s">
        <v>73</v>
      </c>
      <c r="L1375" t="s">
        <v>145</v>
      </c>
    </row>
    <row r="1376" spans="2:12" ht="15.5">
      <c r="B1376" s="20" t="s">
        <v>126</v>
      </c>
      <c r="C1376" t="s">
        <v>151</v>
      </c>
      <c r="G1376" t="s">
        <v>174</v>
      </c>
      <c r="H1376" t="s">
        <v>26</v>
      </c>
      <c r="I1376" t="s">
        <v>26</v>
      </c>
      <c r="J1376" t="s">
        <v>26</v>
      </c>
      <c r="K1376" t="s">
        <v>73</v>
      </c>
      <c r="L1376" t="s">
        <v>145</v>
      </c>
    </row>
    <row r="1377" spans="2:12" ht="15.5">
      <c r="B1377" s="20" t="s">
        <v>126</v>
      </c>
      <c r="C1377" t="s">
        <v>151</v>
      </c>
      <c r="G1377" t="s">
        <v>175</v>
      </c>
      <c r="H1377" t="s">
        <v>26</v>
      </c>
      <c r="I1377" t="s">
        <v>26</v>
      </c>
      <c r="J1377" t="s">
        <v>26</v>
      </c>
      <c r="K1377" t="s">
        <v>73</v>
      </c>
      <c r="L1377" t="s">
        <v>145</v>
      </c>
    </row>
    <row r="1378" spans="2:12" ht="15.5">
      <c r="B1378" s="20" t="s">
        <v>126</v>
      </c>
      <c r="C1378" t="s">
        <v>151</v>
      </c>
      <c r="G1378" t="s">
        <v>215</v>
      </c>
      <c r="H1378" t="s">
        <v>26</v>
      </c>
      <c r="I1378" t="s">
        <v>26</v>
      </c>
      <c r="J1378" t="s">
        <v>26</v>
      </c>
      <c r="K1378" t="s">
        <v>73</v>
      </c>
      <c r="L1378" t="s">
        <v>145</v>
      </c>
    </row>
    <row r="1379" spans="2:12" ht="15.5">
      <c r="B1379" s="20" t="s">
        <v>126</v>
      </c>
      <c r="C1379" t="s">
        <v>151</v>
      </c>
      <c r="G1379" t="s">
        <v>213</v>
      </c>
      <c r="H1379" t="s">
        <v>26</v>
      </c>
      <c r="I1379" t="s">
        <v>26</v>
      </c>
      <c r="J1379" t="s">
        <v>26</v>
      </c>
      <c r="K1379" t="s">
        <v>73</v>
      </c>
      <c r="L1379" t="s">
        <v>145</v>
      </c>
    </row>
    <row r="1380" spans="2:12" ht="15.5">
      <c r="B1380" s="20" t="s">
        <v>126</v>
      </c>
      <c r="C1380" t="s">
        <v>151</v>
      </c>
      <c r="G1380" t="s">
        <v>259</v>
      </c>
      <c r="H1380" t="s">
        <v>26</v>
      </c>
      <c r="I1380" t="s">
        <v>26</v>
      </c>
      <c r="J1380" t="s">
        <v>26</v>
      </c>
      <c r="K1380" t="s">
        <v>73</v>
      </c>
      <c r="L1380" t="s">
        <v>145</v>
      </c>
    </row>
    <row r="1381" spans="2:12" ht="15.5">
      <c r="B1381" s="20" t="s">
        <v>126</v>
      </c>
      <c r="C1381" t="s">
        <v>151</v>
      </c>
      <c r="G1381" t="s">
        <v>260</v>
      </c>
      <c r="H1381" t="s">
        <v>26</v>
      </c>
      <c r="I1381" t="s">
        <v>26</v>
      </c>
      <c r="J1381" t="s">
        <v>26</v>
      </c>
      <c r="K1381" t="s">
        <v>73</v>
      </c>
      <c r="L1381" t="s">
        <v>145</v>
      </c>
    </row>
    <row r="1382" spans="2:12" ht="15.5">
      <c r="B1382" s="20" t="s">
        <v>126</v>
      </c>
      <c r="C1382" t="s">
        <v>151</v>
      </c>
      <c r="G1382" t="s">
        <v>261</v>
      </c>
      <c r="H1382" t="s">
        <v>26</v>
      </c>
      <c r="I1382" t="s">
        <v>26</v>
      </c>
      <c r="J1382" t="s">
        <v>26</v>
      </c>
      <c r="K1382" t="s">
        <v>73</v>
      </c>
      <c r="L1382" t="s">
        <v>145</v>
      </c>
    </row>
    <row r="1383" spans="2:12" ht="15.5">
      <c r="B1383" s="20" t="s">
        <v>126</v>
      </c>
      <c r="C1383" t="s">
        <v>151</v>
      </c>
      <c r="G1383" t="s">
        <v>262</v>
      </c>
      <c r="H1383" t="s">
        <v>26</v>
      </c>
      <c r="I1383" t="s">
        <v>26</v>
      </c>
      <c r="J1383" t="s">
        <v>26</v>
      </c>
      <c r="K1383" t="s">
        <v>73</v>
      </c>
      <c r="L1383" t="s">
        <v>145</v>
      </c>
    </row>
    <row r="1384" spans="2:12" ht="15.5">
      <c r="B1384" s="20" t="s">
        <v>126</v>
      </c>
      <c r="C1384" t="s">
        <v>151</v>
      </c>
      <c r="G1384" t="s">
        <v>263</v>
      </c>
      <c r="H1384" t="s">
        <v>26</v>
      </c>
      <c r="I1384" t="s">
        <v>26</v>
      </c>
      <c r="J1384" t="s">
        <v>26</v>
      </c>
      <c r="K1384" t="s">
        <v>73</v>
      </c>
      <c r="L1384" t="s">
        <v>145</v>
      </c>
    </row>
    <row r="1385" spans="2:12" ht="15.5">
      <c r="B1385" s="20" t="s">
        <v>126</v>
      </c>
      <c r="C1385" t="s">
        <v>151</v>
      </c>
      <c r="G1385" t="s">
        <v>264</v>
      </c>
      <c r="H1385" t="s">
        <v>26</v>
      </c>
      <c r="I1385" t="s">
        <v>26</v>
      </c>
      <c r="J1385" t="s">
        <v>26</v>
      </c>
      <c r="K1385" t="s">
        <v>73</v>
      </c>
      <c r="L1385" t="s">
        <v>145</v>
      </c>
    </row>
    <row r="1386" spans="2:12" ht="15.5">
      <c r="B1386" s="20" t="s">
        <v>126</v>
      </c>
      <c r="C1386" t="s">
        <v>151</v>
      </c>
      <c r="G1386" t="s">
        <v>265</v>
      </c>
      <c r="H1386" t="s">
        <v>26</v>
      </c>
      <c r="I1386" t="s">
        <v>26</v>
      </c>
      <c r="J1386" t="s">
        <v>26</v>
      </c>
      <c r="K1386" t="s">
        <v>73</v>
      </c>
      <c r="L1386" t="s">
        <v>145</v>
      </c>
    </row>
    <row r="1387" spans="2:12" ht="15.5">
      <c r="B1387" s="20" t="s">
        <v>126</v>
      </c>
      <c r="C1387" t="s">
        <v>151</v>
      </c>
      <c r="G1387" t="s">
        <v>266</v>
      </c>
      <c r="H1387" t="s">
        <v>26</v>
      </c>
      <c r="I1387" t="s">
        <v>26</v>
      </c>
      <c r="J1387" t="s">
        <v>26</v>
      </c>
      <c r="K1387" t="s">
        <v>73</v>
      </c>
      <c r="L1387" t="s">
        <v>145</v>
      </c>
    </row>
    <row r="1388" spans="2:12" ht="15.5">
      <c r="B1388" s="20" t="s">
        <v>126</v>
      </c>
      <c r="C1388" t="s">
        <v>151</v>
      </c>
      <c r="G1388" t="s">
        <v>267</v>
      </c>
      <c r="H1388" t="s">
        <v>26</v>
      </c>
      <c r="I1388" t="s">
        <v>26</v>
      </c>
      <c r="J1388" t="s">
        <v>26</v>
      </c>
      <c r="K1388" t="s">
        <v>73</v>
      </c>
      <c r="L1388" t="s">
        <v>145</v>
      </c>
    </row>
    <row r="1389" spans="2:12" ht="15.5">
      <c r="B1389" s="20" t="s">
        <v>126</v>
      </c>
      <c r="C1389" t="s">
        <v>151</v>
      </c>
      <c r="G1389" t="s">
        <v>268</v>
      </c>
      <c r="H1389" t="s">
        <v>26</v>
      </c>
      <c r="I1389" t="s">
        <v>26</v>
      </c>
      <c r="J1389" t="s">
        <v>26</v>
      </c>
      <c r="K1389" t="s">
        <v>73</v>
      </c>
      <c r="L1389" t="s">
        <v>145</v>
      </c>
    </row>
    <row r="1390" spans="2:12" ht="15.5">
      <c r="B1390" s="20" t="s">
        <v>126</v>
      </c>
      <c r="C1390" t="s">
        <v>151</v>
      </c>
      <c r="G1390" t="s">
        <v>178</v>
      </c>
      <c r="H1390" t="s">
        <v>26</v>
      </c>
      <c r="I1390" t="s">
        <v>26</v>
      </c>
      <c r="J1390" t="s">
        <v>26</v>
      </c>
      <c r="K1390" t="s">
        <v>73</v>
      </c>
      <c r="L1390" t="s">
        <v>145</v>
      </c>
    </row>
    <row r="1391" spans="2:12" ht="15.5">
      <c r="B1391" s="20" t="s">
        <v>126</v>
      </c>
      <c r="C1391" t="s">
        <v>151</v>
      </c>
      <c r="G1391" t="s">
        <v>270</v>
      </c>
      <c r="H1391" t="s">
        <v>26</v>
      </c>
      <c r="I1391" t="s">
        <v>26</v>
      </c>
      <c r="J1391" t="s">
        <v>26</v>
      </c>
      <c r="K1391" t="s">
        <v>73</v>
      </c>
      <c r="L1391" t="s">
        <v>145</v>
      </c>
    </row>
    <row r="1392" spans="2:12" ht="15.5">
      <c r="B1392" s="20" t="s">
        <v>126</v>
      </c>
      <c r="C1392" t="s">
        <v>151</v>
      </c>
      <c r="G1392" t="s">
        <v>269</v>
      </c>
      <c r="H1392" t="s">
        <v>26</v>
      </c>
      <c r="I1392" t="s">
        <v>26</v>
      </c>
      <c r="J1392" t="s">
        <v>26</v>
      </c>
      <c r="K1392" t="s">
        <v>73</v>
      </c>
      <c r="L1392" t="s">
        <v>145</v>
      </c>
    </row>
    <row r="1393" spans="2:12" ht="15.5">
      <c r="B1393" s="20" t="s">
        <v>126</v>
      </c>
      <c r="C1393" t="s">
        <v>151</v>
      </c>
      <c r="G1393" t="s">
        <v>328</v>
      </c>
      <c r="H1393" t="s">
        <v>26</v>
      </c>
      <c r="I1393" t="s">
        <v>26</v>
      </c>
      <c r="J1393" t="s">
        <v>26</v>
      </c>
      <c r="K1393" t="s">
        <v>73</v>
      </c>
      <c r="L1393" t="s">
        <v>145</v>
      </c>
    </row>
    <row r="1394" spans="2:12" ht="15.5">
      <c r="B1394" s="20" t="s">
        <v>126</v>
      </c>
      <c r="C1394" t="s">
        <v>151</v>
      </c>
      <c r="G1394" t="s">
        <v>210</v>
      </c>
      <c r="H1394" t="s">
        <v>26</v>
      </c>
      <c r="I1394" t="s">
        <v>26</v>
      </c>
      <c r="J1394" t="s">
        <v>26</v>
      </c>
      <c r="K1394" t="s">
        <v>73</v>
      </c>
      <c r="L1394" t="s">
        <v>145</v>
      </c>
    </row>
    <row r="1395" spans="2:12" ht="15.5">
      <c r="B1395" s="20" t="s">
        <v>126</v>
      </c>
      <c r="C1395" t="s">
        <v>151</v>
      </c>
      <c r="G1395" t="s">
        <v>271</v>
      </c>
      <c r="H1395" t="s">
        <v>26</v>
      </c>
      <c r="I1395" t="s">
        <v>26</v>
      </c>
      <c r="J1395" t="s">
        <v>26</v>
      </c>
      <c r="K1395" t="s">
        <v>73</v>
      </c>
      <c r="L1395" t="s">
        <v>145</v>
      </c>
    </row>
    <row r="1396" spans="2:12" ht="15.5">
      <c r="B1396" s="20" t="s">
        <v>126</v>
      </c>
      <c r="C1396" t="s">
        <v>151</v>
      </c>
      <c r="G1396" t="s">
        <v>272</v>
      </c>
      <c r="H1396" t="s">
        <v>26</v>
      </c>
      <c r="I1396" t="s">
        <v>26</v>
      </c>
      <c r="J1396" t="s">
        <v>26</v>
      </c>
      <c r="K1396" t="s">
        <v>73</v>
      </c>
      <c r="L1396" t="s">
        <v>145</v>
      </c>
    </row>
    <row r="1397" spans="2:12" ht="15.5">
      <c r="B1397" s="20" t="s">
        <v>126</v>
      </c>
      <c r="C1397" t="s">
        <v>151</v>
      </c>
      <c r="G1397" t="s">
        <v>221</v>
      </c>
      <c r="H1397" t="s">
        <v>26</v>
      </c>
      <c r="I1397" t="s">
        <v>26</v>
      </c>
      <c r="J1397" t="s">
        <v>26</v>
      </c>
      <c r="K1397" t="s">
        <v>73</v>
      </c>
      <c r="L1397" t="s">
        <v>145</v>
      </c>
    </row>
    <row r="1398" spans="2:12" ht="15.5">
      <c r="B1398" s="20" t="s">
        <v>126</v>
      </c>
      <c r="C1398" t="s">
        <v>151</v>
      </c>
      <c r="G1398" t="s">
        <v>274</v>
      </c>
      <c r="H1398" t="s">
        <v>26</v>
      </c>
      <c r="I1398" t="s">
        <v>26</v>
      </c>
      <c r="J1398" t="s">
        <v>26</v>
      </c>
      <c r="K1398" t="s">
        <v>73</v>
      </c>
      <c r="L1398" t="s">
        <v>145</v>
      </c>
    </row>
    <row r="1399" spans="2:12" ht="15.5">
      <c r="B1399" s="20" t="s">
        <v>126</v>
      </c>
      <c r="C1399" t="s">
        <v>151</v>
      </c>
      <c r="G1399" t="s">
        <v>256</v>
      </c>
      <c r="H1399" t="s">
        <v>26</v>
      </c>
      <c r="I1399" t="s">
        <v>73</v>
      </c>
      <c r="J1399" t="s">
        <v>73</v>
      </c>
      <c r="K1399" t="s">
        <v>73</v>
      </c>
      <c r="L1399" t="s">
        <v>145</v>
      </c>
    </row>
    <row r="1400" spans="2:12" ht="15.5">
      <c r="B1400" s="20" t="s">
        <v>126</v>
      </c>
      <c r="C1400" t="s">
        <v>151</v>
      </c>
      <c r="G1400" t="s">
        <v>329</v>
      </c>
      <c r="H1400" t="s">
        <v>26</v>
      </c>
      <c r="I1400" t="s">
        <v>26</v>
      </c>
      <c r="J1400" t="s">
        <v>26</v>
      </c>
      <c r="K1400" t="s">
        <v>73</v>
      </c>
      <c r="L1400" t="s">
        <v>145</v>
      </c>
    </row>
    <row r="1401" spans="2:12" ht="15.5">
      <c r="B1401" s="20" t="s">
        <v>126</v>
      </c>
      <c r="C1401" t="s">
        <v>151</v>
      </c>
      <c r="G1401" t="s">
        <v>212</v>
      </c>
      <c r="H1401" t="s">
        <v>26</v>
      </c>
      <c r="I1401" t="s">
        <v>26</v>
      </c>
      <c r="J1401" t="s">
        <v>26</v>
      </c>
      <c r="K1401" t="s">
        <v>73</v>
      </c>
      <c r="L1401" t="s">
        <v>145</v>
      </c>
    </row>
    <row r="1402" spans="2:12" ht="15.5">
      <c r="B1402" s="20" t="s">
        <v>126</v>
      </c>
      <c r="C1402" t="s">
        <v>151</v>
      </c>
      <c r="G1402" t="s">
        <v>273</v>
      </c>
      <c r="H1402" t="s">
        <v>26</v>
      </c>
      <c r="I1402" t="s">
        <v>26</v>
      </c>
      <c r="J1402" t="s">
        <v>26</v>
      </c>
      <c r="K1402" t="s">
        <v>73</v>
      </c>
      <c r="L1402" t="s">
        <v>145</v>
      </c>
    </row>
    <row r="1403" spans="2:12" ht="15.5">
      <c r="B1403" s="20" t="s">
        <v>126</v>
      </c>
      <c r="C1403" t="s">
        <v>151</v>
      </c>
      <c r="G1403" t="s">
        <v>276</v>
      </c>
      <c r="H1403" t="s">
        <v>26</v>
      </c>
      <c r="I1403" t="s">
        <v>73</v>
      </c>
      <c r="J1403" t="s">
        <v>73</v>
      </c>
      <c r="K1403" t="s">
        <v>73</v>
      </c>
      <c r="L1403" t="s">
        <v>145</v>
      </c>
    </row>
    <row r="1404" spans="2:12" ht="15.5">
      <c r="B1404" s="20" t="s">
        <v>126</v>
      </c>
      <c r="C1404" t="s">
        <v>151</v>
      </c>
      <c r="G1404" t="s">
        <v>167</v>
      </c>
      <c r="H1404" t="s">
        <v>26</v>
      </c>
      <c r="I1404" t="s">
        <v>26</v>
      </c>
      <c r="J1404" t="s">
        <v>26</v>
      </c>
      <c r="K1404" t="s">
        <v>73</v>
      </c>
      <c r="L1404" t="s">
        <v>145</v>
      </c>
    </row>
    <row r="1405" spans="2:12" ht="15.5">
      <c r="B1405" s="20" t="s">
        <v>126</v>
      </c>
      <c r="C1405" t="s">
        <v>151</v>
      </c>
      <c r="G1405" t="s">
        <v>282</v>
      </c>
      <c r="H1405" t="s">
        <v>26</v>
      </c>
      <c r="I1405" t="s">
        <v>73</v>
      </c>
      <c r="J1405" t="s">
        <v>73</v>
      </c>
      <c r="K1405" t="s">
        <v>73</v>
      </c>
      <c r="L1405" t="s">
        <v>145</v>
      </c>
    </row>
    <row r="1406" spans="2:12" ht="15.5">
      <c r="B1406" s="20" t="s">
        <v>126</v>
      </c>
      <c r="C1406" t="s">
        <v>151</v>
      </c>
      <c r="G1406" t="s">
        <v>283</v>
      </c>
      <c r="H1406" t="s">
        <v>26</v>
      </c>
      <c r="I1406" t="s">
        <v>73</v>
      </c>
      <c r="J1406" t="s">
        <v>73</v>
      </c>
      <c r="K1406" t="s">
        <v>73</v>
      </c>
      <c r="L1406" t="s">
        <v>145</v>
      </c>
    </row>
    <row r="1407" spans="2:12" ht="15.5">
      <c r="B1407" s="20" t="s">
        <v>126</v>
      </c>
      <c r="C1407" t="s">
        <v>151</v>
      </c>
      <c r="G1407" t="s">
        <v>161</v>
      </c>
      <c r="H1407" t="s">
        <v>26</v>
      </c>
      <c r="I1407" t="s">
        <v>73</v>
      </c>
      <c r="J1407" t="s">
        <v>73</v>
      </c>
      <c r="K1407" t="s">
        <v>73</v>
      </c>
      <c r="L1407" t="s">
        <v>145</v>
      </c>
    </row>
    <row r="1408" spans="2:12" ht="15.5">
      <c r="B1408" s="20" t="s">
        <v>126</v>
      </c>
      <c r="C1408" t="s">
        <v>151</v>
      </c>
      <c r="G1408" t="s">
        <v>246</v>
      </c>
      <c r="H1408" t="s">
        <v>26</v>
      </c>
      <c r="I1408" t="s">
        <v>73</v>
      </c>
      <c r="J1408" t="s">
        <v>73</v>
      </c>
      <c r="K1408" t="s">
        <v>73</v>
      </c>
      <c r="L1408" t="s">
        <v>145</v>
      </c>
    </row>
    <row r="1409" spans="2:12" ht="15.5">
      <c r="B1409" s="20" t="s">
        <v>126</v>
      </c>
      <c r="C1409" t="s">
        <v>151</v>
      </c>
      <c r="G1409" t="s">
        <v>193</v>
      </c>
      <c r="H1409" t="s">
        <v>26</v>
      </c>
      <c r="I1409" t="s">
        <v>73</v>
      </c>
      <c r="J1409" t="s">
        <v>73</v>
      </c>
      <c r="K1409" t="s">
        <v>73</v>
      </c>
      <c r="L1409" t="s">
        <v>145</v>
      </c>
    </row>
    <row r="1410" spans="2:12" ht="15.5">
      <c r="B1410" s="20" t="s">
        <v>126</v>
      </c>
      <c r="C1410" t="s">
        <v>151</v>
      </c>
      <c r="G1410" t="s">
        <v>186</v>
      </c>
      <c r="H1410" t="s">
        <v>26</v>
      </c>
      <c r="I1410" t="s">
        <v>73</v>
      </c>
      <c r="J1410" t="s">
        <v>73</v>
      </c>
      <c r="K1410" t="s">
        <v>73</v>
      </c>
      <c r="L1410" t="s">
        <v>145</v>
      </c>
    </row>
    <row r="1411" spans="2:12" ht="15.5">
      <c r="B1411" s="20" t="s">
        <v>126</v>
      </c>
      <c r="C1411" t="s">
        <v>151</v>
      </c>
      <c r="G1411" t="s">
        <v>220</v>
      </c>
      <c r="H1411" t="s">
        <v>26</v>
      </c>
      <c r="I1411" t="s">
        <v>73</v>
      </c>
      <c r="J1411" t="s">
        <v>73</v>
      </c>
      <c r="K1411" t="s">
        <v>73</v>
      </c>
      <c r="L1411" t="s">
        <v>145</v>
      </c>
    </row>
    <row r="1412" spans="2:12" ht="15.5">
      <c r="B1412" s="20" t="s">
        <v>126</v>
      </c>
      <c r="C1412" t="s">
        <v>151</v>
      </c>
      <c r="G1412" t="s">
        <v>194</v>
      </c>
      <c r="H1412" t="s">
        <v>26</v>
      </c>
      <c r="I1412" t="s">
        <v>73</v>
      </c>
      <c r="J1412" t="s">
        <v>73</v>
      </c>
      <c r="K1412" t="s">
        <v>73</v>
      </c>
      <c r="L1412" t="s">
        <v>145</v>
      </c>
    </row>
    <row r="1413" spans="2:12" ht="15.5">
      <c r="B1413" s="20" t="s">
        <v>126</v>
      </c>
      <c r="C1413" t="s">
        <v>151</v>
      </c>
      <c r="G1413" t="s">
        <v>219</v>
      </c>
      <c r="H1413" t="s">
        <v>26</v>
      </c>
      <c r="I1413" t="s">
        <v>73</v>
      </c>
      <c r="J1413" t="s">
        <v>73</v>
      </c>
      <c r="K1413" t="s">
        <v>73</v>
      </c>
      <c r="L1413" t="s">
        <v>145</v>
      </c>
    </row>
    <row r="1414" spans="2:12" ht="15.5">
      <c r="B1414" s="20" t="s">
        <v>126</v>
      </c>
      <c r="C1414" t="s">
        <v>151</v>
      </c>
      <c r="G1414" t="s">
        <v>168</v>
      </c>
      <c r="H1414" t="s">
        <v>26</v>
      </c>
      <c r="I1414" t="s">
        <v>73</v>
      </c>
      <c r="J1414" t="s">
        <v>73</v>
      </c>
      <c r="K1414" t="s">
        <v>73</v>
      </c>
      <c r="L1414" t="s">
        <v>145</v>
      </c>
    </row>
    <row r="1415" spans="2:12" ht="15.5">
      <c r="B1415" s="20" t="s">
        <v>126</v>
      </c>
      <c r="C1415" t="s">
        <v>151</v>
      </c>
      <c r="G1415" t="s">
        <v>200</v>
      </c>
      <c r="H1415" t="s">
        <v>26</v>
      </c>
      <c r="I1415" t="s">
        <v>73</v>
      </c>
      <c r="J1415" t="s">
        <v>73</v>
      </c>
      <c r="K1415" t="s">
        <v>73</v>
      </c>
      <c r="L1415" t="s">
        <v>145</v>
      </c>
    </row>
    <row r="1416" spans="2:12" ht="15.5">
      <c r="B1416" s="20" t="s">
        <v>126</v>
      </c>
      <c r="C1416" t="s">
        <v>151</v>
      </c>
      <c r="G1416" t="s">
        <v>164</v>
      </c>
      <c r="H1416" t="s">
        <v>26</v>
      </c>
      <c r="I1416" t="s">
        <v>73</v>
      </c>
      <c r="J1416" t="s">
        <v>73</v>
      </c>
      <c r="K1416" t="s">
        <v>73</v>
      </c>
      <c r="L1416" t="s">
        <v>145</v>
      </c>
    </row>
    <row r="1417" spans="2:12" ht="15.5">
      <c r="B1417" s="20" t="s">
        <v>126</v>
      </c>
      <c r="C1417" t="s">
        <v>151</v>
      </c>
      <c r="G1417" t="s">
        <v>251</v>
      </c>
      <c r="H1417" t="s">
        <v>26</v>
      </c>
      <c r="I1417" t="s">
        <v>73</v>
      </c>
      <c r="J1417" t="s">
        <v>73</v>
      </c>
      <c r="K1417" t="s">
        <v>73</v>
      </c>
      <c r="L1417" t="s">
        <v>145</v>
      </c>
    </row>
    <row r="1418" spans="2:12" ht="15.5">
      <c r="B1418" s="20" t="s">
        <v>126</v>
      </c>
      <c r="C1418" t="s">
        <v>151</v>
      </c>
      <c r="G1418" t="s">
        <v>209</v>
      </c>
      <c r="H1418" t="s">
        <v>26</v>
      </c>
      <c r="I1418" t="s">
        <v>73</v>
      </c>
      <c r="J1418" t="s">
        <v>73</v>
      </c>
      <c r="K1418" t="s">
        <v>73</v>
      </c>
      <c r="L1418" t="s">
        <v>145</v>
      </c>
    </row>
    <row r="1419" spans="2:12" ht="15.5">
      <c r="B1419" s="20" t="s">
        <v>126</v>
      </c>
      <c r="C1419" t="s">
        <v>151</v>
      </c>
      <c r="G1419" t="s">
        <v>177</v>
      </c>
      <c r="H1419" t="s">
        <v>26</v>
      </c>
      <c r="I1419" t="s">
        <v>73</v>
      </c>
      <c r="J1419" t="s">
        <v>73</v>
      </c>
      <c r="K1419" t="s">
        <v>73</v>
      </c>
      <c r="L1419" t="s">
        <v>145</v>
      </c>
    </row>
    <row r="1420" spans="2:12" ht="15.5">
      <c r="B1420" s="20" t="s">
        <v>126</v>
      </c>
      <c r="C1420" t="s">
        <v>151</v>
      </c>
      <c r="G1420" t="s">
        <v>162</v>
      </c>
      <c r="H1420" t="s">
        <v>26</v>
      </c>
      <c r="I1420" t="s">
        <v>73</v>
      </c>
      <c r="J1420" t="s">
        <v>73</v>
      </c>
      <c r="K1420" t="s">
        <v>73</v>
      </c>
      <c r="L1420" t="s">
        <v>145</v>
      </c>
    </row>
    <row r="1421" spans="2:12" ht="15.5">
      <c r="B1421" s="20" t="s">
        <v>126</v>
      </c>
      <c r="C1421" t="s">
        <v>151</v>
      </c>
      <c r="G1421" t="s">
        <v>257</v>
      </c>
      <c r="H1421" t="s">
        <v>26</v>
      </c>
      <c r="I1421" t="s">
        <v>73</v>
      </c>
      <c r="J1421" t="s">
        <v>73</v>
      </c>
      <c r="K1421" t="s">
        <v>73</v>
      </c>
      <c r="L1421" t="s">
        <v>145</v>
      </c>
    </row>
    <row r="1422" spans="2:12" ht="15.5">
      <c r="B1422" s="20" t="s">
        <v>126</v>
      </c>
      <c r="C1422" t="s">
        <v>151</v>
      </c>
      <c r="G1422" t="s">
        <v>165</v>
      </c>
      <c r="H1422" t="s">
        <v>26</v>
      </c>
      <c r="I1422" t="s">
        <v>73</v>
      </c>
      <c r="J1422" t="s">
        <v>73</v>
      </c>
      <c r="K1422" t="s">
        <v>73</v>
      </c>
      <c r="L1422" t="s">
        <v>145</v>
      </c>
    </row>
    <row r="1423" spans="2:12" ht="15.5">
      <c r="B1423" s="20" t="s">
        <v>126</v>
      </c>
      <c r="C1423" t="s">
        <v>151</v>
      </c>
      <c r="G1423" t="s">
        <v>284</v>
      </c>
      <c r="H1423" t="s">
        <v>26</v>
      </c>
      <c r="I1423" t="s">
        <v>73</v>
      </c>
      <c r="J1423" t="s">
        <v>73</v>
      </c>
      <c r="K1423" t="s">
        <v>73</v>
      </c>
      <c r="L1423" t="s">
        <v>145</v>
      </c>
    </row>
    <row r="1424" spans="2:12" ht="15.5">
      <c r="B1424" s="20" t="s">
        <v>126</v>
      </c>
      <c r="C1424" t="s">
        <v>151</v>
      </c>
      <c r="G1424" t="s">
        <v>192</v>
      </c>
      <c r="H1424" t="s">
        <v>26</v>
      </c>
      <c r="I1424" t="s">
        <v>73</v>
      </c>
      <c r="J1424" t="s">
        <v>73</v>
      </c>
      <c r="K1424" t="s">
        <v>73</v>
      </c>
      <c r="L1424" t="s">
        <v>145</v>
      </c>
    </row>
    <row r="1425" spans="2:12" ht="15.5">
      <c r="B1425" s="20" t="s">
        <v>126</v>
      </c>
      <c r="C1425" t="s">
        <v>151</v>
      </c>
      <c r="G1425" t="s">
        <v>163</v>
      </c>
      <c r="H1425" t="s">
        <v>26</v>
      </c>
      <c r="I1425" t="s">
        <v>73</v>
      </c>
      <c r="J1425" t="s">
        <v>73</v>
      </c>
      <c r="K1425" t="s">
        <v>73</v>
      </c>
      <c r="L1425" t="s">
        <v>145</v>
      </c>
    </row>
    <row r="1426" spans="2:12" ht="15.5">
      <c r="B1426" s="20" t="s">
        <v>126</v>
      </c>
      <c r="C1426" t="s">
        <v>151</v>
      </c>
      <c r="G1426" t="s">
        <v>180</v>
      </c>
      <c r="H1426" t="s">
        <v>26</v>
      </c>
      <c r="I1426" t="s">
        <v>73</v>
      </c>
      <c r="J1426" t="s">
        <v>73</v>
      </c>
      <c r="K1426" t="s">
        <v>73</v>
      </c>
      <c r="L1426" t="s">
        <v>145</v>
      </c>
    </row>
    <row r="1427" spans="2:12" ht="15.5">
      <c r="B1427" s="20" t="s">
        <v>126</v>
      </c>
      <c r="C1427" t="s">
        <v>151</v>
      </c>
      <c r="G1427" t="s">
        <v>196</v>
      </c>
      <c r="H1427" t="s">
        <v>26</v>
      </c>
      <c r="I1427" t="s">
        <v>73</v>
      </c>
      <c r="J1427" t="s">
        <v>73</v>
      </c>
      <c r="K1427" t="s">
        <v>73</v>
      </c>
      <c r="L1427" t="s">
        <v>145</v>
      </c>
    </row>
    <row r="1428" spans="2:12" ht="15.5">
      <c r="B1428" s="20" t="s">
        <v>126</v>
      </c>
      <c r="C1428" t="s">
        <v>151</v>
      </c>
      <c r="G1428" t="s">
        <v>201</v>
      </c>
      <c r="H1428" t="s">
        <v>26</v>
      </c>
      <c r="I1428" t="s">
        <v>73</v>
      </c>
      <c r="J1428" t="s">
        <v>73</v>
      </c>
      <c r="K1428" t="s">
        <v>73</v>
      </c>
      <c r="L1428" t="s">
        <v>145</v>
      </c>
    </row>
    <row r="1429" spans="2:12" ht="15.5">
      <c r="B1429" s="20" t="s">
        <v>126</v>
      </c>
      <c r="C1429" t="s">
        <v>151</v>
      </c>
      <c r="G1429" t="s">
        <v>189</v>
      </c>
      <c r="H1429" t="s">
        <v>26</v>
      </c>
      <c r="I1429" t="s">
        <v>73</v>
      </c>
      <c r="J1429" t="s">
        <v>73</v>
      </c>
      <c r="K1429" t="s">
        <v>73</v>
      </c>
      <c r="L1429" t="s">
        <v>145</v>
      </c>
    </row>
    <row r="1430" spans="2:12" ht="15.5">
      <c r="B1430" s="20" t="s">
        <v>126</v>
      </c>
      <c r="C1430" t="s">
        <v>151</v>
      </c>
      <c r="G1430" t="s">
        <v>236</v>
      </c>
      <c r="H1430" t="s">
        <v>26</v>
      </c>
      <c r="I1430" t="s">
        <v>73</v>
      </c>
      <c r="J1430" t="s">
        <v>73</v>
      </c>
      <c r="K1430" t="s">
        <v>73</v>
      </c>
      <c r="L1430" t="s">
        <v>145</v>
      </c>
    </row>
    <row r="1431" spans="2:12" ht="15.5">
      <c r="B1431" s="20" t="s">
        <v>126</v>
      </c>
      <c r="C1431" t="s">
        <v>151</v>
      </c>
      <c r="G1431" t="s">
        <v>244</v>
      </c>
      <c r="H1431" t="s">
        <v>26</v>
      </c>
      <c r="I1431" t="s">
        <v>73</v>
      </c>
      <c r="J1431" t="s">
        <v>73</v>
      </c>
      <c r="K1431" t="s">
        <v>73</v>
      </c>
      <c r="L1431" t="s">
        <v>145</v>
      </c>
    </row>
    <row r="1432" spans="2:12" ht="15.5">
      <c r="B1432" s="20" t="s">
        <v>126</v>
      </c>
      <c r="C1432" t="s">
        <v>151</v>
      </c>
      <c r="G1432" t="s">
        <v>185</v>
      </c>
      <c r="H1432" t="s">
        <v>26</v>
      </c>
      <c r="I1432" t="s">
        <v>73</v>
      </c>
      <c r="J1432" t="s">
        <v>73</v>
      </c>
      <c r="K1432" t="s">
        <v>73</v>
      </c>
      <c r="L1432" t="s">
        <v>145</v>
      </c>
    </row>
    <row r="1433" spans="2:12" ht="15.5">
      <c r="B1433" s="20" t="s">
        <v>126</v>
      </c>
      <c r="C1433" t="s">
        <v>151</v>
      </c>
      <c r="G1433" t="s">
        <v>255</v>
      </c>
      <c r="H1433" t="s">
        <v>26</v>
      </c>
      <c r="I1433" t="s">
        <v>73</v>
      </c>
      <c r="J1433" t="s">
        <v>73</v>
      </c>
      <c r="K1433" t="s">
        <v>73</v>
      </c>
      <c r="L1433" t="s">
        <v>145</v>
      </c>
    </row>
    <row r="1434" spans="2:12" ht="15.5">
      <c r="B1434" s="20" t="s">
        <v>126</v>
      </c>
      <c r="C1434" t="s">
        <v>151</v>
      </c>
      <c r="G1434" t="s">
        <v>176</v>
      </c>
      <c r="H1434" t="s">
        <v>26</v>
      </c>
      <c r="I1434" t="s">
        <v>73</v>
      </c>
      <c r="J1434" t="s">
        <v>73</v>
      </c>
      <c r="K1434" t="s">
        <v>73</v>
      </c>
      <c r="L1434" t="s">
        <v>145</v>
      </c>
    </row>
    <row r="1435" spans="2:12" ht="15.5">
      <c r="B1435" s="20" t="s">
        <v>126</v>
      </c>
      <c r="C1435" t="s">
        <v>151</v>
      </c>
      <c r="G1435" t="s">
        <v>202</v>
      </c>
      <c r="H1435" t="s">
        <v>26</v>
      </c>
      <c r="I1435" t="s">
        <v>73</v>
      </c>
      <c r="J1435" t="s">
        <v>73</v>
      </c>
      <c r="K1435" t="s">
        <v>73</v>
      </c>
      <c r="L1435" t="s">
        <v>145</v>
      </c>
    </row>
    <row r="1436" spans="2:12" ht="15.5">
      <c r="B1436" s="20" t="s">
        <v>126</v>
      </c>
      <c r="C1436" t="s">
        <v>151</v>
      </c>
      <c r="G1436" t="s">
        <v>169</v>
      </c>
      <c r="H1436" t="s">
        <v>26</v>
      </c>
      <c r="I1436" t="s">
        <v>73</v>
      </c>
      <c r="J1436" t="s">
        <v>73</v>
      </c>
      <c r="K1436" t="s">
        <v>73</v>
      </c>
      <c r="L1436" t="s">
        <v>145</v>
      </c>
    </row>
    <row r="1437" spans="2:12" ht="15.5">
      <c r="B1437" s="20" t="s">
        <v>126</v>
      </c>
      <c r="C1437" t="s">
        <v>151</v>
      </c>
      <c r="G1437" t="s">
        <v>277</v>
      </c>
      <c r="H1437" t="s">
        <v>26</v>
      </c>
      <c r="I1437" t="s">
        <v>73</v>
      </c>
      <c r="J1437" t="s">
        <v>73</v>
      </c>
      <c r="K1437" t="s">
        <v>73</v>
      </c>
      <c r="L1437" t="s">
        <v>145</v>
      </c>
    </row>
    <row r="1438" spans="2:12" ht="15.5">
      <c r="B1438" s="20" t="s">
        <v>126</v>
      </c>
      <c r="C1438" t="s">
        <v>151</v>
      </c>
      <c r="G1438" t="s">
        <v>278</v>
      </c>
      <c r="H1438" t="s">
        <v>26</v>
      </c>
      <c r="I1438" t="s">
        <v>73</v>
      </c>
      <c r="J1438" t="s">
        <v>73</v>
      </c>
      <c r="K1438" t="s">
        <v>73</v>
      </c>
      <c r="L1438" t="s">
        <v>145</v>
      </c>
    </row>
    <row r="1439" spans="2:12" ht="15.5">
      <c r="B1439" s="20" t="s">
        <v>126</v>
      </c>
      <c r="C1439" t="s">
        <v>151</v>
      </c>
      <c r="G1439" t="s">
        <v>279</v>
      </c>
      <c r="H1439" t="s">
        <v>26</v>
      </c>
      <c r="I1439" t="s">
        <v>73</v>
      </c>
      <c r="J1439" t="s">
        <v>73</v>
      </c>
      <c r="K1439" t="s">
        <v>73</v>
      </c>
      <c r="L1439" t="s">
        <v>145</v>
      </c>
    </row>
    <row r="1440" spans="2:12" ht="15.5">
      <c r="B1440" s="20" t="s">
        <v>126</v>
      </c>
      <c r="C1440" t="s">
        <v>151</v>
      </c>
      <c r="G1440" t="s">
        <v>280</v>
      </c>
      <c r="H1440" t="s">
        <v>26</v>
      </c>
      <c r="I1440" t="s">
        <v>73</v>
      </c>
      <c r="J1440" t="s">
        <v>73</v>
      </c>
      <c r="K1440" t="s">
        <v>73</v>
      </c>
      <c r="L1440" t="s">
        <v>145</v>
      </c>
    </row>
    <row r="1441" spans="2:12" ht="15.5">
      <c r="B1441" s="20" t="s">
        <v>126</v>
      </c>
      <c r="C1441" t="s">
        <v>151</v>
      </c>
      <c r="G1441" t="s">
        <v>281</v>
      </c>
      <c r="H1441" t="s">
        <v>26</v>
      </c>
      <c r="I1441" t="s">
        <v>73</v>
      </c>
      <c r="J1441" t="s">
        <v>73</v>
      </c>
      <c r="K1441" t="s">
        <v>73</v>
      </c>
      <c r="L1441" t="s">
        <v>145</v>
      </c>
    </row>
    <row r="1442" spans="2:12" ht="15.5">
      <c r="B1442" s="20" t="s">
        <v>126</v>
      </c>
      <c r="C1442" t="s">
        <v>151</v>
      </c>
      <c r="G1442" t="s">
        <v>285</v>
      </c>
      <c r="H1442" t="s">
        <v>26</v>
      </c>
      <c r="I1442" t="s">
        <v>73</v>
      </c>
      <c r="J1442" t="s">
        <v>73</v>
      </c>
      <c r="K1442" t="s">
        <v>73</v>
      </c>
      <c r="L1442" t="s">
        <v>145</v>
      </c>
    </row>
    <row r="1443" spans="2:12" ht="15.5">
      <c r="B1443" s="20" t="s">
        <v>126</v>
      </c>
      <c r="C1443" t="s">
        <v>151</v>
      </c>
      <c r="G1443" t="s">
        <v>286</v>
      </c>
      <c r="H1443" t="s">
        <v>26</v>
      </c>
      <c r="I1443" t="s">
        <v>73</v>
      </c>
      <c r="J1443" t="s">
        <v>73</v>
      </c>
      <c r="K1443" t="s">
        <v>73</v>
      </c>
      <c r="L1443" t="s">
        <v>145</v>
      </c>
    </row>
    <row r="1444" spans="2:12" ht="15.5">
      <c r="B1444" s="20" t="s">
        <v>126</v>
      </c>
      <c r="C1444" t="s">
        <v>151</v>
      </c>
      <c r="G1444" t="s">
        <v>287</v>
      </c>
      <c r="H1444" t="s">
        <v>26</v>
      </c>
      <c r="I1444" t="s">
        <v>73</v>
      </c>
      <c r="J1444" t="s">
        <v>73</v>
      </c>
      <c r="K1444" t="s">
        <v>73</v>
      </c>
      <c r="L1444" t="s">
        <v>145</v>
      </c>
    </row>
    <row r="1445" spans="2:12" ht="15.5">
      <c r="B1445" s="20" t="s">
        <v>126</v>
      </c>
      <c r="C1445" t="s">
        <v>151</v>
      </c>
      <c r="G1445" t="s">
        <v>288</v>
      </c>
      <c r="H1445" t="s">
        <v>26</v>
      </c>
      <c r="I1445" t="s">
        <v>73</v>
      </c>
      <c r="J1445" t="s">
        <v>73</v>
      </c>
      <c r="K1445" t="s">
        <v>73</v>
      </c>
      <c r="L1445" t="s">
        <v>145</v>
      </c>
    </row>
    <row r="1446" spans="2:12" ht="15.5">
      <c r="B1446" s="20" t="s">
        <v>126</v>
      </c>
      <c r="C1446" t="s">
        <v>151</v>
      </c>
      <c r="G1446" t="s">
        <v>275</v>
      </c>
      <c r="H1446" t="s">
        <v>26</v>
      </c>
      <c r="I1446" t="s">
        <v>73</v>
      </c>
      <c r="J1446" t="s">
        <v>73</v>
      </c>
      <c r="K1446" t="s">
        <v>73</v>
      </c>
      <c r="L1446" t="s">
        <v>145</v>
      </c>
    </row>
    <row r="1447" spans="2:12" ht="15.5">
      <c r="B1447" s="20" t="s">
        <v>126</v>
      </c>
      <c r="C1447" t="s">
        <v>151</v>
      </c>
      <c r="G1447" t="s">
        <v>166</v>
      </c>
      <c r="H1447" t="s">
        <v>26</v>
      </c>
      <c r="I1447" t="s">
        <v>73</v>
      </c>
      <c r="J1447" t="s">
        <v>73</v>
      </c>
      <c r="K1447" t="s">
        <v>73</v>
      </c>
      <c r="L1447" t="s">
        <v>145</v>
      </c>
    </row>
    <row r="1448" spans="2:12" ht="15.5">
      <c r="B1448" s="20" t="s">
        <v>126</v>
      </c>
      <c r="C1448" t="s">
        <v>151</v>
      </c>
      <c r="G1448" t="s">
        <v>289</v>
      </c>
      <c r="H1448" t="s">
        <v>26</v>
      </c>
      <c r="I1448" t="s">
        <v>73</v>
      </c>
      <c r="J1448" t="s">
        <v>73</v>
      </c>
      <c r="K1448" t="s">
        <v>73</v>
      </c>
      <c r="L1448" t="s">
        <v>145</v>
      </c>
    </row>
    <row r="1449" spans="2:12" ht="15.5">
      <c r="B1449" s="20" t="s">
        <v>126</v>
      </c>
      <c r="C1449" t="s">
        <v>151</v>
      </c>
      <c r="G1449" t="s">
        <v>290</v>
      </c>
      <c r="H1449" t="s">
        <v>26</v>
      </c>
      <c r="I1449" t="s">
        <v>26</v>
      </c>
      <c r="J1449" t="s">
        <v>26</v>
      </c>
      <c r="K1449" t="s">
        <v>73</v>
      </c>
      <c r="L1449" t="s">
        <v>145</v>
      </c>
    </row>
    <row r="1450" spans="2:12" ht="15.5">
      <c r="B1450" s="20" t="s">
        <v>126</v>
      </c>
      <c r="C1450" t="s">
        <v>151</v>
      </c>
      <c r="G1450" t="s">
        <v>291</v>
      </c>
      <c r="H1450" t="s">
        <v>26</v>
      </c>
      <c r="I1450" t="s">
        <v>26</v>
      </c>
      <c r="J1450" t="s">
        <v>26</v>
      </c>
      <c r="K1450" t="s">
        <v>73</v>
      </c>
      <c r="L1450" t="s">
        <v>145</v>
      </c>
    </row>
    <row r="1451" spans="2:12" ht="15.5">
      <c r="B1451" s="20" t="s">
        <v>126</v>
      </c>
      <c r="C1451" t="s">
        <v>151</v>
      </c>
      <c r="G1451" t="s">
        <v>330</v>
      </c>
      <c r="H1451" t="s">
        <v>26</v>
      </c>
      <c r="I1451" t="s">
        <v>26</v>
      </c>
      <c r="J1451" t="s">
        <v>26</v>
      </c>
      <c r="K1451" t="s">
        <v>73</v>
      </c>
      <c r="L1451" t="s">
        <v>145</v>
      </c>
    </row>
    <row r="1452" spans="2:12" ht="15.5">
      <c r="B1452" s="20" t="s">
        <v>126</v>
      </c>
      <c r="C1452" t="s">
        <v>151</v>
      </c>
      <c r="G1452" t="s">
        <v>295</v>
      </c>
      <c r="H1452" t="s">
        <v>26</v>
      </c>
      <c r="I1452" t="s">
        <v>73</v>
      </c>
      <c r="J1452" t="s">
        <v>73</v>
      </c>
      <c r="K1452" t="s">
        <v>73</v>
      </c>
      <c r="L1452" t="s">
        <v>145</v>
      </c>
    </row>
    <row r="1453" spans="2:12" ht="15.5">
      <c r="B1453" s="20" t="s">
        <v>126</v>
      </c>
      <c r="C1453" t="s">
        <v>151</v>
      </c>
      <c r="G1453" t="s">
        <v>331</v>
      </c>
      <c r="H1453" t="s">
        <v>26</v>
      </c>
      <c r="I1453" t="s">
        <v>26</v>
      </c>
      <c r="J1453" t="s">
        <v>26</v>
      </c>
      <c r="K1453" t="s">
        <v>73</v>
      </c>
      <c r="L1453" t="s">
        <v>145</v>
      </c>
    </row>
    <row r="1454" spans="2:12" ht="15.5">
      <c r="B1454" s="20" t="s">
        <v>126</v>
      </c>
      <c r="C1454" t="s">
        <v>151</v>
      </c>
      <c r="G1454" t="s">
        <v>298</v>
      </c>
      <c r="H1454" t="s">
        <v>26</v>
      </c>
      <c r="I1454" t="s">
        <v>73</v>
      </c>
      <c r="J1454" t="s">
        <v>73</v>
      </c>
      <c r="K1454" t="s">
        <v>73</v>
      </c>
      <c r="L1454" t="s">
        <v>145</v>
      </c>
    </row>
    <row r="1455" spans="2:12" ht="15.5">
      <c r="B1455" s="20" t="s">
        <v>126</v>
      </c>
      <c r="C1455" t="s">
        <v>151</v>
      </c>
      <c r="G1455" t="s">
        <v>310</v>
      </c>
      <c r="H1455" t="s">
        <v>26</v>
      </c>
      <c r="I1455" t="s">
        <v>73</v>
      </c>
      <c r="J1455" t="s">
        <v>73</v>
      </c>
      <c r="K1455" t="s">
        <v>73</v>
      </c>
      <c r="L1455" t="s">
        <v>145</v>
      </c>
    </row>
    <row r="1456" spans="2:12" ht="15.5">
      <c r="B1456" s="20" t="s">
        <v>126</v>
      </c>
      <c r="C1456" t="s">
        <v>151</v>
      </c>
      <c r="G1456" t="s">
        <v>299</v>
      </c>
      <c r="H1456" t="s">
        <v>26</v>
      </c>
      <c r="I1456" t="s">
        <v>73</v>
      </c>
      <c r="J1456" t="s">
        <v>73</v>
      </c>
      <c r="K1456" t="s">
        <v>73</v>
      </c>
      <c r="L1456" t="s">
        <v>145</v>
      </c>
    </row>
    <row r="1457" spans="2:12" ht="15.5">
      <c r="B1457" s="20" t="s">
        <v>126</v>
      </c>
      <c r="C1457" t="s">
        <v>151</v>
      </c>
      <c r="G1457" t="s">
        <v>319</v>
      </c>
      <c r="H1457" t="s">
        <v>26</v>
      </c>
      <c r="I1457" t="s">
        <v>73</v>
      </c>
      <c r="J1457" t="s">
        <v>73</v>
      </c>
      <c r="K1457" t="s">
        <v>73</v>
      </c>
      <c r="L1457" t="s">
        <v>145</v>
      </c>
    </row>
    <row r="1458" spans="2:12" ht="15.5">
      <c r="B1458" s="20" t="s">
        <v>126</v>
      </c>
      <c r="C1458" t="s">
        <v>151</v>
      </c>
      <c r="G1458" t="s">
        <v>314</v>
      </c>
      <c r="H1458" t="s">
        <v>26</v>
      </c>
      <c r="I1458" t="s">
        <v>73</v>
      </c>
      <c r="J1458" t="s">
        <v>73</v>
      </c>
      <c r="K1458" t="s">
        <v>73</v>
      </c>
      <c r="L1458" t="s">
        <v>145</v>
      </c>
    </row>
    <row r="1459" spans="2:12" ht="15.5">
      <c r="B1459" s="20" t="s">
        <v>126</v>
      </c>
      <c r="C1459" t="s">
        <v>151</v>
      </c>
      <c r="G1459" t="s">
        <v>321</v>
      </c>
      <c r="H1459" t="s">
        <v>26</v>
      </c>
      <c r="I1459" t="s">
        <v>73</v>
      </c>
      <c r="J1459" t="s">
        <v>73</v>
      </c>
      <c r="K1459" t="s">
        <v>73</v>
      </c>
      <c r="L1459" t="s">
        <v>145</v>
      </c>
    </row>
    <row r="1460" spans="2:12" ht="15.5">
      <c r="B1460" s="20" t="s">
        <v>126</v>
      </c>
      <c r="C1460" t="s">
        <v>151</v>
      </c>
      <c r="G1460" t="s">
        <v>307</v>
      </c>
      <c r="H1460" t="s">
        <v>26</v>
      </c>
      <c r="I1460" t="s">
        <v>73</v>
      </c>
      <c r="J1460" t="s">
        <v>73</v>
      </c>
      <c r="K1460" t="s">
        <v>73</v>
      </c>
      <c r="L1460" t="s">
        <v>145</v>
      </c>
    </row>
    <row r="1461" spans="2:12" ht="15.5">
      <c r="B1461" s="20" t="s">
        <v>126</v>
      </c>
      <c r="C1461" t="s">
        <v>151</v>
      </c>
      <c r="G1461" t="s">
        <v>323</v>
      </c>
      <c r="H1461" t="s">
        <v>26</v>
      </c>
      <c r="I1461" t="s">
        <v>73</v>
      </c>
      <c r="J1461" t="s">
        <v>73</v>
      </c>
      <c r="K1461" t="s">
        <v>73</v>
      </c>
      <c r="L1461" t="s">
        <v>145</v>
      </c>
    </row>
    <row r="1462" spans="2:12" ht="15.5">
      <c r="B1462" s="20" t="s">
        <v>126</v>
      </c>
      <c r="C1462" t="s">
        <v>151</v>
      </c>
      <c r="G1462" t="s">
        <v>324</v>
      </c>
      <c r="H1462" t="s">
        <v>26</v>
      </c>
      <c r="I1462" t="s">
        <v>73</v>
      </c>
      <c r="J1462" t="s">
        <v>73</v>
      </c>
      <c r="K1462" t="s">
        <v>73</v>
      </c>
      <c r="L1462" t="s">
        <v>145</v>
      </c>
    </row>
    <row r="1463" spans="2:12" ht="15.5">
      <c r="B1463" s="20" t="s">
        <v>126</v>
      </c>
      <c r="C1463" t="s">
        <v>151</v>
      </c>
      <c r="G1463" t="s">
        <v>316</v>
      </c>
      <c r="H1463" t="s">
        <v>26</v>
      </c>
      <c r="I1463" t="s">
        <v>73</v>
      </c>
      <c r="J1463" t="s">
        <v>73</v>
      </c>
      <c r="K1463" t="s">
        <v>73</v>
      </c>
      <c r="L1463" t="s">
        <v>145</v>
      </c>
    </row>
    <row r="1464" spans="2:12" ht="15.5">
      <c r="B1464" s="20" t="s">
        <v>126</v>
      </c>
      <c r="C1464" t="s">
        <v>151</v>
      </c>
      <c r="G1464" t="s">
        <v>308</v>
      </c>
      <c r="H1464" t="s">
        <v>26</v>
      </c>
      <c r="I1464" t="s">
        <v>73</v>
      </c>
      <c r="J1464" t="s">
        <v>73</v>
      </c>
      <c r="K1464" t="s">
        <v>73</v>
      </c>
      <c r="L1464" t="s">
        <v>145</v>
      </c>
    </row>
    <row r="1465" spans="2:12" ht="15.5">
      <c r="B1465" s="20" t="s">
        <v>126</v>
      </c>
      <c r="C1465" t="s">
        <v>151</v>
      </c>
      <c r="G1465" t="s">
        <v>309</v>
      </c>
      <c r="H1465" t="s">
        <v>26</v>
      </c>
      <c r="I1465" t="s">
        <v>73</v>
      </c>
      <c r="J1465" t="s">
        <v>73</v>
      </c>
      <c r="K1465" t="s">
        <v>73</v>
      </c>
      <c r="L1465" t="s">
        <v>145</v>
      </c>
    </row>
    <row r="1466" spans="2:12" ht="15.5">
      <c r="B1466" s="20" t="s">
        <v>126</v>
      </c>
      <c r="C1466" t="s">
        <v>151</v>
      </c>
      <c r="G1466" t="s">
        <v>304</v>
      </c>
      <c r="H1466" t="s">
        <v>26</v>
      </c>
      <c r="I1466" t="s">
        <v>73</v>
      </c>
      <c r="J1466" t="s">
        <v>73</v>
      </c>
      <c r="K1466" t="s">
        <v>73</v>
      </c>
      <c r="L1466" t="s">
        <v>145</v>
      </c>
    </row>
    <row r="1467" spans="2:12" ht="15.5">
      <c r="B1467" s="20" t="s">
        <v>126</v>
      </c>
      <c r="C1467" t="s">
        <v>151</v>
      </c>
      <c r="G1467" t="s">
        <v>318</v>
      </c>
      <c r="H1467" t="s">
        <v>26</v>
      </c>
      <c r="I1467" t="s">
        <v>73</v>
      </c>
      <c r="J1467" t="s">
        <v>73</v>
      </c>
      <c r="K1467" t="s">
        <v>73</v>
      </c>
      <c r="L1467" t="s">
        <v>145</v>
      </c>
    </row>
    <row r="1468" spans="2:12" ht="15.5">
      <c r="B1468" s="20" t="s">
        <v>126</v>
      </c>
      <c r="C1468" t="s">
        <v>151</v>
      </c>
      <c r="G1468" t="s">
        <v>327</v>
      </c>
      <c r="H1468" t="s">
        <v>26</v>
      </c>
      <c r="I1468" t="s">
        <v>73</v>
      </c>
      <c r="J1468" t="s">
        <v>73</v>
      </c>
      <c r="K1468" t="s">
        <v>73</v>
      </c>
      <c r="L1468" t="s">
        <v>145</v>
      </c>
    </row>
    <row r="1469" spans="2:12" ht="15.5">
      <c r="B1469" s="20" t="s">
        <v>126</v>
      </c>
      <c r="C1469" t="s">
        <v>151</v>
      </c>
      <c r="G1469" t="s">
        <v>293</v>
      </c>
      <c r="H1469" t="s">
        <v>26</v>
      </c>
      <c r="I1469" t="s">
        <v>73</v>
      </c>
      <c r="J1469" t="s">
        <v>73</v>
      </c>
      <c r="K1469" t="s">
        <v>73</v>
      </c>
      <c r="L1469" t="s">
        <v>145</v>
      </c>
    </row>
    <row r="1470" spans="2:12" ht="15.5">
      <c r="B1470" s="20" t="s">
        <v>126</v>
      </c>
      <c r="C1470" t="s">
        <v>151</v>
      </c>
      <c r="G1470" t="s">
        <v>296</v>
      </c>
      <c r="H1470" t="s">
        <v>26</v>
      </c>
      <c r="I1470" t="s">
        <v>73</v>
      </c>
      <c r="J1470" t="s">
        <v>73</v>
      </c>
      <c r="K1470" t="s">
        <v>73</v>
      </c>
      <c r="L1470" t="s">
        <v>145</v>
      </c>
    </row>
    <row r="1471" spans="2:12" ht="15.5">
      <c r="B1471" s="20" t="s">
        <v>126</v>
      </c>
      <c r="C1471" t="s">
        <v>151</v>
      </c>
      <c r="G1471" t="s">
        <v>297</v>
      </c>
      <c r="H1471" t="s">
        <v>26</v>
      </c>
      <c r="I1471" t="s">
        <v>73</v>
      </c>
      <c r="J1471" t="s">
        <v>73</v>
      </c>
      <c r="K1471" t="s">
        <v>73</v>
      </c>
      <c r="L1471" t="s">
        <v>145</v>
      </c>
    </row>
    <row r="1472" spans="2:12" ht="15.5">
      <c r="B1472" s="20" t="s">
        <v>126</v>
      </c>
      <c r="C1472" t="s">
        <v>151</v>
      </c>
      <c r="G1472" t="s">
        <v>311</v>
      </c>
      <c r="H1472" t="s">
        <v>26</v>
      </c>
      <c r="I1472" t="s">
        <v>73</v>
      </c>
      <c r="J1472" t="s">
        <v>73</v>
      </c>
      <c r="K1472" t="s">
        <v>73</v>
      </c>
      <c r="L1472" t="s">
        <v>145</v>
      </c>
    </row>
    <row r="1473" spans="2:12" ht="15.5">
      <c r="B1473" s="20" t="s">
        <v>126</v>
      </c>
      <c r="C1473" t="s">
        <v>151</v>
      </c>
      <c r="G1473" t="s">
        <v>312</v>
      </c>
      <c r="H1473" t="s">
        <v>26</v>
      </c>
      <c r="I1473" t="s">
        <v>73</v>
      </c>
      <c r="J1473" t="s">
        <v>73</v>
      </c>
      <c r="K1473" t="s">
        <v>73</v>
      </c>
      <c r="L1473" t="s">
        <v>145</v>
      </c>
    </row>
    <row r="1474" spans="2:12" ht="15.5">
      <c r="B1474" s="20" t="s">
        <v>126</v>
      </c>
      <c r="C1474" t="s">
        <v>151</v>
      </c>
      <c r="G1474" t="s">
        <v>313</v>
      </c>
      <c r="H1474" t="s">
        <v>26</v>
      </c>
      <c r="I1474" t="s">
        <v>73</v>
      </c>
      <c r="J1474" t="s">
        <v>73</v>
      </c>
      <c r="K1474" t="s">
        <v>73</v>
      </c>
      <c r="L1474" t="s">
        <v>145</v>
      </c>
    </row>
    <row r="1475" spans="2:12" ht="15.5">
      <c r="B1475" s="20" t="s">
        <v>126</v>
      </c>
      <c r="C1475" t="s">
        <v>151</v>
      </c>
      <c r="G1475" t="s">
        <v>300</v>
      </c>
      <c r="H1475" t="s">
        <v>26</v>
      </c>
      <c r="I1475" t="s">
        <v>73</v>
      </c>
      <c r="J1475" t="s">
        <v>73</v>
      </c>
      <c r="K1475" t="s">
        <v>73</v>
      </c>
      <c r="L1475" t="s">
        <v>145</v>
      </c>
    </row>
    <row r="1476" spans="2:12" ht="15.5">
      <c r="B1476" s="20" t="s">
        <v>126</v>
      </c>
      <c r="C1476" t="s">
        <v>151</v>
      </c>
      <c r="G1476" t="s">
        <v>315</v>
      </c>
      <c r="H1476" t="s">
        <v>26</v>
      </c>
      <c r="I1476" t="s">
        <v>73</v>
      </c>
      <c r="J1476" t="s">
        <v>73</v>
      </c>
      <c r="K1476" t="s">
        <v>73</v>
      </c>
      <c r="L1476" t="s">
        <v>145</v>
      </c>
    </row>
    <row r="1477" spans="2:12" ht="15.5">
      <c r="B1477" s="20" t="s">
        <v>126</v>
      </c>
      <c r="C1477" t="s">
        <v>151</v>
      </c>
      <c r="G1477" t="s">
        <v>302</v>
      </c>
      <c r="H1477" t="s">
        <v>26</v>
      </c>
      <c r="I1477" t="s">
        <v>73</v>
      </c>
      <c r="J1477" t="s">
        <v>73</v>
      </c>
      <c r="K1477" t="s">
        <v>73</v>
      </c>
      <c r="L1477" t="s">
        <v>145</v>
      </c>
    </row>
    <row r="1478" spans="2:12" ht="15.5">
      <c r="B1478" s="20" t="s">
        <v>126</v>
      </c>
      <c r="C1478" t="s">
        <v>151</v>
      </c>
      <c r="G1478" t="s">
        <v>303</v>
      </c>
      <c r="H1478" t="s">
        <v>26</v>
      </c>
      <c r="I1478" t="s">
        <v>73</v>
      </c>
      <c r="J1478" t="s">
        <v>73</v>
      </c>
      <c r="K1478" t="s">
        <v>73</v>
      </c>
      <c r="L1478" t="s">
        <v>145</v>
      </c>
    </row>
    <row r="1479" spans="2:12" ht="15.5">
      <c r="B1479" s="20" t="s">
        <v>126</v>
      </c>
      <c r="C1479" t="s">
        <v>151</v>
      </c>
      <c r="G1479" t="s">
        <v>317</v>
      </c>
      <c r="H1479" t="s">
        <v>26</v>
      </c>
      <c r="I1479" t="s">
        <v>73</v>
      </c>
      <c r="J1479" t="s">
        <v>73</v>
      </c>
      <c r="K1479" t="s">
        <v>73</v>
      </c>
      <c r="L1479" t="s">
        <v>145</v>
      </c>
    </row>
    <row r="1480" spans="2:12" ht="15.5">
      <c r="B1480" s="20" t="s">
        <v>126</v>
      </c>
      <c r="C1480" t="s">
        <v>151</v>
      </c>
      <c r="G1480" t="s">
        <v>305</v>
      </c>
      <c r="H1480" t="s">
        <v>26</v>
      </c>
      <c r="I1480" t="s">
        <v>73</v>
      </c>
      <c r="J1480" t="s">
        <v>73</v>
      </c>
      <c r="K1480" t="s">
        <v>73</v>
      </c>
      <c r="L1480" t="s">
        <v>145</v>
      </c>
    </row>
    <row r="1481" spans="2:12" ht="15.5">
      <c r="B1481" s="20" t="s">
        <v>126</v>
      </c>
      <c r="C1481" t="s">
        <v>151</v>
      </c>
      <c r="G1481" t="s">
        <v>306</v>
      </c>
      <c r="H1481" t="s">
        <v>26</v>
      </c>
      <c r="I1481" t="s">
        <v>73</v>
      </c>
      <c r="J1481" t="s">
        <v>73</v>
      </c>
      <c r="K1481" t="s">
        <v>73</v>
      </c>
      <c r="L1481" t="s">
        <v>145</v>
      </c>
    </row>
    <row r="1482" spans="2:12" ht="15.5">
      <c r="B1482" s="20" t="s">
        <v>126</v>
      </c>
      <c r="C1482" t="s">
        <v>151</v>
      </c>
      <c r="G1482" t="s">
        <v>320</v>
      </c>
      <c r="H1482" t="s">
        <v>26</v>
      </c>
      <c r="I1482" t="s">
        <v>73</v>
      </c>
      <c r="J1482" t="s">
        <v>73</v>
      </c>
      <c r="K1482" t="s">
        <v>73</v>
      </c>
      <c r="L1482" t="s">
        <v>145</v>
      </c>
    </row>
    <row r="1483" spans="2:12" ht="15.5">
      <c r="B1483" s="20" t="s">
        <v>126</v>
      </c>
      <c r="C1483" t="s">
        <v>151</v>
      </c>
      <c r="G1483" t="s">
        <v>322</v>
      </c>
      <c r="H1483" t="s">
        <v>26</v>
      </c>
      <c r="I1483" t="s">
        <v>73</v>
      </c>
      <c r="J1483" t="s">
        <v>73</v>
      </c>
      <c r="K1483" t="s">
        <v>73</v>
      </c>
      <c r="L1483" t="s">
        <v>145</v>
      </c>
    </row>
    <row r="1484" spans="2:12" ht="15.5">
      <c r="B1484" s="20" t="s">
        <v>126</v>
      </c>
      <c r="C1484" t="s">
        <v>151</v>
      </c>
      <c r="G1484" t="s">
        <v>294</v>
      </c>
      <c r="H1484" t="s">
        <v>26</v>
      </c>
      <c r="I1484" t="s">
        <v>73</v>
      </c>
      <c r="J1484" t="s">
        <v>73</v>
      </c>
      <c r="K1484" t="s">
        <v>73</v>
      </c>
      <c r="L1484" t="s">
        <v>145</v>
      </c>
    </row>
    <row r="1485" spans="2:12" ht="15.5">
      <c r="B1485" s="20" t="s">
        <v>126</v>
      </c>
      <c r="C1485" t="s">
        <v>151</v>
      </c>
      <c r="G1485" t="s">
        <v>326</v>
      </c>
      <c r="H1485" t="s">
        <v>26</v>
      </c>
      <c r="I1485" t="s">
        <v>73</v>
      </c>
      <c r="J1485" t="s">
        <v>73</v>
      </c>
      <c r="K1485" t="s">
        <v>73</v>
      </c>
      <c r="L1485" t="s">
        <v>145</v>
      </c>
    </row>
    <row r="1486" spans="2:12" ht="15.5">
      <c r="B1486" s="20" t="s">
        <v>126</v>
      </c>
      <c r="C1486" t="s">
        <v>151</v>
      </c>
      <c r="G1486" t="s">
        <v>292</v>
      </c>
      <c r="H1486" t="s">
        <v>26</v>
      </c>
      <c r="I1486" t="s">
        <v>73</v>
      </c>
      <c r="J1486" t="s">
        <v>73</v>
      </c>
      <c r="K1486" t="s">
        <v>73</v>
      </c>
      <c r="L1486" t="s">
        <v>145</v>
      </c>
    </row>
    <row r="1487" spans="2:12" ht="15.5">
      <c r="B1487" s="20" t="s">
        <v>142</v>
      </c>
      <c r="C1487" t="s">
        <v>147</v>
      </c>
      <c r="G1487" t="s">
        <v>319</v>
      </c>
      <c r="H1487" t="s">
        <v>26</v>
      </c>
      <c r="I1487" t="s">
        <v>73</v>
      </c>
      <c r="J1487" t="s">
        <v>73</v>
      </c>
      <c r="K1487" t="s">
        <v>73</v>
      </c>
      <c r="L1487" t="s">
        <v>145</v>
      </c>
    </row>
    <row r="1488" spans="2:12" ht="15.5">
      <c r="B1488" s="20" t="s">
        <v>142</v>
      </c>
      <c r="C1488" t="s">
        <v>147</v>
      </c>
      <c r="G1488" t="s">
        <v>304</v>
      </c>
      <c r="H1488" t="s">
        <v>26</v>
      </c>
      <c r="I1488" t="s">
        <v>73</v>
      </c>
      <c r="J1488" t="s">
        <v>73</v>
      </c>
      <c r="K1488" t="s">
        <v>73</v>
      </c>
      <c r="L1488" t="s">
        <v>145</v>
      </c>
    </row>
    <row r="1489" spans="2:12" ht="15.5">
      <c r="B1489" s="20" t="s">
        <v>142</v>
      </c>
      <c r="C1489" t="s">
        <v>147</v>
      </c>
      <c r="G1489" t="s">
        <v>378</v>
      </c>
      <c r="H1489" t="s">
        <v>26</v>
      </c>
      <c r="I1489" t="s">
        <v>73</v>
      </c>
      <c r="J1489" t="s">
        <v>73</v>
      </c>
      <c r="K1489" t="s">
        <v>73</v>
      </c>
      <c r="L1489" t="s">
        <v>145</v>
      </c>
    </row>
    <row r="1490" spans="2:12" ht="15.5">
      <c r="B1490" s="20" t="s">
        <v>142</v>
      </c>
      <c r="C1490" t="s">
        <v>147</v>
      </c>
      <c r="G1490" t="s">
        <v>390</v>
      </c>
      <c r="H1490" t="s">
        <v>26</v>
      </c>
      <c r="I1490" t="s">
        <v>73</v>
      </c>
      <c r="J1490" t="s">
        <v>73</v>
      </c>
      <c r="K1490" t="s">
        <v>73</v>
      </c>
      <c r="L1490" t="s">
        <v>145</v>
      </c>
    </row>
    <row r="1491" spans="2:12" ht="15.5">
      <c r="B1491" s="20" t="s">
        <v>142</v>
      </c>
      <c r="C1491" t="s">
        <v>147</v>
      </c>
      <c r="G1491" t="s">
        <v>308</v>
      </c>
      <c r="H1491" t="s">
        <v>26</v>
      </c>
      <c r="I1491" t="s">
        <v>73</v>
      </c>
      <c r="J1491" t="s">
        <v>73</v>
      </c>
      <c r="K1491" t="s">
        <v>73</v>
      </c>
      <c r="L1491" t="s">
        <v>145</v>
      </c>
    </row>
    <row r="1492" spans="2:12" ht="15.5">
      <c r="B1492" s="20" t="s">
        <v>142</v>
      </c>
      <c r="C1492" t="s">
        <v>147</v>
      </c>
      <c r="G1492" t="s">
        <v>397</v>
      </c>
      <c r="H1492" t="s">
        <v>26</v>
      </c>
      <c r="I1492" t="s">
        <v>73</v>
      </c>
      <c r="J1492" t="s">
        <v>73</v>
      </c>
      <c r="K1492" t="s">
        <v>73</v>
      </c>
      <c r="L1492" t="s">
        <v>145</v>
      </c>
    </row>
    <row r="1493" spans="2:12" ht="15.5">
      <c r="B1493" s="20" t="s">
        <v>142</v>
      </c>
      <c r="C1493" t="s">
        <v>147</v>
      </c>
      <c r="G1493" t="s">
        <v>327</v>
      </c>
      <c r="H1493" t="s">
        <v>26</v>
      </c>
      <c r="I1493" t="s">
        <v>73</v>
      </c>
      <c r="J1493" t="s">
        <v>73</v>
      </c>
      <c r="K1493" t="s">
        <v>73</v>
      </c>
      <c r="L1493" t="s">
        <v>145</v>
      </c>
    </row>
    <row r="1494" spans="2:12" ht="15.5">
      <c r="B1494" s="20" t="s">
        <v>142</v>
      </c>
      <c r="C1494" t="s">
        <v>147</v>
      </c>
      <c r="G1494" t="s">
        <v>433</v>
      </c>
      <c r="H1494" t="s">
        <v>26</v>
      </c>
      <c r="I1494" t="s">
        <v>73</v>
      </c>
      <c r="J1494" t="s">
        <v>73</v>
      </c>
      <c r="K1494" t="s">
        <v>73</v>
      </c>
      <c r="L1494" t="s">
        <v>145</v>
      </c>
    </row>
    <row r="1495" spans="2:12" ht="15.5">
      <c r="B1495" s="20" t="s">
        <v>142</v>
      </c>
      <c r="C1495" t="s">
        <v>147</v>
      </c>
      <c r="G1495" t="s">
        <v>325</v>
      </c>
      <c r="H1495" t="s">
        <v>26</v>
      </c>
      <c r="I1495" t="s">
        <v>73</v>
      </c>
      <c r="J1495" t="s">
        <v>73</v>
      </c>
      <c r="K1495" t="s">
        <v>73</v>
      </c>
      <c r="L1495" t="s">
        <v>145</v>
      </c>
    </row>
    <row r="1496" spans="2:12" ht="15.5">
      <c r="B1496" s="20" t="s">
        <v>142</v>
      </c>
      <c r="C1496" t="s">
        <v>147</v>
      </c>
      <c r="G1496" t="s">
        <v>299</v>
      </c>
      <c r="H1496" t="s">
        <v>26</v>
      </c>
      <c r="I1496" t="s">
        <v>73</v>
      </c>
      <c r="J1496" t="s">
        <v>73</v>
      </c>
      <c r="K1496" t="s">
        <v>73</v>
      </c>
      <c r="L1496" t="s">
        <v>145</v>
      </c>
    </row>
    <row r="1497" spans="2:12" ht="15.5">
      <c r="B1497" s="20" t="s">
        <v>142</v>
      </c>
      <c r="C1497" t="s">
        <v>147</v>
      </c>
      <c r="G1497" t="s">
        <v>324</v>
      </c>
      <c r="H1497" t="s">
        <v>26</v>
      </c>
      <c r="I1497" t="s">
        <v>73</v>
      </c>
      <c r="J1497" t="s">
        <v>73</v>
      </c>
      <c r="K1497" t="s">
        <v>73</v>
      </c>
      <c r="L1497" t="s">
        <v>145</v>
      </c>
    </row>
    <row r="1498" spans="2:12" ht="15.5">
      <c r="B1498" s="20" t="s">
        <v>142</v>
      </c>
      <c r="C1498" t="s">
        <v>147</v>
      </c>
      <c r="G1498" t="s">
        <v>310</v>
      </c>
      <c r="H1498" t="s">
        <v>26</v>
      </c>
      <c r="I1498" t="s">
        <v>73</v>
      </c>
      <c r="J1498" t="s">
        <v>73</v>
      </c>
      <c r="K1498" t="s">
        <v>73</v>
      </c>
      <c r="L1498" t="s">
        <v>145</v>
      </c>
    </row>
    <row r="1499" spans="2:12" ht="15.5">
      <c r="B1499" s="20" t="s">
        <v>142</v>
      </c>
      <c r="C1499" t="s">
        <v>147</v>
      </c>
      <c r="G1499" t="s">
        <v>279</v>
      </c>
      <c r="H1499" t="s">
        <v>26</v>
      </c>
      <c r="I1499" t="s">
        <v>73</v>
      </c>
      <c r="J1499" t="s">
        <v>73</v>
      </c>
      <c r="K1499" t="s">
        <v>73</v>
      </c>
      <c r="L1499" t="s">
        <v>145</v>
      </c>
    </row>
    <row r="1500" spans="2:12" ht="15.5">
      <c r="B1500" s="20" t="s">
        <v>129</v>
      </c>
      <c r="C1500" t="s">
        <v>151</v>
      </c>
      <c r="G1500" t="s">
        <v>298</v>
      </c>
      <c r="H1500" t="s">
        <v>26</v>
      </c>
      <c r="I1500" t="s">
        <v>26</v>
      </c>
      <c r="J1500" t="s">
        <v>26</v>
      </c>
      <c r="K1500" t="s">
        <v>73</v>
      </c>
      <c r="L1500" t="s">
        <v>145</v>
      </c>
    </row>
    <row r="1501" spans="2:12" ht="15.5">
      <c r="B1501" s="20" t="s">
        <v>129</v>
      </c>
      <c r="C1501" t="s">
        <v>151</v>
      </c>
      <c r="G1501" t="s">
        <v>323</v>
      </c>
      <c r="H1501" t="s">
        <v>26</v>
      </c>
      <c r="I1501" t="s">
        <v>26</v>
      </c>
      <c r="J1501" t="s">
        <v>26</v>
      </c>
      <c r="K1501" t="s">
        <v>73</v>
      </c>
      <c r="L1501" t="s">
        <v>145</v>
      </c>
    </row>
    <row r="1502" spans="2:12" ht="15.5">
      <c r="B1502" s="20" t="s">
        <v>129</v>
      </c>
      <c r="C1502" t="s">
        <v>151</v>
      </c>
      <c r="G1502" t="s">
        <v>318</v>
      </c>
      <c r="H1502" t="s">
        <v>26</v>
      </c>
      <c r="I1502" t="s">
        <v>73</v>
      </c>
      <c r="J1502" t="s">
        <v>73</v>
      </c>
      <c r="K1502" t="s">
        <v>73</v>
      </c>
      <c r="L1502" t="s">
        <v>145</v>
      </c>
    </row>
    <row r="1503" spans="2:12" ht="15.5">
      <c r="B1503" s="20" t="s">
        <v>129</v>
      </c>
      <c r="C1503" t="s">
        <v>151</v>
      </c>
      <c r="G1503" t="s">
        <v>316</v>
      </c>
      <c r="H1503" t="s">
        <v>26</v>
      </c>
      <c r="I1503" t="s">
        <v>26</v>
      </c>
      <c r="J1503" t="s">
        <v>26</v>
      </c>
      <c r="K1503" t="s">
        <v>73</v>
      </c>
      <c r="L1503" t="s">
        <v>145</v>
      </c>
    </row>
    <row r="1504" spans="2:12" ht="15.5">
      <c r="B1504" s="20" t="s">
        <v>129</v>
      </c>
      <c r="C1504" t="s">
        <v>151</v>
      </c>
      <c r="G1504" t="s">
        <v>332</v>
      </c>
      <c r="H1504" t="s">
        <v>26</v>
      </c>
      <c r="I1504" t="s">
        <v>26</v>
      </c>
      <c r="J1504" t="s">
        <v>26</v>
      </c>
      <c r="K1504" t="s">
        <v>73</v>
      </c>
      <c r="L1504" t="s">
        <v>145</v>
      </c>
    </row>
    <row r="1505" spans="2:12" ht="15.5">
      <c r="B1505" s="20" t="s">
        <v>129</v>
      </c>
      <c r="C1505" t="s">
        <v>151</v>
      </c>
      <c r="G1505" t="s">
        <v>283</v>
      </c>
      <c r="H1505" t="s">
        <v>26</v>
      </c>
      <c r="I1505" t="s">
        <v>26</v>
      </c>
      <c r="J1505" t="s">
        <v>26</v>
      </c>
      <c r="K1505" t="s">
        <v>73</v>
      </c>
      <c r="L1505" t="s">
        <v>145</v>
      </c>
    </row>
    <row r="1506" spans="2:12" ht="15.5">
      <c r="B1506" s="20" t="s">
        <v>129</v>
      </c>
      <c r="C1506" t="s">
        <v>151</v>
      </c>
      <c r="G1506" t="s">
        <v>282</v>
      </c>
      <c r="H1506" t="s">
        <v>26</v>
      </c>
      <c r="I1506" t="s">
        <v>26</v>
      </c>
      <c r="J1506" t="s">
        <v>26</v>
      </c>
      <c r="K1506" t="s">
        <v>73</v>
      </c>
      <c r="L1506" t="s">
        <v>145</v>
      </c>
    </row>
    <row r="1507" spans="2:12" ht="15.5">
      <c r="B1507" s="20" t="s">
        <v>129</v>
      </c>
      <c r="C1507" t="s">
        <v>151</v>
      </c>
      <c r="G1507" t="s">
        <v>160</v>
      </c>
      <c r="H1507" t="s">
        <v>26</v>
      </c>
      <c r="I1507" t="s">
        <v>26</v>
      </c>
      <c r="J1507" t="s">
        <v>26</v>
      </c>
      <c r="K1507" t="s">
        <v>73</v>
      </c>
      <c r="L1507" t="s">
        <v>145</v>
      </c>
    </row>
    <row r="1508" spans="2:12" ht="15.5">
      <c r="B1508" s="20" t="s">
        <v>129</v>
      </c>
      <c r="C1508" t="s">
        <v>151</v>
      </c>
      <c r="G1508" t="s">
        <v>161</v>
      </c>
      <c r="H1508" t="s">
        <v>26</v>
      </c>
      <c r="I1508" t="s">
        <v>73</v>
      </c>
      <c r="J1508" t="s">
        <v>73</v>
      </c>
      <c r="K1508" t="s">
        <v>73</v>
      </c>
      <c r="L1508" t="s">
        <v>145</v>
      </c>
    </row>
    <row r="1509" spans="2:12" ht="15.5">
      <c r="B1509" s="20" t="s">
        <v>129</v>
      </c>
      <c r="C1509" t="s">
        <v>151</v>
      </c>
      <c r="G1509" t="s">
        <v>162</v>
      </c>
      <c r="H1509" t="s">
        <v>26</v>
      </c>
      <c r="I1509" t="s">
        <v>73</v>
      </c>
      <c r="J1509" t="s">
        <v>73</v>
      </c>
      <c r="K1509" t="s">
        <v>73</v>
      </c>
      <c r="L1509" t="s">
        <v>145</v>
      </c>
    </row>
    <row r="1510" spans="2:12" ht="15.5">
      <c r="B1510" s="20" t="s">
        <v>129</v>
      </c>
      <c r="C1510" t="s">
        <v>151</v>
      </c>
      <c r="G1510" t="s">
        <v>163</v>
      </c>
      <c r="H1510" t="s">
        <v>26</v>
      </c>
      <c r="I1510" t="s">
        <v>73</v>
      </c>
      <c r="J1510" t="s">
        <v>73</v>
      </c>
      <c r="K1510" t="s">
        <v>73</v>
      </c>
      <c r="L1510" t="s">
        <v>145</v>
      </c>
    </row>
    <row r="1511" spans="2:12" ht="15.5">
      <c r="B1511" s="20" t="s">
        <v>129</v>
      </c>
      <c r="C1511" t="s">
        <v>151</v>
      </c>
      <c r="G1511" t="s">
        <v>164</v>
      </c>
      <c r="H1511" t="s">
        <v>26</v>
      </c>
      <c r="I1511" t="s">
        <v>26</v>
      </c>
      <c r="J1511" t="s">
        <v>26</v>
      </c>
      <c r="K1511" t="s">
        <v>73</v>
      </c>
      <c r="L1511" t="s">
        <v>145</v>
      </c>
    </row>
    <row r="1512" spans="2:12" ht="15.5">
      <c r="B1512" s="20" t="s">
        <v>129</v>
      </c>
      <c r="C1512" t="s">
        <v>151</v>
      </c>
      <c r="G1512" t="s">
        <v>165</v>
      </c>
      <c r="H1512" t="s">
        <v>26</v>
      </c>
      <c r="I1512" t="s">
        <v>26</v>
      </c>
      <c r="J1512" t="s">
        <v>26</v>
      </c>
      <c r="K1512" t="s">
        <v>73</v>
      </c>
      <c r="L1512" t="s">
        <v>145</v>
      </c>
    </row>
    <row r="1513" spans="2:12" ht="15.5">
      <c r="B1513" s="20" t="s">
        <v>129</v>
      </c>
      <c r="C1513" t="s">
        <v>151</v>
      </c>
      <c r="G1513" t="s">
        <v>166</v>
      </c>
      <c r="H1513" t="s">
        <v>26</v>
      </c>
      <c r="I1513" t="s">
        <v>26</v>
      </c>
      <c r="J1513" t="s">
        <v>26</v>
      </c>
      <c r="K1513" t="s">
        <v>73</v>
      </c>
      <c r="L1513" t="s">
        <v>145</v>
      </c>
    </row>
    <row r="1514" spans="2:12" ht="15.5">
      <c r="B1514" s="20" t="s">
        <v>129</v>
      </c>
      <c r="C1514" t="s">
        <v>151</v>
      </c>
      <c r="G1514" t="s">
        <v>167</v>
      </c>
      <c r="H1514" t="s">
        <v>26</v>
      </c>
      <c r="I1514" t="s">
        <v>73</v>
      </c>
      <c r="J1514" t="s">
        <v>73</v>
      </c>
      <c r="K1514" t="s">
        <v>73</v>
      </c>
      <c r="L1514" t="s">
        <v>145</v>
      </c>
    </row>
    <row r="1515" spans="2:12" ht="15.5">
      <c r="B1515" s="20" t="s">
        <v>129</v>
      </c>
      <c r="C1515" t="s">
        <v>151</v>
      </c>
      <c r="G1515" t="s">
        <v>168</v>
      </c>
      <c r="H1515" t="s">
        <v>26</v>
      </c>
      <c r="I1515" t="s">
        <v>73</v>
      </c>
      <c r="J1515" t="s">
        <v>73</v>
      </c>
      <c r="K1515" t="s">
        <v>73</v>
      </c>
      <c r="L1515" t="s">
        <v>145</v>
      </c>
    </row>
    <row r="1516" spans="2:12" ht="15.5">
      <c r="B1516" s="20" t="s">
        <v>129</v>
      </c>
      <c r="C1516" t="s">
        <v>151</v>
      </c>
      <c r="G1516" t="s">
        <v>169</v>
      </c>
      <c r="H1516" t="s">
        <v>26</v>
      </c>
      <c r="I1516" t="s">
        <v>73</v>
      </c>
      <c r="J1516" t="s">
        <v>73</v>
      </c>
      <c r="K1516" t="s">
        <v>73</v>
      </c>
      <c r="L1516" t="s">
        <v>145</v>
      </c>
    </row>
    <row r="1517" spans="2:12" ht="15.5">
      <c r="B1517" s="20" t="s">
        <v>129</v>
      </c>
      <c r="C1517" t="s">
        <v>151</v>
      </c>
      <c r="G1517" t="s">
        <v>170</v>
      </c>
      <c r="H1517" t="s">
        <v>26</v>
      </c>
      <c r="I1517" t="s">
        <v>73</v>
      </c>
      <c r="J1517" t="s">
        <v>73</v>
      </c>
      <c r="K1517" t="s">
        <v>73</v>
      </c>
      <c r="L1517" t="s">
        <v>145</v>
      </c>
    </row>
    <row r="1518" spans="2:12" ht="15.5">
      <c r="B1518" s="20" t="s">
        <v>129</v>
      </c>
      <c r="C1518" t="s">
        <v>151</v>
      </c>
      <c r="G1518" t="s">
        <v>171</v>
      </c>
      <c r="H1518" t="s">
        <v>26</v>
      </c>
      <c r="I1518" t="s">
        <v>73</v>
      </c>
      <c r="J1518" t="s">
        <v>73</v>
      </c>
      <c r="K1518" t="s">
        <v>73</v>
      </c>
      <c r="L1518" t="s">
        <v>145</v>
      </c>
    </row>
    <row r="1519" spans="2:12" ht="15.5">
      <c r="B1519" s="20" t="s">
        <v>129</v>
      </c>
      <c r="C1519" t="s">
        <v>151</v>
      </c>
      <c r="G1519" t="s">
        <v>172</v>
      </c>
      <c r="H1519" t="s">
        <v>26</v>
      </c>
      <c r="I1519" t="s">
        <v>73</v>
      </c>
      <c r="J1519" t="s">
        <v>73</v>
      </c>
      <c r="K1519" t="s">
        <v>73</v>
      </c>
      <c r="L1519" t="s">
        <v>145</v>
      </c>
    </row>
    <row r="1520" spans="2:12" ht="15.5">
      <c r="B1520" s="20" t="s">
        <v>129</v>
      </c>
      <c r="C1520" t="s">
        <v>151</v>
      </c>
      <c r="G1520" t="s">
        <v>173</v>
      </c>
      <c r="H1520" t="s">
        <v>26</v>
      </c>
      <c r="I1520" t="s">
        <v>73</v>
      </c>
      <c r="J1520" t="s">
        <v>73</v>
      </c>
      <c r="K1520" t="s">
        <v>73</v>
      </c>
      <c r="L1520" t="s">
        <v>145</v>
      </c>
    </row>
    <row r="1521" spans="2:12" ht="15.5">
      <c r="B1521" s="20" t="s">
        <v>129</v>
      </c>
      <c r="C1521" t="s">
        <v>151</v>
      </c>
      <c r="G1521" t="s">
        <v>174</v>
      </c>
      <c r="H1521" t="s">
        <v>26</v>
      </c>
      <c r="I1521" t="s">
        <v>73</v>
      </c>
      <c r="J1521" t="s">
        <v>73</v>
      </c>
      <c r="K1521" t="s">
        <v>73</v>
      </c>
      <c r="L1521" t="s">
        <v>145</v>
      </c>
    </row>
    <row r="1522" spans="2:12" ht="15.5">
      <c r="B1522" s="20" t="s">
        <v>129</v>
      </c>
      <c r="C1522" t="s">
        <v>151</v>
      </c>
      <c r="G1522" t="s">
        <v>175</v>
      </c>
      <c r="H1522" t="s">
        <v>26</v>
      </c>
      <c r="I1522" t="s">
        <v>73</v>
      </c>
      <c r="J1522" t="s">
        <v>73</v>
      </c>
      <c r="K1522" t="s">
        <v>73</v>
      </c>
      <c r="L1522" t="s">
        <v>145</v>
      </c>
    </row>
    <row r="1523" spans="2:12" ht="15.5">
      <c r="B1523" s="20" t="s">
        <v>129</v>
      </c>
      <c r="C1523" t="s">
        <v>151</v>
      </c>
      <c r="G1523" t="s">
        <v>176</v>
      </c>
      <c r="H1523" t="s">
        <v>26</v>
      </c>
      <c r="I1523" t="s">
        <v>73</v>
      </c>
      <c r="J1523" t="s">
        <v>73</v>
      </c>
      <c r="K1523" t="s">
        <v>73</v>
      </c>
      <c r="L1523" t="s">
        <v>145</v>
      </c>
    </row>
    <row r="1524" spans="2:12" ht="15.5">
      <c r="B1524" s="20" t="s">
        <v>129</v>
      </c>
      <c r="C1524" t="s">
        <v>151</v>
      </c>
      <c r="G1524" t="s">
        <v>177</v>
      </c>
      <c r="H1524" t="s">
        <v>26</v>
      </c>
      <c r="I1524" t="s">
        <v>73</v>
      </c>
      <c r="J1524" t="s">
        <v>73</v>
      </c>
      <c r="K1524" t="s">
        <v>73</v>
      </c>
      <c r="L1524" t="s">
        <v>145</v>
      </c>
    </row>
    <row r="1525" spans="2:12" ht="15.5">
      <c r="B1525" s="20" t="s">
        <v>129</v>
      </c>
      <c r="C1525" t="s">
        <v>151</v>
      </c>
      <c r="G1525" t="s">
        <v>178</v>
      </c>
      <c r="H1525" t="s">
        <v>26</v>
      </c>
      <c r="I1525" t="s">
        <v>73</v>
      </c>
      <c r="J1525" t="s">
        <v>73</v>
      </c>
      <c r="K1525" t="s">
        <v>73</v>
      </c>
      <c r="L1525" t="s">
        <v>145</v>
      </c>
    </row>
    <row r="1526" spans="2:12" ht="15.5">
      <c r="B1526" s="20" t="s">
        <v>129</v>
      </c>
      <c r="C1526" t="s">
        <v>151</v>
      </c>
      <c r="G1526" t="s">
        <v>179</v>
      </c>
      <c r="H1526" t="s">
        <v>26</v>
      </c>
      <c r="I1526" t="s">
        <v>73</v>
      </c>
      <c r="J1526" t="s">
        <v>73</v>
      </c>
      <c r="K1526" t="s">
        <v>73</v>
      </c>
      <c r="L1526" t="s">
        <v>145</v>
      </c>
    </row>
    <row r="1527" spans="2:12" ht="15.5">
      <c r="B1527" s="20" t="s">
        <v>129</v>
      </c>
      <c r="C1527" t="s">
        <v>151</v>
      </c>
      <c r="G1527" t="s">
        <v>180</v>
      </c>
      <c r="H1527" t="s">
        <v>26</v>
      </c>
      <c r="I1527" t="s">
        <v>73</v>
      </c>
      <c r="J1527" t="s">
        <v>73</v>
      </c>
      <c r="K1527" t="s">
        <v>73</v>
      </c>
      <c r="L1527" t="s">
        <v>145</v>
      </c>
    </row>
    <row r="1528" spans="2:12" ht="15.5">
      <c r="B1528" s="20" t="s">
        <v>129</v>
      </c>
      <c r="C1528" t="s">
        <v>151</v>
      </c>
      <c r="G1528" t="s">
        <v>181</v>
      </c>
      <c r="H1528" t="s">
        <v>26</v>
      </c>
      <c r="I1528" t="s">
        <v>73</v>
      </c>
      <c r="J1528" t="s">
        <v>73</v>
      </c>
      <c r="K1528" t="s">
        <v>73</v>
      </c>
      <c r="L1528" t="s">
        <v>145</v>
      </c>
    </row>
    <row r="1529" spans="2:12" ht="15.5">
      <c r="B1529" s="20" t="s">
        <v>129</v>
      </c>
      <c r="C1529" t="s">
        <v>151</v>
      </c>
      <c r="G1529" t="s">
        <v>182</v>
      </c>
      <c r="H1529" t="s">
        <v>26</v>
      </c>
      <c r="I1529" t="s">
        <v>73</v>
      </c>
      <c r="J1529" t="s">
        <v>73</v>
      </c>
      <c r="K1529" t="s">
        <v>73</v>
      </c>
      <c r="L1529" t="s">
        <v>145</v>
      </c>
    </row>
    <row r="1530" spans="2:12" ht="15.5">
      <c r="B1530" s="20" t="s">
        <v>129</v>
      </c>
      <c r="C1530" t="s">
        <v>151</v>
      </c>
      <c r="G1530" t="s">
        <v>183</v>
      </c>
      <c r="H1530" t="s">
        <v>26</v>
      </c>
      <c r="I1530" t="s">
        <v>73</v>
      </c>
      <c r="J1530" t="s">
        <v>73</v>
      </c>
      <c r="K1530" t="s">
        <v>73</v>
      </c>
      <c r="L1530" t="s">
        <v>145</v>
      </c>
    </row>
    <row r="1531" spans="2:12" ht="15.5">
      <c r="B1531" s="20" t="s">
        <v>129</v>
      </c>
      <c r="C1531" t="s">
        <v>151</v>
      </c>
      <c r="G1531" t="s">
        <v>184</v>
      </c>
      <c r="H1531" t="s">
        <v>26</v>
      </c>
      <c r="I1531" t="s">
        <v>73</v>
      </c>
      <c r="J1531" t="s">
        <v>73</v>
      </c>
      <c r="K1531" t="s">
        <v>73</v>
      </c>
      <c r="L1531" t="s">
        <v>145</v>
      </c>
    </row>
    <row r="1532" spans="2:12" ht="15.5">
      <c r="B1532" s="20" t="s">
        <v>129</v>
      </c>
      <c r="C1532" t="s">
        <v>151</v>
      </c>
      <c r="G1532" t="s">
        <v>185</v>
      </c>
      <c r="H1532" t="s">
        <v>26</v>
      </c>
      <c r="I1532" t="s">
        <v>73</v>
      </c>
      <c r="J1532" t="s">
        <v>73</v>
      </c>
      <c r="K1532" t="s">
        <v>73</v>
      </c>
      <c r="L1532" t="s">
        <v>145</v>
      </c>
    </row>
    <row r="1533" spans="2:12" ht="15.5">
      <c r="B1533" s="20" t="s">
        <v>129</v>
      </c>
      <c r="C1533" t="s">
        <v>151</v>
      </c>
      <c r="G1533" t="s">
        <v>186</v>
      </c>
      <c r="H1533" t="s">
        <v>26</v>
      </c>
      <c r="I1533" t="s">
        <v>73</v>
      </c>
      <c r="J1533" t="s">
        <v>73</v>
      </c>
      <c r="K1533" t="s">
        <v>73</v>
      </c>
      <c r="L1533" t="s">
        <v>145</v>
      </c>
    </row>
    <row r="1534" spans="2:12" ht="15.5">
      <c r="B1534" s="20" t="s">
        <v>129</v>
      </c>
      <c r="C1534" t="s">
        <v>151</v>
      </c>
      <c r="G1534" t="s">
        <v>187</v>
      </c>
      <c r="H1534" t="s">
        <v>26</v>
      </c>
      <c r="I1534" t="s">
        <v>73</v>
      </c>
      <c r="J1534" t="s">
        <v>73</v>
      </c>
      <c r="K1534" t="s">
        <v>73</v>
      </c>
      <c r="L1534" t="s">
        <v>145</v>
      </c>
    </row>
    <row r="1535" spans="2:12" ht="15.5">
      <c r="B1535" s="20" t="s">
        <v>129</v>
      </c>
      <c r="C1535" t="s">
        <v>151</v>
      </c>
      <c r="G1535" t="s">
        <v>188</v>
      </c>
      <c r="H1535" t="s">
        <v>26</v>
      </c>
      <c r="I1535" t="s">
        <v>73</v>
      </c>
      <c r="J1535" t="s">
        <v>73</v>
      </c>
      <c r="K1535" t="s">
        <v>73</v>
      </c>
      <c r="L1535" t="s">
        <v>145</v>
      </c>
    </row>
    <row r="1536" spans="2:12" ht="15.5">
      <c r="B1536" s="20" t="s">
        <v>129</v>
      </c>
      <c r="C1536" t="s">
        <v>151</v>
      </c>
      <c r="G1536" t="s">
        <v>189</v>
      </c>
      <c r="H1536" t="s">
        <v>26</v>
      </c>
      <c r="I1536" t="s">
        <v>73</v>
      </c>
      <c r="J1536" t="s">
        <v>73</v>
      </c>
      <c r="K1536" t="s">
        <v>73</v>
      </c>
      <c r="L1536" t="s">
        <v>145</v>
      </c>
    </row>
    <row r="1537" spans="2:12" ht="15.5">
      <c r="B1537" s="20" t="s">
        <v>129</v>
      </c>
      <c r="C1537" t="s">
        <v>151</v>
      </c>
      <c r="G1537" t="s">
        <v>190</v>
      </c>
      <c r="H1537" t="s">
        <v>26</v>
      </c>
      <c r="I1537" t="s">
        <v>73</v>
      </c>
      <c r="J1537" t="s">
        <v>73</v>
      </c>
      <c r="K1537" t="s">
        <v>73</v>
      </c>
      <c r="L1537" t="s">
        <v>145</v>
      </c>
    </row>
    <row r="1538" spans="2:12" ht="15.5">
      <c r="B1538" s="20" t="s">
        <v>129</v>
      </c>
      <c r="C1538" t="s">
        <v>151</v>
      </c>
      <c r="G1538" t="s">
        <v>191</v>
      </c>
      <c r="H1538" t="s">
        <v>26</v>
      </c>
      <c r="I1538" t="s">
        <v>73</v>
      </c>
      <c r="J1538" t="s">
        <v>73</v>
      </c>
      <c r="K1538" t="s">
        <v>73</v>
      </c>
      <c r="L1538" t="s">
        <v>145</v>
      </c>
    </row>
    <row r="1539" spans="2:12" ht="15.5">
      <c r="B1539" s="20" t="s">
        <v>129</v>
      </c>
      <c r="C1539" t="s">
        <v>151</v>
      </c>
      <c r="G1539" t="s">
        <v>192</v>
      </c>
      <c r="H1539" t="s">
        <v>26</v>
      </c>
      <c r="I1539" t="s">
        <v>73</v>
      </c>
      <c r="J1539" t="s">
        <v>73</v>
      </c>
      <c r="K1539" t="s">
        <v>73</v>
      </c>
      <c r="L1539" t="s">
        <v>145</v>
      </c>
    </row>
    <row r="1540" spans="2:12" ht="15.5">
      <c r="B1540" s="20" t="s">
        <v>129</v>
      </c>
      <c r="C1540" t="s">
        <v>151</v>
      </c>
      <c r="G1540" t="s">
        <v>193</v>
      </c>
      <c r="H1540" t="s">
        <v>26</v>
      </c>
      <c r="I1540" t="s">
        <v>73</v>
      </c>
      <c r="J1540" t="s">
        <v>73</v>
      </c>
      <c r="K1540" t="s">
        <v>73</v>
      </c>
      <c r="L1540" t="s">
        <v>145</v>
      </c>
    </row>
    <row r="1541" spans="2:12" ht="15.5">
      <c r="B1541" s="20" t="s">
        <v>129</v>
      </c>
      <c r="C1541" t="s">
        <v>151</v>
      </c>
      <c r="G1541" t="s">
        <v>194</v>
      </c>
      <c r="H1541" t="s">
        <v>26</v>
      </c>
      <c r="I1541" t="s">
        <v>73</v>
      </c>
      <c r="J1541" t="s">
        <v>73</v>
      </c>
      <c r="K1541" t="s">
        <v>73</v>
      </c>
      <c r="L1541" t="s">
        <v>145</v>
      </c>
    </row>
    <row r="1542" spans="2:12" ht="15.5">
      <c r="B1542" s="20" t="s">
        <v>129</v>
      </c>
      <c r="C1542" t="s">
        <v>151</v>
      </c>
      <c r="G1542" t="s">
        <v>195</v>
      </c>
      <c r="H1542" t="s">
        <v>26</v>
      </c>
      <c r="I1542" t="s">
        <v>73</v>
      </c>
      <c r="J1542" t="s">
        <v>73</v>
      </c>
      <c r="K1542" t="s">
        <v>73</v>
      </c>
      <c r="L1542" t="s">
        <v>145</v>
      </c>
    </row>
    <row r="1543" spans="2:12" ht="15.5">
      <c r="B1543" s="20" t="s">
        <v>129</v>
      </c>
      <c r="C1543" t="s">
        <v>151</v>
      </c>
      <c r="G1543" t="s">
        <v>196</v>
      </c>
      <c r="H1543" t="s">
        <v>26</v>
      </c>
      <c r="I1543" t="s">
        <v>73</v>
      </c>
      <c r="J1543" t="s">
        <v>73</v>
      </c>
      <c r="K1543" t="s">
        <v>73</v>
      </c>
      <c r="L1543" t="s">
        <v>145</v>
      </c>
    </row>
    <row r="1544" spans="2:12" ht="15.5">
      <c r="B1544" s="20" t="s">
        <v>129</v>
      </c>
      <c r="C1544" t="s">
        <v>151</v>
      </c>
      <c r="G1544" t="s">
        <v>197</v>
      </c>
      <c r="H1544" t="s">
        <v>26</v>
      </c>
      <c r="I1544" t="s">
        <v>73</v>
      </c>
      <c r="J1544" t="s">
        <v>73</v>
      </c>
      <c r="K1544" t="s">
        <v>73</v>
      </c>
      <c r="L1544" t="s">
        <v>145</v>
      </c>
    </row>
    <row r="1545" spans="2:12" ht="15.5">
      <c r="B1545" s="20" t="s">
        <v>129</v>
      </c>
      <c r="C1545" t="s">
        <v>151</v>
      </c>
      <c r="G1545" t="s">
        <v>198</v>
      </c>
      <c r="H1545" t="s">
        <v>26</v>
      </c>
      <c r="I1545" t="s">
        <v>73</v>
      </c>
      <c r="J1545" t="s">
        <v>73</v>
      </c>
      <c r="K1545" t="s">
        <v>73</v>
      </c>
      <c r="L1545" t="s">
        <v>145</v>
      </c>
    </row>
    <row r="1546" spans="2:12" ht="15.5">
      <c r="B1546" s="20" t="s">
        <v>129</v>
      </c>
      <c r="C1546" t="s">
        <v>151</v>
      </c>
      <c r="G1546" t="s">
        <v>199</v>
      </c>
      <c r="H1546" t="s">
        <v>26</v>
      </c>
      <c r="I1546" t="s">
        <v>73</v>
      </c>
      <c r="J1546" t="s">
        <v>73</v>
      </c>
      <c r="K1546" t="s">
        <v>73</v>
      </c>
      <c r="L1546" t="s">
        <v>145</v>
      </c>
    </row>
    <row r="1547" spans="2:12" ht="15.5">
      <c r="B1547" s="20" t="s">
        <v>129</v>
      </c>
      <c r="C1547" t="s">
        <v>151</v>
      </c>
      <c r="G1547" t="s">
        <v>200</v>
      </c>
      <c r="H1547" t="s">
        <v>26</v>
      </c>
      <c r="I1547" t="s">
        <v>73</v>
      </c>
      <c r="J1547" t="s">
        <v>73</v>
      </c>
      <c r="K1547" t="s">
        <v>73</v>
      </c>
      <c r="L1547" t="s">
        <v>145</v>
      </c>
    </row>
    <row r="1548" spans="2:12" ht="15.5">
      <c r="B1548" s="20" t="s">
        <v>129</v>
      </c>
      <c r="C1548" t="s">
        <v>151</v>
      </c>
      <c r="G1548" t="s">
        <v>201</v>
      </c>
      <c r="H1548" t="s">
        <v>26</v>
      </c>
      <c r="I1548" t="s">
        <v>73</v>
      </c>
      <c r="J1548" t="s">
        <v>73</v>
      </c>
      <c r="K1548" t="s">
        <v>73</v>
      </c>
      <c r="L1548" t="s">
        <v>145</v>
      </c>
    </row>
    <row r="1549" spans="2:12" ht="15.5">
      <c r="B1549" s="20" t="s">
        <v>129</v>
      </c>
      <c r="C1549" t="s">
        <v>151</v>
      </c>
      <c r="G1549" t="s">
        <v>202</v>
      </c>
      <c r="H1549" t="s">
        <v>26</v>
      </c>
      <c r="I1549" t="s">
        <v>73</v>
      </c>
      <c r="J1549" t="s">
        <v>73</v>
      </c>
      <c r="K1549" t="s">
        <v>73</v>
      </c>
      <c r="L1549" t="s">
        <v>145</v>
      </c>
    </row>
    <row r="1550" spans="2:12" ht="15.5">
      <c r="B1550" s="20" t="s">
        <v>129</v>
      </c>
      <c r="C1550" t="s">
        <v>151</v>
      </c>
      <c r="G1550" t="s">
        <v>203</v>
      </c>
      <c r="H1550" t="s">
        <v>26</v>
      </c>
      <c r="I1550" t="s">
        <v>73</v>
      </c>
      <c r="J1550" t="s">
        <v>73</v>
      </c>
      <c r="K1550" t="s">
        <v>73</v>
      </c>
      <c r="L1550" t="s">
        <v>145</v>
      </c>
    </row>
    <row r="1551" spans="2:12" ht="15.5">
      <c r="B1551" s="20" t="s">
        <v>129</v>
      </c>
      <c r="C1551" t="s">
        <v>151</v>
      </c>
      <c r="G1551" t="s">
        <v>204</v>
      </c>
      <c r="H1551" t="s">
        <v>26</v>
      </c>
      <c r="I1551" t="s">
        <v>73</v>
      </c>
      <c r="J1551" t="s">
        <v>73</v>
      </c>
      <c r="K1551" t="s">
        <v>73</v>
      </c>
      <c r="L1551" t="s">
        <v>145</v>
      </c>
    </row>
    <row r="1552" spans="2:12" ht="15.5">
      <c r="B1552" s="20" t="s">
        <v>129</v>
      </c>
      <c r="C1552" t="s">
        <v>151</v>
      </c>
      <c r="G1552" t="s">
        <v>205</v>
      </c>
      <c r="H1552" t="s">
        <v>26</v>
      </c>
      <c r="I1552" t="s">
        <v>73</v>
      </c>
      <c r="J1552" t="s">
        <v>73</v>
      </c>
      <c r="K1552" t="s">
        <v>73</v>
      </c>
      <c r="L1552" t="s">
        <v>145</v>
      </c>
    </row>
    <row r="1553" spans="2:12" ht="15.5">
      <c r="B1553" s="20" t="s">
        <v>129</v>
      </c>
      <c r="C1553" t="s">
        <v>151</v>
      </c>
      <c r="G1553" t="s">
        <v>206</v>
      </c>
      <c r="H1553" t="s">
        <v>26</v>
      </c>
      <c r="I1553" t="s">
        <v>73</v>
      </c>
      <c r="J1553" t="s">
        <v>73</v>
      </c>
      <c r="K1553" t="s">
        <v>73</v>
      </c>
      <c r="L1553" t="s">
        <v>145</v>
      </c>
    </row>
    <row r="1554" spans="2:12" ht="15.5">
      <c r="B1554" s="20" t="s">
        <v>129</v>
      </c>
      <c r="C1554" t="s">
        <v>151</v>
      </c>
      <c r="G1554" t="s">
        <v>207</v>
      </c>
      <c r="H1554" t="s">
        <v>26</v>
      </c>
      <c r="I1554" t="s">
        <v>73</v>
      </c>
      <c r="J1554" t="s">
        <v>73</v>
      </c>
      <c r="K1554" t="s">
        <v>73</v>
      </c>
      <c r="L1554" t="s">
        <v>145</v>
      </c>
    </row>
    <row r="1555" spans="2:12" ht="15.5">
      <c r="B1555" s="20" t="s">
        <v>129</v>
      </c>
      <c r="C1555" t="s">
        <v>151</v>
      </c>
      <c r="G1555" t="s">
        <v>208</v>
      </c>
      <c r="H1555" t="s">
        <v>26</v>
      </c>
      <c r="I1555" t="s">
        <v>73</v>
      </c>
      <c r="J1555" t="s">
        <v>73</v>
      </c>
      <c r="K1555" t="s">
        <v>73</v>
      </c>
      <c r="L1555" t="s">
        <v>145</v>
      </c>
    </row>
    <row r="1556" spans="2:12" ht="15.5">
      <c r="B1556" s="20" t="s">
        <v>129</v>
      </c>
      <c r="C1556" t="s">
        <v>151</v>
      </c>
      <c r="G1556" t="s">
        <v>209</v>
      </c>
      <c r="H1556" t="s">
        <v>26</v>
      </c>
      <c r="I1556" t="s">
        <v>73</v>
      </c>
      <c r="J1556" t="s">
        <v>73</v>
      </c>
      <c r="K1556" t="s">
        <v>73</v>
      </c>
      <c r="L1556" t="s">
        <v>145</v>
      </c>
    </row>
    <row r="1557" spans="2:12" ht="15.5">
      <c r="B1557" s="20" t="s">
        <v>129</v>
      </c>
      <c r="C1557" t="s">
        <v>151</v>
      </c>
      <c r="G1557" t="s">
        <v>210</v>
      </c>
      <c r="H1557" t="s">
        <v>26</v>
      </c>
      <c r="I1557" t="s">
        <v>73</v>
      </c>
      <c r="J1557" t="s">
        <v>73</v>
      </c>
      <c r="K1557" t="s">
        <v>73</v>
      </c>
      <c r="L1557" t="s">
        <v>145</v>
      </c>
    </row>
    <row r="1558" spans="2:12" ht="15.5">
      <c r="B1558" s="20" t="s">
        <v>129</v>
      </c>
      <c r="C1558" t="s">
        <v>151</v>
      </c>
      <c r="G1558" t="s">
        <v>211</v>
      </c>
      <c r="H1558" t="s">
        <v>26</v>
      </c>
      <c r="I1558" t="s">
        <v>73</v>
      </c>
      <c r="J1558" t="s">
        <v>73</v>
      </c>
      <c r="K1558" t="s">
        <v>73</v>
      </c>
      <c r="L1558" t="s">
        <v>145</v>
      </c>
    </row>
    <row r="1559" spans="2:12" ht="15.5">
      <c r="B1559" s="20" t="s">
        <v>129</v>
      </c>
      <c r="C1559" t="s">
        <v>151</v>
      </c>
      <c r="G1559" t="s">
        <v>212</v>
      </c>
      <c r="H1559" t="s">
        <v>26</v>
      </c>
      <c r="I1559" t="s">
        <v>73</v>
      </c>
      <c r="J1559" t="s">
        <v>73</v>
      </c>
      <c r="K1559" t="s">
        <v>73</v>
      </c>
      <c r="L1559" t="s">
        <v>145</v>
      </c>
    </row>
    <row r="1560" spans="2:12" ht="15.5">
      <c r="B1560" s="20" t="s">
        <v>129</v>
      </c>
      <c r="C1560" t="s">
        <v>151</v>
      </c>
      <c r="G1560" t="s">
        <v>213</v>
      </c>
      <c r="H1560" t="s">
        <v>26</v>
      </c>
      <c r="I1560" t="s">
        <v>73</v>
      </c>
      <c r="J1560" t="s">
        <v>73</v>
      </c>
      <c r="K1560" t="s">
        <v>73</v>
      </c>
      <c r="L1560" t="s">
        <v>145</v>
      </c>
    </row>
    <row r="1561" spans="2:12" ht="15.5">
      <c r="B1561" s="20" t="s">
        <v>129</v>
      </c>
      <c r="C1561" t="s">
        <v>151</v>
      </c>
      <c r="G1561" t="s">
        <v>214</v>
      </c>
      <c r="H1561" t="s">
        <v>26</v>
      </c>
      <c r="I1561" t="s">
        <v>73</v>
      </c>
      <c r="J1561" t="s">
        <v>73</v>
      </c>
      <c r="K1561" t="s">
        <v>73</v>
      </c>
      <c r="L1561" t="s">
        <v>145</v>
      </c>
    </row>
    <row r="1562" spans="2:12" ht="15.5">
      <c r="B1562" s="20" t="s">
        <v>129</v>
      </c>
      <c r="C1562" t="s">
        <v>151</v>
      </c>
      <c r="G1562" t="s">
        <v>215</v>
      </c>
      <c r="H1562" t="s">
        <v>26</v>
      </c>
      <c r="I1562" t="s">
        <v>73</v>
      </c>
      <c r="J1562" t="s">
        <v>73</v>
      </c>
      <c r="K1562" t="s">
        <v>73</v>
      </c>
      <c r="L1562" t="s">
        <v>145</v>
      </c>
    </row>
    <row r="1563" spans="2:12" ht="15.5">
      <c r="B1563" s="20" t="s">
        <v>129</v>
      </c>
      <c r="C1563" t="s">
        <v>151</v>
      </c>
      <c r="G1563" t="s">
        <v>216</v>
      </c>
      <c r="H1563" t="s">
        <v>26</v>
      </c>
      <c r="I1563" t="s">
        <v>73</v>
      </c>
      <c r="J1563" t="s">
        <v>73</v>
      </c>
      <c r="K1563" t="s">
        <v>73</v>
      </c>
      <c r="L1563" t="s">
        <v>145</v>
      </c>
    </row>
    <row r="1564" spans="2:12" ht="15.5">
      <c r="B1564" s="20" t="s">
        <v>129</v>
      </c>
      <c r="C1564" t="s">
        <v>151</v>
      </c>
      <c r="G1564" t="s">
        <v>217</v>
      </c>
      <c r="H1564" t="s">
        <v>26</v>
      </c>
      <c r="I1564" t="s">
        <v>73</v>
      </c>
      <c r="J1564" t="s">
        <v>73</v>
      </c>
      <c r="K1564" t="s">
        <v>73</v>
      </c>
      <c r="L1564" t="s">
        <v>145</v>
      </c>
    </row>
    <row r="1565" spans="2:12" ht="15.5">
      <c r="B1565" s="20" t="s">
        <v>129</v>
      </c>
      <c r="C1565" t="s">
        <v>151</v>
      </c>
      <c r="G1565" t="s">
        <v>218</v>
      </c>
      <c r="H1565" t="s">
        <v>26</v>
      </c>
      <c r="I1565" t="s">
        <v>73</v>
      </c>
      <c r="J1565" t="s">
        <v>73</v>
      </c>
      <c r="K1565" t="s">
        <v>73</v>
      </c>
      <c r="L1565" t="s">
        <v>145</v>
      </c>
    </row>
    <row r="1566" spans="2:12" ht="15.5">
      <c r="B1566" s="20" t="s">
        <v>129</v>
      </c>
      <c r="C1566" t="s">
        <v>151</v>
      </c>
      <c r="G1566" t="s">
        <v>219</v>
      </c>
      <c r="H1566" t="s">
        <v>26</v>
      </c>
      <c r="I1566" t="s">
        <v>73</v>
      </c>
      <c r="J1566" t="s">
        <v>73</v>
      </c>
      <c r="K1566" t="s">
        <v>73</v>
      </c>
      <c r="L1566" t="s">
        <v>145</v>
      </c>
    </row>
    <row r="1567" spans="2:12" ht="15.5">
      <c r="B1567" s="20" t="s">
        <v>129</v>
      </c>
      <c r="C1567" t="s">
        <v>151</v>
      </c>
      <c r="G1567" t="s">
        <v>220</v>
      </c>
      <c r="H1567" t="s">
        <v>26</v>
      </c>
      <c r="I1567" t="s">
        <v>73</v>
      </c>
      <c r="J1567" t="s">
        <v>73</v>
      </c>
      <c r="K1567" t="s">
        <v>73</v>
      </c>
      <c r="L1567" t="s">
        <v>145</v>
      </c>
    </row>
    <row r="1568" spans="2:12" ht="15.5">
      <c r="B1568" s="20" t="s">
        <v>129</v>
      </c>
      <c r="C1568" t="s">
        <v>151</v>
      </c>
      <c r="G1568" t="s">
        <v>221</v>
      </c>
      <c r="H1568" t="s">
        <v>26</v>
      </c>
      <c r="I1568" t="s">
        <v>73</v>
      </c>
      <c r="J1568" t="s">
        <v>73</v>
      </c>
      <c r="K1568" t="s">
        <v>73</v>
      </c>
      <c r="L1568" t="s">
        <v>145</v>
      </c>
    </row>
    <row r="1569" spans="2:12" ht="15.5">
      <c r="B1569" s="20" t="s">
        <v>129</v>
      </c>
      <c r="C1569" t="s">
        <v>151</v>
      </c>
      <c r="G1569" t="s">
        <v>222</v>
      </c>
      <c r="H1569" t="s">
        <v>26</v>
      </c>
      <c r="I1569" t="s">
        <v>73</v>
      </c>
      <c r="J1569" t="s">
        <v>73</v>
      </c>
      <c r="K1569" t="s">
        <v>73</v>
      </c>
      <c r="L1569" t="s">
        <v>145</v>
      </c>
    </row>
    <row r="1570" spans="2:12" ht="15.5">
      <c r="B1570" s="20" t="s">
        <v>129</v>
      </c>
      <c r="C1570" t="s">
        <v>151</v>
      </c>
      <c r="G1570" t="s">
        <v>223</v>
      </c>
      <c r="H1570" t="s">
        <v>26</v>
      </c>
      <c r="I1570" t="s">
        <v>73</v>
      </c>
      <c r="J1570" t="s">
        <v>73</v>
      </c>
      <c r="K1570" t="s">
        <v>73</v>
      </c>
      <c r="L1570" t="s">
        <v>145</v>
      </c>
    </row>
    <row r="1571" spans="2:12" ht="15.5">
      <c r="B1571" s="20" t="s">
        <v>129</v>
      </c>
      <c r="C1571" t="s">
        <v>151</v>
      </c>
      <c r="G1571" t="s">
        <v>224</v>
      </c>
      <c r="H1571" t="s">
        <v>26</v>
      </c>
      <c r="I1571" t="s">
        <v>73</v>
      </c>
      <c r="J1571" t="s">
        <v>73</v>
      </c>
      <c r="K1571" t="s">
        <v>73</v>
      </c>
      <c r="L1571" t="s">
        <v>145</v>
      </c>
    </row>
    <row r="1572" spans="2:12" ht="15.5">
      <c r="B1572" s="20" t="s">
        <v>129</v>
      </c>
      <c r="C1572" t="s">
        <v>151</v>
      </c>
      <c r="G1572" t="s">
        <v>225</v>
      </c>
      <c r="H1572" t="s">
        <v>26</v>
      </c>
      <c r="I1572" t="s">
        <v>73</v>
      </c>
      <c r="J1572" t="s">
        <v>73</v>
      </c>
      <c r="K1572" t="s">
        <v>73</v>
      </c>
      <c r="L1572" t="s">
        <v>145</v>
      </c>
    </row>
    <row r="1573" spans="2:12" ht="15.5">
      <c r="B1573" s="20" t="s">
        <v>129</v>
      </c>
      <c r="C1573" t="s">
        <v>151</v>
      </c>
      <c r="G1573" t="s">
        <v>226</v>
      </c>
      <c r="H1573" t="s">
        <v>26</v>
      </c>
      <c r="I1573" t="s">
        <v>73</v>
      </c>
      <c r="J1573" t="s">
        <v>73</v>
      </c>
      <c r="K1573" t="s">
        <v>73</v>
      </c>
      <c r="L1573" t="s">
        <v>145</v>
      </c>
    </row>
    <row r="1574" spans="2:12" ht="15.5">
      <c r="B1574" s="20" t="s">
        <v>129</v>
      </c>
      <c r="C1574" t="s">
        <v>151</v>
      </c>
      <c r="G1574" t="s">
        <v>227</v>
      </c>
      <c r="H1574" t="s">
        <v>26</v>
      </c>
      <c r="I1574" t="s">
        <v>73</v>
      </c>
      <c r="J1574" t="s">
        <v>73</v>
      </c>
      <c r="K1574" t="s">
        <v>73</v>
      </c>
      <c r="L1574" t="s">
        <v>145</v>
      </c>
    </row>
    <row r="1575" spans="2:12" ht="15.5">
      <c r="B1575" s="20" t="s">
        <v>129</v>
      </c>
      <c r="C1575" t="s">
        <v>151</v>
      </c>
      <c r="G1575" t="s">
        <v>228</v>
      </c>
      <c r="H1575" t="s">
        <v>26</v>
      </c>
      <c r="I1575" t="s">
        <v>73</v>
      </c>
      <c r="J1575" t="s">
        <v>73</v>
      </c>
      <c r="K1575" t="s">
        <v>73</v>
      </c>
      <c r="L1575" t="s">
        <v>145</v>
      </c>
    </row>
    <row r="1576" spans="2:12" ht="15.5">
      <c r="B1576" s="20" t="s">
        <v>129</v>
      </c>
      <c r="C1576" t="s">
        <v>151</v>
      </c>
      <c r="G1576" t="s">
        <v>229</v>
      </c>
      <c r="H1576" t="s">
        <v>26</v>
      </c>
      <c r="I1576" t="s">
        <v>73</v>
      </c>
      <c r="J1576" t="s">
        <v>73</v>
      </c>
      <c r="K1576" t="s">
        <v>73</v>
      </c>
      <c r="L1576" t="s">
        <v>145</v>
      </c>
    </row>
    <row r="1577" spans="2:12" ht="15.5">
      <c r="B1577" s="20" t="s">
        <v>129</v>
      </c>
      <c r="C1577" t="s">
        <v>151</v>
      </c>
      <c r="G1577" t="s">
        <v>230</v>
      </c>
      <c r="H1577" t="s">
        <v>26</v>
      </c>
      <c r="I1577" t="s">
        <v>73</v>
      </c>
      <c r="J1577" t="s">
        <v>73</v>
      </c>
      <c r="K1577" t="s">
        <v>73</v>
      </c>
      <c r="L1577" t="s">
        <v>145</v>
      </c>
    </row>
    <row r="1578" spans="2:12" ht="15.5">
      <c r="B1578" s="20" t="s">
        <v>129</v>
      </c>
      <c r="C1578" t="s">
        <v>151</v>
      </c>
      <c r="G1578" t="s">
        <v>231</v>
      </c>
      <c r="H1578" t="s">
        <v>26</v>
      </c>
      <c r="I1578" t="s">
        <v>73</v>
      </c>
      <c r="J1578" t="s">
        <v>73</v>
      </c>
      <c r="K1578" t="s">
        <v>73</v>
      </c>
      <c r="L1578" t="s">
        <v>145</v>
      </c>
    </row>
    <row r="1579" spans="2:12" ht="15.5">
      <c r="B1579" s="20" t="s">
        <v>129</v>
      </c>
      <c r="C1579" t="s">
        <v>151</v>
      </c>
      <c r="G1579" t="s">
        <v>232</v>
      </c>
      <c r="H1579" t="s">
        <v>26</v>
      </c>
      <c r="I1579" t="s">
        <v>73</v>
      </c>
      <c r="J1579" t="s">
        <v>73</v>
      </c>
      <c r="K1579" t="s">
        <v>73</v>
      </c>
      <c r="L1579" t="s">
        <v>145</v>
      </c>
    </row>
    <row r="1580" spans="2:12" ht="15.5">
      <c r="B1580" s="20" t="s">
        <v>129</v>
      </c>
      <c r="C1580" t="s">
        <v>151</v>
      </c>
      <c r="G1580" t="s">
        <v>233</v>
      </c>
      <c r="H1580" t="s">
        <v>26</v>
      </c>
      <c r="I1580" t="s">
        <v>73</v>
      </c>
      <c r="J1580" t="s">
        <v>73</v>
      </c>
      <c r="K1580" t="s">
        <v>73</v>
      </c>
      <c r="L1580" t="s">
        <v>145</v>
      </c>
    </row>
    <row r="1581" spans="2:12" ht="15.5">
      <c r="B1581" s="20" t="s">
        <v>129</v>
      </c>
      <c r="C1581" t="s">
        <v>151</v>
      </c>
      <c r="G1581" t="s">
        <v>234</v>
      </c>
      <c r="H1581" t="s">
        <v>26</v>
      </c>
      <c r="I1581" t="s">
        <v>73</v>
      </c>
      <c r="J1581" t="s">
        <v>73</v>
      </c>
      <c r="K1581" t="s">
        <v>73</v>
      </c>
      <c r="L1581" t="s">
        <v>145</v>
      </c>
    </row>
    <row r="1582" spans="2:12" ht="15.5">
      <c r="B1582" s="20" t="s">
        <v>129</v>
      </c>
      <c r="C1582" t="s">
        <v>151</v>
      </c>
      <c r="G1582" t="s">
        <v>235</v>
      </c>
      <c r="H1582" t="s">
        <v>26</v>
      </c>
      <c r="I1582" t="s">
        <v>73</v>
      </c>
      <c r="J1582" t="s">
        <v>73</v>
      </c>
      <c r="K1582" t="s">
        <v>73</v>
      </c>
      <c r="L1582" t="s">
        <v>145</v>
      </c>
    </row>
    <row r="1583" spans="2:12" ht="15.5">
      <c r="B1583" s="20" t="s">
        <v>129</v>
      </c>
      <c r="C1583" t="s">
        <v>151</v>
      </c>
      <c r="G1583" t="s">
        <v>236</v>
      </c>
      <c r="H1583" t="s">
        <v>26</v>
      </c>
      <c r="I1583" t="s">
        <v>73</v>
      </c>
      <c r="J1583" t="s">
        <v>73</v>
      </c>
      <c r="K1583" t="s">
        <v>73</v>
      </c>
      <c r="L1583" t="s">
        <v>145</v>
      </c>
    </row>
    <row r="1584" spans="2:12" ht="15.5">
      <c r="B1584" s="20" t="s">
        <v>129</v>
      </c>
      <c r="C1584" t="s">
        <v>151</v>
      </c>
      <c r="G1584" t="s">
        <v>237</v>
      </c>
      <c r="H1584" t="s">
        <v>26</v>
      </c>
      <c r="I1584" t="s">
        <v>73</v>
      </c>
      <c r="J1584" t="s">
        <v>73</v>
      </c>
      <c r="K1584" t="s">
        <v>73</v>
      </c>
      <c r="L1584" t="s">
        <v>145</v>
      </c>
    </row>
    <row r="1585" spans="2:12" ht="15.5">
      <c r="B1585" s="20" t="s">
        <v>129</v>
      </c>
      <c r="C1585" t="s">
        <v>151</v>
      </c>
      <c r="G1585" t="s">
        <v>238</v>
      </c>
      <c r="H1585" t="s">
        <v>26</v>
      </c>
      <c r="I1585" t="s">
        <v>73</v>
      </c>
      <c r="J1585" t="s">
        <v>73</v>
      </c>
      <c r="K1585" t="s">
        <v>73</v>
      </c>
      <c r="L1585" t="s">
        <v>145</v>
      </c>
    </row>
    <row r="1586" spans="2:12" ht="15.5">
      <c r="B1586" s="20" t="s">
        <v>129</v>
      </c>
      <c r="C1586" t="s">
        <v>151</v>
      </c>
      <c r="G1586" t="s">
        <v>239</v>
      </c>
      <c r="H1586" t="s">
        <v>26</v>
      </c>
      <c r="I1586" t="s">
        <v>73</v>
      </c>
      <c r="J1586" t="s">
        <v>73</v>
      </c>
      <c r="K1586" t="s">
        <v>73</v>
      </c>
      <c r="L1586" t="s">
        <v>145</v>
      </c>
    </row>
    <row r="1587" spans="2:12" ht="15.5">
      <c r="B1587" s="20" t="s">
        <v>129</v>
      </c>
      <c r="C1587" t="s">
        <v>151</v>
      </c>
      <c r="G1587" t="s">
        <v>240</v>
      </c>
      <c r="H1587" t="s">
        <v>26</v>
      </c>
      <c r="I1587" t="s">
        <v>73</v>
      </c>
      <c r="J1587" t="s">
        <v>73</v>
      </c>
      <c r="K1587" t="s">
        <v>73</v>
      </c>
      <c r="L1587" t="s">
        <v>145</v>
      </c>
    </row>
    <row r="1588" spans="2:12" ht="15.5">
      <c r="B1588" s="20" t="s">
        <v>129</v>
      </c>
      <c r="C1588" t="s">
        <v>151</v>
      </c>
      <c r="G1588" t="s">
        <v>241</v>
      </c>
      <c r="H1588" t="s">
        <v>26</v>
      </c>
      <c r="I1588" t="s">
        <v>73</v>
      </c>
      <c r="J1588" t="s">
        <v>73</v>
      </c>
      <c r="K1588" t="s">
        <v>73</v>
      </c>
      <c r="L1588" t="s">
        <v>145</v>
      </c>
    </row>
    <row r="1589" spans="2:12" ht="15.5">
      <c r="B1589" s="20" t="s">
        <v>129</v>
      </c>
      <c r="C1589" t="s">
        <v>151</v>
      </c>
      <c r="G1589" t="s">
        <v>242</v>
      </c>
      <c r="H1589" t="s">
        <v>26</v>
      </c>
      <c r="I1589" t="s">
        <v>73</v>
      </c>
      <c r="J1589" t="s">
        <v>73</v>
      </c>
      <c r="K1589" t="s">
        <v>73</v>
      </c>
      <c r="L1589" t="s">
        <v>145</v>
      </c>
    </row>
    <row r="1590" spans="2:12" ht="15.5">
      <c r="B1590" s="20" t="s">
        <v>129</v>
      </c>
      <c r="C1590" t="s">
        <v>151</v>
      </c>
      <c r="G1590" t="s">
        <v>243</v>
      </c>
      <c r="H1590" t="s">
        <v>26</v>
      </c>
      <c r="I1590" t="s">
        <v>73</v>
      </c>
      <c r="J1590" t="s">
        <v>73</v>
      </c>
      <c r="K1590" t="s">
        <v>73</v>
      </c>
      <c r="L1590" t="s">
        <v>145</v>
      </c>
    </row>
    <row r="1591" spans="2:12" ht="15.5">
      <c r="B1591" s="20" t="s">
        <v>129</v>
      </c>
      <c r="C1591" t="s">
        <v>151</v>
      </c>
      <c r="G1591" t="s">
        <v>244</v>
      </c>
      <c r="H1591" t="s">
        <v>26</v>
      </c>
      <c r="I1591" t="s">
        <v>73</v>
      </c>
      <c r="J1591" t="s">
        <v>73</v>
      </c>
      <c r="K1591" t="s">
        <v>73</v>
      </c>
      <c r="L1591" t="s">
        <v>145</v>
      </c>
    </row>
    <row r="1592" spans="2:12" ht="15.5">
      <c r="B1592" s="20" t="s">
        <v>129</v>
      </c>
      <c r="C1592" t="s">
        <v>151</v>
      </c>
      <c r="G1592" t="s">
        <v>245</v>
      </c>
      <c r="H1592" t="s">
        <v>26</v>
      </c>
      <c r="I1592" t="s">
        <v>73</v>
      </c>
      <c r="J1592" t="s">
        <v>73</v>
      </c>
      <c r="K1592" t="s">
        <v>73</v>
      </c>
      <c r="L1592" t="s">
        <v>145</v>
      </c>
    </row>
    <row r="1593" spans="2:12" ht="15.5">
      <c r="B1593" s="20" t="s">
        <v>129</v>
      </c>
      <c r="C1593" t="s">
        <v>151</v>
      </c>
      <c r="G1593" t="s">
        <v>246</v>
      </c>
      <c r="H1593" t="s">
        <v>26</v>
      </c>
      <c r="I1593" t="s">
        <v>73</v>
      </c>
      <c r="J1593" t="s">
        <v>73</v>
      </c>
      <c r="K1593" t="s">
        <v>73</v>
      </c>
      <c r="L1593" t="s">
        <v>145</v>
      </c>
    </row>
    <row r="1594" spans="2:12" ht="15.5">
      <c r="B1594" s="20" t="s">
        <v>129</v>
      </c>
      <c r="C1594" t="s">
        <v>151</v>
      </c>
      <c r="G1594" t="s">
        <v>247</v>
      </c>
      <c r="H1594" t="s">
        <v>26</v>
      </c>
      <c r="I1594" t="s">
        <v>73</v>
      </c>
      <c r="J1594" t="s">
        <v>73</v>
      </c>
      <c r="K1594" t="s">
        <v>73</v>
      </c>
      <c r="L1594" t="s">
        <v>145</v>
      </c>
    </row>
    <row r="1595" spans="2:12" ht="15.5">
      <c r="B1595" s="20" t="s">
        <v>129</v>
      </c>
      <c r="C1595" t="s">
        <v>151</v>
      </c>
      <c r="G1595" t="s">
        <v>248</v>
      </c>
      <c r="H1595" t="s">
        <v>26</v>
      </c>
      <c r="I1595" t="s">
        <v>73</v>
      </c>
      <c r="J1595" t="s">
        <v>73</v>
      </c>
      <c r="K1595" t="s">
        <v>73</v>
      </c>
      <c r="L1595" t="s">
        <v>145</v>
      </c>
    </row>
    <row r="1596" spans="2:12" ht="15.5">
      <c r="B1596" s="20" t="s">
        <v>129</v>
      </c>
      <c r="C1596" t="s">
        <v>151</v>
      </c>
      <c r="G1596" t="s">
        <v>249</v>
      </c>
      <c r="H1596" t="s">
        <v>26</v>
      </c>
      <c r="I1596" t="s">
        <v>73</v>
      </c>
      <c r="J1596" t="s">
        <v>73</v>
      </c>
      <c r="K1596" t="s">
        <v>73</v>
      </c>
      <c r="L1596" t="s">
        <v>145</v>
      </c>
    </row>
    <row r="1597" spans="2:12" ht="15.5">
      <c r="B1597" s="20" t="s">
        <v>129</v>
      </c>
      <c r="C1597" t="s">
        <v>151</v>
      </c>
      <c r="G1597" t="s">
        <v>250</v>
      </c>
      <c r="H1597" t="s">
        <v>26</v>
      </c>
      <c r="I1597" t="s">
        <v>73</v>
      </c>
      <c r="J1597" t="s">
        <v>73</v>
      </c>
      <c r="K1597" t="s">
        <v>73</v>
      </c>
      <c r="L1597" t="s">
        <v>145</v>
      </c>
    </row>
    <row r="1598" spans="2:12" ht="15.5">
      <c r="B1598" s="20" t="s">
        <v>129</v>
      </c>
      <c r="C1598" t="s">
        <v>151</v>
      </c>
      <c r="G1598" t="s">
        <v>251</v>
      </c>
      <c r="H1598" t="s">
        <v>26</v>
      </c>
      <c r="I1598" t="s">
        <v>73</v>
      </c>
      <c r="J1598" t="s">
        <v>73</v>
      </c>
      <c r="K1598" t="s">
        <v>73</v>
      </c>
      <c r="L1598" t="s">
        <v>145</v>
      </c>
    </row>
    <row r="1599" spans="2:12" ht="15.5">
      <c r="B1599" s="20" t="s">
        <v>129</v>
      </c>
      <c r="C1599" t="s">
        <v>151</v>
      </c>
      <c r="G1599" t="s">
        <v>252</v>
      </c>
      <c r="H1599" t="s">
        <v>26</v>
      </c>
      <c r="I1599" t="s">
        <v>73</v>
      </c>
      <c r="J1599" t="s">
        <v>73</v>
      </c>
      <c r="K1599" t="s">
        <v>73</v>
      </c>
      <c r="L1599" t="s">
        <v>145</v>
      </c>
    </row>
    <row r="1600" spans="2:12" ht="15.5">
      <c r="B1600" s="20" t="s">
        <v>129</v>
      </c>
      <c r="C1600" t="s">
        <v>151</v>
      </c>
      <c r="G1600" t="s">
        <v>253</v>
      </c>
      <c r="H1600" t="s">
        <v>26</v>
      </c>
      <c r="I1600" t="s">
        <v>73</v>
      </c>
      <c r="J1600" t="s">
        <v>73</v>
      </c>
      <c r="K1600" t="s">
        <v>73</v>
      </c>
      <c r="L1600" t="s">
        <v>145</v>
      </c>
    </row>
    <row r="1601" spans="2:12" ht="15.5">
      <c r="B1601" s="20" t="s">
        <v>129</v>
      </c>
      <c r="C1601" t="s">
        <v>151</v>
      </c>
      <c r="G1601" t="s">
        <v>254</v>
      </c>
      <c r="H1601" t="s">
        <v>26</v>
      </c>
      <c r="I1601" t="s">
        <v>73</v>
      </c>
      <c r="J1601" t="s">
        <v>73</v>
      </c>
      <c r="K1601" t="s">
        <v>73</v>
      </c>
      <c r="L1601" t="s">
        <v>145</v>
      </c>
    </row>
    <row r="1602" spans="2:12" ht="15.5">
      <c r="B1602" s="20" t="s">
        <v>129</v>
      </c>
      <c r="C1602" t="s">
        <v>151</v>
      </c>
      <c r="G1602" t="s">
        <v>255</v>
      </c>
      <c r="H1602" t="s">
        <v>26</v>
      </c>
      <c r="I1602" t="s">
        <v>73</v>
      </c>
      <c r="J1602" t="s">
        <v>73</v>
      </c>
      <c r="K1602" t="s">
        <v>73</v>
      </c>
      <c r="L1602" t="s">
        <v>145</v>
      </c>
    </row>
    <row r="1603" spans="2:12" ht="15.5">
      <c r="B1603" s="20" t="s">
        <v>129</v>
      </c>
      <c r="C1603" t="s">
        <v>151</v>
      </c>
      <c r="G1603" t="s">
        <v>256</v>
      </c>
      <c r="H1603" t="s">
        <v>26</v>
      </c>
      <c r="I1603" t="s">
        <v>73</v>
      </c>
      <c r="J1603" t="s">
        <v>73</v>
      </c>
      <c r="K1603" t="s">
        <v>73</v>
      </c>
      <c r="L1603" t="s">
        <v>145</v>
      </c>
    </row>
    <row r="1604" spans="2:12" ht="15.5">
      <c r="B1604" s="20" t="s">
        <v>129</v>
      </c>
      <c r="C1604" t="s">
        <v>151</v>
      </c>
      <c r="G1604" t="s">
        <v>257</v>
      </c>
      <c r="H1604" t="s">
        <v>26</v>
      </c>
      <c r="I1604" t="s">
        <v>73</v>
      </c>
      <c r="J1604" t="s">
        <v>73</v>
      </c>
      <c r="K1604" t="s">
        <v>73</v>
      </c>
      <c r="L1604" t="s">
        <v>145</v>
      </c>
    </row>
    <row r="1605" spans="2:12" ht="15.5">
      <c r="B1605" s="20" t="s">
        <v>129</v>
      </c>
      <c r="C1605" t="s">
        <v>151</v>
      </c>
      <c r="G1605" t="s">
        <v>258</v>
      </c>
      <c r="H1605" t="s">
        <v>26</v>
      </c>
      <c r="I1605" t="s">
        <v>73</v>
      </c>
      <c r="J1605" t="s">
        <v>73</v>
      </c>
      <c r="K1605" t="s">
        <v>73</v>
      </c>
      <c r="L1605" t="s">
        <v>145</v>
      </c>
    </row>
    <row r="1606" spans="2:12" ht="15.5">
      <c r="B1606" s="20" t="s">
        <v>129</v>
      </c>
      <c r="C1606" t="s">
        <v>151</v>
      </c>
      <c r="G1606" t="s">
        <v>259</v>
      </c>
      <c r="H1606" t="s">
        <v>26</v>
      </c>
      <c r="I1606" t="s">
        <v>73</v>
      </c>
      <c r="J1606" t="s">
        <v>73</v>
      </c>
      <c r="K1606" t="s">
        <v>73</v>
      </c>
      <c r="L1606" t="s">
        <v>145</v>
      </c>
    </row>
    <row r="1607" spans="2:12" ht="15.5">
      <c r="B1607" s="20" t="s">
        <v>129</v>
      </c>
      <c r="C1607" t="s">
        <v>151</v>
      </c>
      <c r="G1607" t="s">
        <v>260</v>
      </c>
      <c r="H1607" t="s">
        <v>26</v>
      </c>
      <c r="I1607" t="s">
        <v>73</v>
      </c>
      <c r="J1607" t="s">
        <v>73</v>
      </c>
      <c r="K1607" t="s">
        <v>73</v>
      </c>
      <c r="L1607" t="s">
        <v>145</v>
      </c>
    </row>
    <row r="1608" spans="2:12" ht="15.5">
      <c r="B1608" s="20" t="s">
        <v>129</v>
      </c>
      <c r="C1608" t="s">
        <v>151</v>
      </c>
      <c r="G1608" t="s">
        <v>261</v>
      </c>
      <c r="H1608" t="s">
        <v>26</v>
      </c>
      <c r="I1608" t="s">
        <v>73</v>
      </c>
      <c r="J1608" t="s">
        <v>73</v>
      </c>
      <c r="K1608" t="s">
        <v>73</v>
      </c>
      <c r="L1608" t="s">
        <v>145</v>
      </c>
    </row>
    <row r="1609" spans="2:12" ht="15.5">
      <c r="B1609" s="20" t="s">
        <v>129</v>
      </c>
      <c r="C1609" t="s">
        <v>151</v>
      </c>
      <c r="G1609" t="s">
        <v>262</v>
      </c>
      <c r="H1609" t="s">
        <v>26</v>
      </c>
      <c r="I1609" t="s">
        <v>73</v>
      </c>
      <c r="J1609" t="s">
        <v>73</v>
      </c>
      <c r="K1609" t="s">
        <v>73</v>
      </c>
      <c r="L1609" t="s">
        <v>145</v>
      </c>
    </row>
    <row r="1610" spans="2:12" ht="15.5">
      <c r="B1610" s="20" t="s">
        <v>129</v>
      </c>
      <c r="C1610" t="s">
        <v>151</v>
      </c>
      <c r="G1610" t="s">
        <v>263</v>
      </c>
      <c r="H1610" t="s">
        <v>26</v>
      </c>
      <c r="I1610" t="s">
        <v>73</v>
      </c>
      <c r="J1610" t="s">
        <v>73</v>
      </c>
      <c r="K1610" t="s">
        <v>73</v>
      </c>
      <c r="L1610" t="s">
        <v>145</v>
      </c>
    </row>
    <row r="1611" spans="2:12" ht="15.5">
      <c r="B1611" s="20" t="s">
        <v>129</v>
      </c>
      <c r="C1611" t="s">
        <v>151</v>
      </c>
      <c r="G1611" t="s">
        <v>264</v>
      </c>
      <c r="H1611" t="s">
        <v>26</v>
      </c>
      <c r="I1611" t="s">
        <v>73</v>
      </c>
      <c r="J1611" t="s">
        <v>73</v>
      </c>
      <c r="K1611" t="s">
        <v>73</v>
      </c>
      <c r="L1611" t="s">
        <v>145</v>
      </c>
    </row>
    <row r="1612" spans="2:12" ht="15.5">
      <c r="B1612" s="20" t="s">
        <v>129</v>
      </c>
      <c r="C1612" t="s">
        <v>151</v>
      </c>
      <c r="G1612" t="s">
        <v>265</v>
      </c>
      <c r="H1612" t="s">
        <v>26</v>
      </c>
      <c r="I1612" t="s">
        <v>73</v>
      </c>
      <c r="J1612" t="s">
        <v>73</v>
      </c>
      <c r="K1612" t="s">
        <v>73</v>
      </c>
      <c r="L1612" t="s">
        <v>145</v>
      </c>
    </row>
    <row r="1613" spans="2:12" ht="15.5">
      <c r="B1613" s="20" t="s">
        <v>129</v>
      </c>
      <c r="C1613" t="s">
        <v>151</v>
      </c>
      <c r="G1613" t="s">
        <v>266</v>
      </c>
      <c r="H1613" t="s">
        <v>26</v>
      </c>
      <c r="I1613" t="s">
        <v>73</v>
      </c>
      <c r="J1613" t="s">
        <v>73</v>
      </c>
      <c r="K1613" t="s">
        <v>73</v>
      </c>
      <c r="L1613" t="s">
        <v>145</v>
      </c>
    </row>
    <row r="1614" spans="2:12" ht="15.5">
      <c r="B1614" s="20" t="s">
        <v>129</v>
      </c>
      <c r="C1614" t="s">
        <v>151</v>
      </c>
      <c r="G1614" t="s">
        <v>267</v>
      </c>
      <c r="H1614" t="s">
        <v>26</v>
      </c>
      <c r="I1614" t="s">
        <v>73</v>
      </c>
      <c r="J1614" t="s">
        <v>73</v>
      </c>
      <c r="K1614" t="s">
        <v>73</v>
      </c>
      <c r="L1614" t="s">
        <v>145</v>
      </c>
    </row>
    <row r="1615" spans="2:12" ht="15.5">
      <c r="B1615" s="20" t="s">
        <v>129</v>
      </c>
      <c r="C1615" t="s">
        <v>151</v>
      </c>
      <c r="G1615" t="s">
        <v>268</v>
      </c>
      <c r="H1615" t="s">
        <v>26</v>
      </c>
      <c r="I1615" t="s">
        <v>73</v>
      </c>
      <c r="J1615" t="s">
        <v>73</v>
      </c>
      <c r="K1615" t="s">
        <v>73</v>
      </c>
      <c r="L1615" t="s">
        <v>145</v>
      </c>
    </row>
    <row r="1616" spans="2:12" ht="15.5">
      <c r="B1616" s="20" t="s">
        <v>129</v>
      </c>
      <c r="C1616" t="s">
        <v>151</v>
      </c>
      <c r="G1616" t="s">
        <v>269</v>
      </c>
      <c r="H1616" t="s">
        <v>26</v>
      </c>
      <c r="I1616" t="s">
        <v>73</v>
      </c>
      <c r="J1616" t="s">
        <v>73</v>
      </c>
      <c r="K1616" t="s">
        <v>73</v>
      </c>
      <c r="L1616" t="s">
        <v>145</v>
      </c>
    </row>
    <row r="1617" spans="2:12" ht="15.5">
      <c r="B1617" s="20" t="s">
        <v>129</v>
      </c>
      <c r="C1617" t="s">
        <v>151</v>
      </c>
      <c r="G1617" t="s">
        <v>270</v>
      </c>
      <c r="H1617" t="s">
        <v>26</v>
      </c>
      <c r="I1617" t="s">
        <v>73</v>
      </c>
      <c r="J1617" t="s">
        <v>73</v>
      </c>
      <c r="K1617" t="s">
        <v>73</v>
      </c>
      <c r="L1617" t="s">
        <v>145</v>
      </c>
    </row>
    <row r="1618" spans="2:12" ht="15.5">
      <c r="B1618" s="20" t="s">
        <v>129</v>
      </c>
      <c r="C1618" t="s">
        <v>151</v>
      </c>
      <c r="G1618" t="s">
        <v>271</v>
      </c>
      <c r="H1618" t="s">
        <v>26</v>
      </c>
      <c r="I1618" t="s">
        <v>73</v>
      </c>
      <c r="J1618" t="s">
        <v>73</v>
      </c>
      <c r="K1618" t="s">
        <v>73</v>
      </c>
      <c r="L1618" t="s">
        <v>145</v>
      </c>
    </row>
    <row r="1619" spans="2:12" ht="15.5">
      <c r="B1619" s="20" t="s">
        <v>129</v>
      </c>
      <c r="C1619" t="s">
        <v>151</v>
      </c>
      <c r="G1619" t="s">
        <v>272</v>
      </c>
      <c r="H1619" t="s">
        <v>26</v>
      </c>
      <c r="I1619" t="s">
        <v>73</v>
      </c>
      <c r="J1619" t="s">
        <v>73</v>
      </c>
      <c r="K1619" t="s">
        <v>73</v>
      </c>
      <c r="L1619" t="s">
        <v>145</v>
      </c>
    </row>
    <row r="1620" spans="2:12" ht="15.5">
      <c r="B1620" s="20" t="s">
        <v>129</v>
      </c>
      <c r="C1620" t="s">
        <v>151</v>
      </c>
      <c r="G1620" t="s">
        <v>273</v>
      </c>
      <c r="H1620" t="s">
        <v>26</v>
      </c>
      <c r="I1620" t="s">
        <v>73</v>
      </c>
      <c r="J1620" t="s">
        <v>73</v>
      </c>
      <c r="K1620" t="s">
        <v>73</v>
      </c>
      <c r="L1620" t="s">
        <v>145</v>
      </c>
    </row>
    <row r="1621" spans="2:12" ht="15.5">
      <c r="B1621" s="20" t="s">
        <v>129</v>
      </c>
      <c r="C1621" t="s">
        <v>151</v>
      </c>
      <c r="G1621" t="s">
        <v>274</v>
      </c>
      <c r="H1621" t="s">
        <v>26</v>
      </c>
      <c r="I1621" t="s">
        <v>73</v>
      </c>
      <c r="J1621" t="s">
        <v>73</v>
      </c>
      <c r="K1621" t="s">
        <v>73</v>
      </c>
      <c r="L1621" t="s">
        <v>145</v>
      </c>
    </row>
    <row r="1622" spans="2:12" ht="15.5">
      <c r="B1622" s="20" t="s">
        <v>129</v>
      </c>
      <c r="C1622" t="s">
        <v>151</v>
      </c>
      <c r="G1622" t="s">
        <v>275</v>
      </c>
      <c r="H1622" t="s">
        <v>26</v>
      </c>
      <c r="I1622" t="s">
        <v>73</v>
      </c>
      <c r="J1622" t="s">
        <v>73</v>
      </c>
      <c r="K1622" t="s">
        <v>73</v>
      </c>
      <c r="L1622" t="s">
        <v>145</v>
      </c>
    </row>
    <row r="1623" spans="2:12" ht="15.5">
      <c r="B1623" s="20" t="s">
        <v>129</v>
      </c>
      <c r="C1623" t="s">
        <v>151</v>
      </c>
      <c r="G1623" t="s">
        <v>276</v>
      </c>
      <c r="H1623" t="s">
        <v>26</v>
      </c>
      <c r="I1623" t="s">
        <v>73</v>
      </c>
      <c r="J1623" t="s">
        <v>73</v>
      </c>
      <c r="K1623" t="s">
        <v>73</v>
      </c>
      <c r="L1623" t="s">
        <v>145</v>
      </c>
    </row>
    <row r="1624" spans="2:12" ht="15.5">
      <c r="B1624" s="20" t="s">
        <v>129</v>
      </c>
      <c r="C1624" t="s">
        <v>151</v>
      </c>
      <c r="G1624" t="s">
        <v>284</v>
      </c>
      <c r="H1624" t="s">
        <v>26</v>
      </c>
      <c r="I1624" t="s">
        <v>73</v>
      </c>
      <c r="J1624" t="s">
        <v>73</v>
      </c>
      <c r="K1624" t="s">
        <v>73</v>
      </c>
      <c r="L1624" t="s">
        <v>145</v>
      </c>
    </row>
    <row r="1625" spans="2:12" ht="15.5">
      <c r="B1625" s="20" t="s">
        <v>129</v>
      </c>
      <c r="C1625" t="s">
        <v>151</v>
      </c>
      <c r="G1625" t="s">
        <v>277</v>
      </c>
      <c r="H1625" t="s">
        <v>26</v>
      </c>
      <c r="I1625" t="s">
        <v>73</v>
      </c>
      <c r="J1625" t="s">
        <v>73</v>
      </c>
      <c r="K1625" t="s">
        <v>73</v>
      </c>
      <c r="L1625" t="s">
        <v>145</v>
      </c>
    </row>
    <row r="1626" spans="2:12" ht="15.5">
      <c r="B1626" s="20" t="s">
        <v>129</v>
      </c>
      <c r="C1626" t="s">
        <v>151</v>
      </c>
      <c r="G1626" t="s">
        <v>278</v>
      </c>
      <c r="H1626" t="s">
        <v>26</v>
      </c>
      <c r="I1626" t="s">
        <v>73</v>
      </c>
      <c r="J1626" t="s">
        <v>73</v>
      </c>
      <c r="K1626" t="s">
        <v>73</v>
      </c>
      <c r="L1626" t="s">
        <v>145</v>
      </c>
    </row>
    <row r="1627" spans="2:12" ht="15.5">
      <c r="B1627" s="20" t="s">
        <v>129</v>
      </c>
      <c r="C1627" t="s">
        <v>151</v>
      </c>
      <c r="G1627" t="s">
        <v>279</v>
      </c>
      <c r="H1627" t="s">
        <v>26</v>
      </c>
      <c r="I1627" t="s">
        <v>73</v>
      </c>
      <c r="J1627" t="s">
        <v>73</v>
      </c>
      <c r="K1627" t="s">
        <v>73</v>
      </c>
      <c r="L1627" t="s">
        <v>145</v>
      </c>
    </row>
    <row r="1628" spans="2:12" ht="15.5">
      <c r="B1628" s="20" t="s">
        <v>129</v>
      </c>
      <c r="C1628" t="s">
        <v>151</v>
      </c>
      <c r="G1628" t="s">
        <v>280</v>
      </c>
      <c r="H1628" t="s">
        <v>26</v>
      </c>
      <c r="I1628" t="s">
        <v>73</v>
      </c>
      <c r="J1628" t="s">
        <v>73</v>
      </c>
      <c r="K1628" t="s">
        <v>73</v>
      </c>
      <c r="L1628" t="s">
        <v>145</v>
      </c>
    </row>
    <row r="1629" spans="2:12" ht="15.5">
      <c r="B1629" s="20" t="s">
        <v>129</v>
      </c>
      <c r="C1629" t="s">
        <v>151</v>
      </c>
      <c r="G1629" t="s">
        <v>281</v>
      </c>
      <c r="H1629" t="s">
        <v>26</v>
      </c>
      <c r="I1629" t="s">
        <v>73</v>
      </c>
      <c r="J1629" t="s">
        <v>73</v>
      </c>
      <c r="K1629" t="s">
        <v>73</v>
      </c>
      <c r="L1629" t="s">
        <v>145</v>
      </c>
    </row>
    <row r="1630" spans="2:12" ht="15.5">
      <c r="B1630" s="20" t="s">
        <v>129</v>
      </c>
      <c r="C1630" t="s">
        <v>151</v>
      </c>
      <c r="G1630" t="s">
        <v>285</v>
      </c>
      <c r="H1630" t="s">
        <v>26</v>
      </c>
      <c r="I1630" t="s">
        <v>73</v>
      </c>
      <c r="J1630" t="s">
        <v>73</v>
      </c>
      <c r="K1630" t="s">
        <v>73</v>
      </c>
      <c r="L1630" t="s">
        <v>145</v>
      </c>
    </row>
    <row r="1631" spans="2:12" ht="15.5">
      <c r="B1631" s="20" t="s">
        <v>129</v>
      </c>
      <c r="C1631" t="s">
        <v>151</v>
      </c>
      <c r="G1631" t="s">
        <v>286</v>
      </c>
      <c r="H1631" t="s">
        <v>26</v>
      </c>
      <c r="I1631" t="s">
        <v>73</v>
      </c>
      <c r="J1631" t="s">
        <v>73</v>
      </c>
      <c r="K1631" t="s">
        <v>73</v>
      </c>
      <c r="L1631" t="s">
        <v>145</v>
      </c>
    </row>
    <row r="1632" spans="2:12" ht="15.5">
      <c r="B1632" s="20" t="s">
        <v>129</v>
      </c>
      <c r="C1632" t="s">
        <v>151</v>
      </c>
      <c r="G1632" t="s">
        <v>287</v>
      </c>
      <c r="H1632" t="s">
        <v>26</v>
      </c>
      <c r="I1632" t="s">
        <v>73</v>
      </c>
      <c r="J1632" t="s">
        <v>73</v>
      </c>
      <c r="K1632" t="s">
        <v>73</v>
      </c>
      <c r="L1632" t="s">
        <v>145</v>
      </c>
    </row>
    <row r="1633" spans="2:12" ht="15.5">
      <c r="B1633" s="20" t="s">
        <v>129</v>
      </c>
      <c r="C1633" t="s">
        <v>151</v>
      </c>
      <c r="G1633" t="s">
        <v>288</v>
      </c>
      <c r="H1633" t="s">
        <v>26</v>
      </c>
      <c r="I1633" t="s">
        <v>73</v>
      </c>
      <c r="J1633" t="s">
        <v>73</v>
      </c>
      <c r="K1633" t="s">
        <v>73</v>
      </c>
      <c r="L1633" t="s">
        <v>145</v>
      </c>
    </row>
    <row r="1634" spans="2:12" ht="15.5">
      <c r="B1634" s="20" t="s">
        <v>129</v>
      </c>
      <c r="C1634" t="s">
        <v>151</v>
      </c>
      <c r="G1634" t="s">
        <v>289</v>
      </c>
      <c r="H1634" t="s">
        <v>26</v>
      </c>
      <c r="I1634" t="s">
        <v>26</v>
      </c>
      <c r="J1634" t="s">
        <v>26</v>
      </c>
      <c r="K1634" t="s">
        <v>73</v>
      </c>
      <c r="L1634" t="s">
        <v>145</v>
      </c>
    </row>
    <row r="1635" spans="2:12" ht="15.5">
      <c r="B1635" s="20" t="s">
        <v>129</v>
      </c>
      <c r="C1635" t="s">
        <v>151</v>
      </c>
      <c r="G1635" t="s">
        <v>290</v>
      </c>
      <c r="H1635" t="s">
        <v>26</v>
      </c>
      <c r="I1635" t="s">
        <v>73</v>
      </c>
      <c r="J1635" t="s">
        <v>73</v>
      </c>
      <c r="K1635" t="s">
        <v>73</v>
      </c>
      <c r="L1635" t="s">
        <v>145</v>
      </c>
    </row>
    <row r="1636" spans="2:12" ht="15.5">
      <c r="B1636" s="20" t="s">
        <v>129</v>
      </c>
      <c r="C1636" t="s">
        <v>151</v>
      </c>
      <c r="G1636" t="s">
        <v>291</v>
      </c>
      <c r="H1636" t="s">
        <v>26</v>
      </c>
      <c r="I1636" t="s">
        <v>73</v>
      </c>
      <c r="J1636" t="s">
        <v>73</v>
      </c>
      <c r="K1636" t="s">
        <v>73</v>
      </c>
      <c r="L1636" t="s">
        <v>145</v>
      </c>
    </row>
    <row r="1637" spans="2:12" ht="15.5">
      <c r="B1637" s="20" t="s">
        <v>129</v>
      </c>
      <c r="C1637" t="s">
        <v>151</v>
      </c>
      <c r="G1637" t="s">
        <v>292</v>
      </c>
      <c r="H1637" t="s">
        <v>26</v>
      </c>
      <c r="I1637" t="s">
        <v>26</v>
      </c>
      <c r="J1637" t="s">
        <v>26</v>
      </c>
      <c r="K1637" t="s">
        <v>73</v>
      </c>
      <c r="L1637" t="s">
        <v>145</v>
      </c>
    </row>
    <row r="1638" spans="2:12" ht="15.5">
      <c r="B1638" s="20" t="s">
        <v>129</v>
      </c>
      <c r="C1638" t="s">
        <v>151</v>
      </c>
      <c r="G1638" t="s">
        <v>293</v>
      </c>
      <c r="H1638" t="s">
        <v>26</v>
      </c>
      <c r="I1638" t="s">
        <v>26</v>
      </c>
      <c r="J1638" t="s">
        <v>26</v>
      </c>
      <c r="K1638" t="s">
        <v>73</v>
      </c>
      <c r="L1638" t="s">
        <v>145</v>
      </c>
    </row>
    <row r="1639" spans="2:12" ht="15.5">
      <c r="B1639" s="20" t="s">
        <v>129</v>
      </c>
      <c r="C1639" t="s">
        <v>151</v>
      </c>
      <c r="G1639" t="s">
        <v>294</v>
      </c>
      <c r="H1639" t="s">
        <v>26</v>
      </c>
      <c r="I1639" t="s">
        <v>26</v>
      </c>
      <c r="J1639" t="s">
        <v>26</v>
      </c>
      <c r="K1639" t="s">
        <v>73</v>
      </c>
      <c r="L1639" t="s">
        <v>145</v>
      </c>
    </row>
    <row r="1640" spans="2:12" ht="15.5">
      <c r="B1640" s="20" t="s">
        <v>129</v>
      </c>
      <c r="C1640" t="s">
        <v>151</v>
      </c>
      <c r="G1640" t="s">
        <v>309</v>
      </c>
      <c r="H1640" t="s">
        <v>26</v>
      </c>
      <c r="I1640" t="s">
        <v>73</v>
      </c>
      <c r="J1640" t="s">
        <v>73</v>
      </c>
      <c r="K1640" t="s">
        <v>73</v>
      </c>
      <c r="L1640" t="s">
        <v>145</v>
      </c>
    </row>
    <row r="1641" spans="2:12" ht="15.5">
      <c r="B1641" s="20" t="s">
        <v>129</v>
      </c>
      <c r="C1641" t="s">
        <v>151</v>
      </c>
      <c r="G1641" t="s">
        <v>314</v>
      </c>
      <c r="H1641" t="s">
        <v>26</v>
      </c>
      <c r="I1641" t="s">
        <v>73</v>
      </c>
      <c r="J1641" t="s">
        <v>73</v>
      </c>
      <c r="K1641" t="s">
        <v>73</v>
      </c>
      <c r="L1641" t="s">
        <v>145</v>
      </c>
    </row>
    <row r="1642" spans="2:12" ht="15.5">
      <c r="B1642" s="20" t="s">
        <v>129</v>
      </c>
      <c r="C1642" t="s">
        <v>151</v>
      </c>
      <c r="G1642" t="s">
        <v>333</v>
      </c>
      <c r="H1642" t="s">
        <v>26</v>
      </c>
      <c r="I1642" t="s">
        <v>73</v>
      </c>
      <c r="J1642" t="s">
        <v>73</v>
      </c>
      <c r="K1642" t="s">
        <v>73</v>
      </c>
      <c r="L1642" t="s">
        <v>145</v>
      </c>
    </row>
    <row r="1643" spans="2:12" ht="15.5">
      <c r="B1643" s="20" t="s">
        <v>129</v>
      </c>
      <c r="C1643" t="s">
        <v>151</v>
      </c>
      <c r="G1643" t="s">
        <v>307</v>
      </c>
      <c r="H1643" t="s">
        <v>26</v>
      </c>
      <c r="I1643" t="s">
        <v>73</v>
      </c>
      <c r="J1643" t="s">
        <v>73</v>
      </c>
      <c r="K1643" t="s">
        <v>73</v>
      </c>
      <c r="L1643" t="s">
        <v>145</v>
      </c>
    </row>
    <row r="1644" spans="2:12" ht="15.5">
      <c r="B1644" s="20" t="s">
        <v>129</v>
      </c>
      <c r="C1644" t="s">
        <v>151</v>
      </c>
      <c r="G1644" t="s">
        <v>295</v>
      </c>
      <c r="H1644" t="s">
        <v>26</v>
      </c>
      <c r="I1644" t="s">
        <v>73</v>
      </c>
      <c r="J1644" t="s">
        <v>73</v>
      </c>
      <c r="K1644" t="s">
        <v>73</v>
      </c>
      <c r="L1644" t="s">
        <v>145</v>
      </c>
    </row>
    <row r="1645" spans="2:12" ht="15.5">
      <c r="B1645" s="20" t="s">
        <v>129</v>
      </c>
      <c r="C1645" t="s">
        <v>151</v>
      </c>
      <c r="G1645" t="s">
        <v>310</v>
      </c>
      <c r="H1645" t="s">
        <v>26</v>
      </c>
      <c r="I1645" t="s">
        <v>73</v>
      </c>
      <c r="J1645" t="s">
        <v>73</v>
      </c>
      <c r="K1645" t="s">
        <v>73</v>
      </c>
      <c r="L1645" t="s">
        <v>145</v>
      </c>
    </row>
    <row r="1646" spans="2:12" ht="15.5">
      <c r="B1646" s="20" t="s">
        <v>129</v>
      </c>
      <c r="C1646" t="s">
        <v>151</v>
      </c>
      <c r="G1646" t="s">
        <v>299</v>
      </c>
      <c r="H1646" t="s">
        <v>26</v>
      </c>
      <c r="I1646" t="s">
        <v>73</v>
      </c>
      <c r="J1646" t="s">
        <v>73</v>
      </c>
      <c r="K1646" t="s">
        <v>73</v>
      </c>
      <c r="L1646" t="s">
        <v>145</v>
      </c>
    </row>
    <row r="1647" spans="2:12" ht="15.5">
      <c r="B1647" s="20" t="s">
        <v>129</v>
      </c>
      <c r="C1647" t="s">
        <v>151</v>
      </c>
      <c r="G1647" t="s">
        <v>319</v>
      </c>
      <c r="H1647" t="s">
        <v>26</v>
      </c>
      <c r="I1647" t="s">
        <v>73</v>
      </c>
      <c r="J1647" t="s">
        <v>73</v>
      </c>
      <c r="K1647" t="s">
        <v>73</v>
      </c>
      <c r="L1647" t="s">
        <v>145</v>
      </c>
    </row>
    <row r="1648" spans="2:12" ht="15.5">
      <c r="B1648" s="20" t="s">
        <v>129</v>
      </c>
      <c r="C1648" t="s">
        <v>151</v>
      </c>
      <c r="G1648" t="s">
        <v>321</v>
      </c>
      <c r="H1648" t="s">
        <v>26</v>
      </c>
      <c r="I1648" t="s">
        <v>73</v>
      </c>
      <c r="J1648" t="s">
        <v>73</v>
      </c>
      <c r="K1648" t="s">
        <v>73</v>
      </c>
      <c r="L1648" t="s">
        <v>145</v>
      </c>
    </row>
    <row r="1649" spans="2:12" ht="15.5">
      <c r="B1649" s="20" t="s">
        <v>129</v>
      </c>
      <c r="C1649" t="s">
        <v>151</v>
      </c>
      <c r="G1649" t="s">
        <v>324</v>
      </c>
      <c r="H1649" t="s">
        <v>26</v>
      </c>
      <c r="I1649" t="s">
        <v>73</v>
      </c>
      <c r="J1649" t="s">
        <v>73</v>
      </c>
      <c r="K1649" t="s">
        <v>73</v>
      </c>
      <c r="L1649" t="s">
        <v>145</v>
      </c>
    </row>
    <row r="1650" spans="2:12" ht="15.5">
      <c r="B1650" s="20" t="s">
        <v>129</v>
      </c>
      <c r="C1650" t="s">
        <v>151</v>
      </c>
      <c r="G1650" t="s">
        <v>308</v>
      </c>
      <c r="H1650" t="s">
        <v>26</v>
      </c>
      <c r="I1650" t="s">
        <v>73</v>
      </c>
      <c r="J1650" t="s">
        <v>73</v>
      </c>
      <c r="K1650" t="s">
        <v>73</v>
      </c>
      <c r="L1650" t="s">
        <v>145</v>
      </c>
    </row>
    <row r="1651" spans="2:12" ht="15.5">
      <c r="B1651" s="20" t="s">
        <v>129</v>
      </c>
      <c r="C1651" t="s">
        <v>151</v>
      </c>
      <c r="G1651" t="s">
        <v>304</v>
      </c>
      <c r="H1651" t="s">
        <v>26</v>
      </c>
      <c r="I1651" t="s">
        <v>73</v>
      </c>
      <c r="J1651" t="s">
        <v>73</v>
      </c>
      <c r="K1651" t="s">
        <v>73</v>
      </c>
      <c r="L1651" t="s">
        <v>145</v>
      </c>
    </row>
    <row r="1652" spans="2:12" ht="15.5">
      <c r="B1652" s="20" t="s">
        <v>129</v>
      </c>
      <c r="C1652" t="s">
        <v>151</v>
      </c>
      <c r="G1652" t="s">
        <v>327</v>
      </c>
      <c r="H1652" t="s">
        <v>26</v>
      </c>
      <c r="I1652" t="s">
        <v>73</v>
      </c>
      <c r="J1652" t="s">
        <v>73</v>
      </c>
      <c r="K1652" t="s">
        <v>73</v>
      </c>
      <c r="L1652" t="s">
        <v>145</v>
      </c>
    </row>
    <row r="1653" spans="2:12" ht="15.5">
      <c r="B1653" s="20" t="s">
        <v>129</v>
      </c>
      <c r="C1653" t="s">
        <v>151</v>
      </c>
      <c r="G1653" t="s">
        <v>296</v>
      </c>
      <c r="H1653" t="s">
        <v>26</v>
      </c>
      <c r="I1653" t="s">
        <v>73</v>
      </c>
      <c r="J1653" t="s">
        <v>73</v>
      </c>
      <c r="K1653" t="s">
        <v>73</v>
      </c>
      <c r="L1653" t="s">
        <v>145</v>
      </c>
    </row>
    <row r="1654" spans="2:12" ht="15.5">
      <c r="B1654" s="20" t="s">
        <v>129</v>
      </c>
      <c r="C1654" t="s">
        <v>151</v>
      </c>
      <c r="G1654" t="s">
        <v>297</v>
      </c>
      <c r="H1654" t="s">
        <v>26</v>
      </c>
      <c r="I1654" t="s">
        <v>73</v>
      </c>
      <c r="J1654" t="s">
        <v>73</v>
      </c>
      <c r="K1654" t="s">
        <v>73</v>
      </c>
      <c r="L1654" t="s">
        <v>145</v>
      </c>
    </row>
    <row r="1655" spans="2:12" ht="15.5">
      <c r="B1655" s="20" t="s">
        <v>129</v>
      </c>
      <c r="C1655" t="s">
        <v>151</v>
      </c>
      <c r="G1655" t="s">
        <v>311</v>
      </c>
      <c r="H1655" t="s">
        <v>26</v>
      </c>
      <c r="I1655" t="s">
        <v>73</v>
      </c>
      <c r="J1655" t="s">
        <v>73</v>
      </c>
      <c r="K1655" t="s">
        <v>73</v>
      </c>
      <c r="L1655" t="s">
        <v>145</v>
      </c>
    </row>
    <row r="1656" spans="2:12" ht="15.5">
      <c r="B1656" s="20" t="s">
        <v>129</v>
      </c>
      <c r="C1656" t="s">
        <v>151</v>
      </c>
      <c r="G1656" t="s">
        <v>312</v>
      </c>
      <c r="H1656" t="s">
        <v>26</v>
      </c>
      <c r="I1656" t="s">
        <v>73</v>
      </c>
      <c r="J1656" t="s">
        <v>73</v>
      </c>
      <c r="K1656" t="s">
        <v>73</v>
      </c>
      <c r="L1656" t="s">
        <v>145</v>
      </c>
    </row>
    <row r="1657" spans="2:12" ht="15.5">
      <c r="B1657" s="20" t="s">
        <v>129</v>
      </c>
      <c r="C1657" t="s">
        <v>151</v>
      </c>
      <c r="G1657" t="s">
        <v>313</v>
      </c>
      <c r="H1657" t="s">
        <v>26</v>
      </c>
      <c r="I1657" t="s">
        <v>73</v>
      </c>
      <c r="J1657" t="s">
        <v>73</v>
      </c>
      <c r="K1657" t="s">
        <v>73</v>
      </c>
      <c r="L1657" t="s">
        <v>145</v>
      </c>
    </row>
    <row r="1658" spans="2:12" ht="15.5">
      <c r="B1658" s="20" t="s">
        <v>129</v>
      </c>
      <c r="C1658" t="s">
        <v>151</v>
      </c>
      <c r="G1658" t="s">
        <v>300</v>
      </c>
      <c r="H1658" t="s">
        <v>26</v>
      </c>
      <c r="I1658" t="s">
        <v>73</v>
      </c>
      <c r="J1658" t="s">
        <v>73</v>
      </c>
      <c r="K1658" t="s">
        <v>73</v>
      </c>
      <c r="L1658" t="s">
        <v>145</v>
      </c>
    </row>
    <row r="1659" spans="2:12" ht="15.5">
      <c r="B1659" s="20" t="s">
        <v>129</v>
      </c>
      <c r="C1659" t="s">
        <v>151</v>
      </c>
      <c r="G1659" t="s">
        <v>315</v>
      </c>
      <c r="H1659" t="s">
        <v>26</v>
      </c>
      <c r="I1659" t="s">
        <v>73</v>
      </c>
      <c r="J1659" t="s">
        <v>73</v>
      </c>
      <c r="K1659" t="s">
        <v>73</v>
      </c>
      <c r="L1659" t="s">
        <v>145</v>
      </c>
    </row>
    <row r="1660" spans="2:12" ht="15.5">
      <c r="B1660" s="20" t="s">
        <v>129</v>
      </c>
      <c r="C1660" t="s">
        <v>151</v>
      </c>
      <c r="G1660" t="s">
        <v>302</v>
      </c>
      <c r="H1660" t="s">
        <v>26</v>
      </c>
      <c r="I1660" t="s">
        <v>73</v>
      </c>
      <c r="J1660" t="s">
        <v>73</v>
      </c>
      <c r="K1660" t="s">
        <v>73</v>
      </c>
      <c r="L1660" t="s">
        <v>145</v>
      </c>
    </row>
    <row r="1661" spans="2:12" ht="15.5">
      <c r="B1661" s="20" t="s">
        <v>129</v>
      </c>
      <c r="C1661" t="s">
        <v>151</v>
      </c>
      <c r="G1661" t="s">
        <v>303</v>
      </c>
      <c r="H1661" t="s">
        <v>26</v>
      </c>
      <c r="I1661" t="s">
        <v>73</v>
      </c>
      <c r="J1661" t="s">
        <v>73</v>
      </c>
      <c r="K1661" t="s">
        <v>73</v>
      </c>
      <c r="L1661" t="s">
        <v>145</v>
      </c>
    </row>
    <row r="1662" spans="2:12" ht="15.5">
      <c r="B1662" s="20" t="s">
        <v>129</v>
      </c>
      <c r="C1662" t="s">
        <v>151</v>
      </c>
      <c r="G1662" t="s">
        <v>317</v>
      </c>
      <c r="H1662" t="s">
        <v>26</v>
      </c>
      <c r="I1662" t="s">
        <v>73</v>
      </c>
      <c r="J1662" t="s">
        <v>73</v>
      </c>
      <c r="K1662" t="s">
        <v>73</v>
      </c>
      <c r="L1662" t="s">
        <v>145</v>
      </c>
    </row>
    <row r="1663" spans="2:12" ht="15.5">
      <c r="B1663" s="20" t="s">
        <v>129</v>
      </c>
      <c r="C1663" t="s">
        <v>151</v>
      </c>
      <c r="G1663" t="s">
        <v>305</v>
      </c>
      <c r="H1663" t="s">
        <v>26</v>
      </c>
      <c r="I1663" t="s">
        <v>73</v>
      </c>
      <c r="J1663" t="s">
        <v>73</v>
      </c>
      <c r="K1663" t="s">
        <v>73</v>
      </c>
      <c r="L1663" t="s">
        <v>145</v>
      </c>
    </row>
    <row r="1664" spans="2:12" ht="15.5">
      <c r="B1664" s="20" t="s">
        <v>129</v>
      </c>
      <c r="C1664" t="s">
        <v>151</v>
      </c>
      <c r="G1664" t="s">
        <v>306</v>
      </c>
      <c r="H1664" t="s">
        <v>26</v>
      </c>
      <c r="I1664" t="s">
        <v>73</v>
      </c>
      <c r="J1664" t="s">
        <v>73</v>
      </c>
      <c r="K1664" t="s">
        <v>73</v>
      </c>
      <c r="L1664" t="s">
        <v>145</v>
      </c>
    </row>
    <row r="1665" spans="2:12" ht="15.5">
      <c r="B1665" s="20" t="s">
        <v>129</v>
      </c>
      <c r="C1665" t="s">
        <v>151</v>
      </c>
      <c r="G1665" t="s">
        <v>320</v>
      </c>
      <c r="H1665" t="s">
        <v>26</v>
      </c>
      <c r="I1665" t="s">
        <v>73</v>
      </c>
      <c r="J1665" t="s">
        <v>73</v>
      </c>
      <c r="K1665" t="s">
        <v>73</v>
      </c>
      <c r="L1665" t="s">
        <v>145</v>
      </c>
    </row>
    <row r="1666" spans="2:12" ht="15.5">
      <c r="B1666" s="20" t="s">
        <v>129</v>
      </c>
      <c r="C1666" t="s">
        <v>151</v>
      </c>
      <c r="G1666" t="s">
        <v>322</v>
      </c>
      <c r="H1666" t="s">
        <v>26</v>
      </c>
      <c r="I1666" t="s">
        <v>73</v>
      </c>
      <c r="J1666" t="s">
        <v>73</v>
      </c>
      <c r="K1666" t="s">
        <v>73</v>
      </c>
      <c r="L1666" t="s">
        <v>145</v>
      </c>
    </row>
    <row r="1667" spans="2:12" ht="15.5">
      <c r="B1667" s="20" t="s">
        <v>129</v>
      </c>
      <c r="C1667" t="s">
        <v>151</v>
      </c>
      <c r="G1667" t="s">
        <v>326</v>
      </c>
      <c r="H1667" t="s">
        <v>26</v>
      </c>
      <c r="I1667" t="s">
        <v>73</v>
      </c>
      <c r="J1667" t="s">
        <v>73</v>
      </c>
      <c r="K1667" t="s">
        <v>73</v>
      </c>
      <c r="L1667" t="s">
        <v>145</v>
      </c>
    </row>
    <row r="1668" spans="2:12" ht="15.5">
      <c r="B1668" s="20" t="s">
        <v>132</v>
      </c>
      <c r="C1668" t="s">
        <v>144</v>
      </c>
      <c r="G1668" t="s">
        <v>409</v>
      </c>
      <c r="H1668" t="s">
        <v>26</v>
      </c>
      <c r="I1668" t="s">
        <v>26</v>
      </c>
      <c r="J1668" t="s">
        <v>26</v>
      </c>
      <c r="K1668" t="s">
        <v>73</v>
      </c>
      <c r="L1668" t="s">
        <v>145</v>
      </c>
    </row>
    <row r="1669" spans="2:12" ht="15.5">
      <c r="B1669" s="20" t="s">
        <v>132</v>
      </c>
      <c r="C1669" t="s">
        <v>144</v>
      </c>
      <c r="G1669" t="s">
        <v>309</v>
      </c>
      <c r="H1669" t="s">
        <v>26</v>
      </c>
      <c r="I1669" t="s">
        <v>26</v>
      </c>
      <c r="J1669" t="s">
        <v>26</v>
      </c>
      <c r="K1669" t="s">
        <v>73</v>
      </c>
      <c r="L1669" t="s">
        <v>145</v>
      </c>
    </row>
    <row r="1670" spans="2:12" ht="15.5">
      <c r="B1670" s="20" t="s">
        <v>132</v>
      </c>
      <c r="C1670" t="s">
        <v>144</v>
      </c>
      <c r="G1670" t="s">
        <v>341</v>
      </c>
      <c r="H1670" t="s">
        <v>26</v>
      </c>
      <c r="I1670" t="s">
        <v>26</v>
      </c>
      <c r="J1670" t="s">
        <v>26</v>
      </c>
      <c r="K1670" t="s">
        <v>73</v>
      </c>
      <c r="L1670" t="s">
        <v>145</v>
      </c>
    </row>
    <row r="1671" spans="2:12" ht="15.5">
      <c r="B1671" s="20" t="s">
        <v>132</v>
      </c>
      <c r="C1671" t="s">
        <v>144</v>
      </c>
      <c r="G1671" t="s">
        <v>457</v>
      </c>
      <c r="H1671" t="s">
        <v>26</v>
      </c>
      <c r="I1671" t="s">
        <v>26</v>
      </c>
      <c r="J1671" t="s">
        <v>26</v>
      </c>
      <c r="K1671" t="s">
        <v>73</v>
      </c>
      <c r="L1671" t="s">
        <v>145</v>
      </c>
    </row>
    <row r="1672" spans="2:12" ht="15.5">
      <c r="B1672" s="20" t="s">
        <v>132</v>
      </c>
      <c r="C1672" t="s">
        <v>144</v>
      </c>
      <c r="G1672" t="s">
        <v>460</v>
      </c>
      <c r="H1672" t="s">
        <v>26</v>
      </c>
      <c r="I1672" t="s">
        <v>26</v>
      </c>
      <c r="J1672" t="s">
        <v>26</v>
      </c>
      <c r="K1672" t="s">
        <v>73</v>
      </c>
      <c r="L1672" t="s">
        <v>145</v>
      </c>
    </row>
    <row r="1673" spans="2:12" ht="15.5">
      <c r="B1673" s="20" t="s">
        <v>132</v>
      </c>
      <c r="C1673" t="s">
        <v>144</v>
      </c>
      <c r="G1673" t="s">
        <v>374</v>
      </c>
      <c r="H1673" t="s">
        <v>26</v>
      </c>
      <c r="I1673" t="s">
        <v>26</v>
      </c>
      <c r="J1673" t="s">
        <v>26</v>
      </c>
      <c r="K1673" t="s">
        <v>73</v>
      </c>
      <c r="L1673" t="s">
        <v>145</v>
      </c>
    </row>
    <row r="1674" spans="2:12" ht="15.5">
      <c r="B1674" s="20" t="s">
        <v>132</v>
      </c>
      <c r="C1674" t="s">
        <v>144</v>
      </c>
      <c r="G1674" t="s">
        <v>458</v>
      </c>
      <c r="H1674" t="s">
        <v>26</v>
      </c>
      <c r="I1674" t="s">
        <v>26</v>
      </c>
      <c r="J1674" t="s">
        <v>26</v>
      </c>
      <c r="K1674" t="s">
        <v>73</v>
      </c>
      <c r="L1674" t="s">
        <v>145</v>
      </c>
    </row>
    <row r="1675" spans="2:12" ht="15.5">
      <c r="B1675" s="20" t="s">
        <v>132</v>
      </c>
      <c r="C1675" t="s">
        <v>144</v>
      </c>
      <c r="G1675" t="s">
        <v>414</v>
      </c>
      <c r="H1675" t="s">
        <v>26</v>
      </c>
      <c r="I1675" t="s">
        <v>26</v>
      </c>
      <c r="J1675" t="s">
        <v>26</v>
      </c>
      <c r="K1675" t="s">
        <v>73</v>
      </c>
      <c r="L1675" t="s">
        <v>145</v>
      </c>
    </row>
    <row r="1676" spans="2:12" ht="15.5">
      <c r="B1676" s="20" t="s">
        <v>132</v>
      </c>
      <c r="C1676" t="s">
        <v>144</v>
      </c>
      <c r="G1676" t="s">
        <v>403</v>
      </c>
      <c r="H1676" t="s">
        <v>26</v>
      </c>
      <c r="I1676" t="s">
        <v>26</v>
      </c>
      <c r="J1676" t="s">
        <v>26</v>
      </c>
      <c r="K1676" t="s">
        <v>73</v>
      </c>
      <c r="L1676" t="s">
        <v>145</v>
      </c>
    </row>
    <row r="1677" spans="2:12" ht="15.5">
      <c r="B1677" s="20" t="s">
        <v>132</v>
      </c>
      <c r="C1677" t="s">
        <v>144</v>
      </c>
      <c r="G1677" t="s">
        <v>491</v>
      </c>
      <c r="H1677" t="s">
        <v>26</v>
      </c>
      <c r="I1677" t="s">
        <v>26</v>
      </c>
      <c r="J1677" t="s">
        <v>26</v>
      </c>
      <c r="K1677" t="s">
        <v>73</v>
      </c>
      <c r="L1677" t="s">
        <v>145</v>
      </c>
    </row>
    <row r="1678" spans="2:12" ht="15.5">
      <c r="B1678" s="20" t="s">
        <v>132</v>
      </c>
      <c r="C1678" t="s">
        <v>144</v>
      </c>
      <c r="G1678" t="s">
        <v>429</v>
      </c>
      <c r="H1678" t="s">
        <v>26</v>
      </c>
      <c r="I1678" t="s">
        <v>26</v>
      </c>
      <c r="J1678" t="s">
        <v>26</v>
      </c>
      <c r="K1678" t="s">
        <v>73</v>
      </c>
      <c r="L1678" t="s">
        <v>145</v>
      </c>
    </row>
    <row r="1679" spans="2:12" ht="15.5">
      <c r="B1679" s="20" t="s">
        <v>132</v>
      </c>
      <c r="C1679" t="s">
        <v>144</v>
      </c>
      <c r="G1679" t="s">
        <v>469</v>
      </c>
      <c r="H1679" t="s">
        <v>26</v>
      </c>
      <c r="I1679" t="s">
        <v>26</v>
      </c>
      <c r="J1679" t="s">
        <v>26</v>
      </c>
      <c r="K1679" t="s">
        <v>73</v>
      </c>
      <c r="L1679" t="s">
        <v>145</v>
      </c>
    </row>
    <row r="1680" spans="2:12" ht="15.5">
      <c r="B1680" s="20" t="s">
        <v>132</v>
      </c>
      <c r="C1680" t="s">
        <v>144</v>
      </c>
      <c r="G1680" t="s">
        <v>418</v>
      </c>
      <c r="H1680" t="s">
        <v>26</v>
      </c>
      <c r="I1680" t="s">
        <v>26</v>
      </c>
      <c r="J1680" t="s">
        <v>26</v>
      </c>
      <c r="K1680" t="s">
        <v>73</v>
      </c>
      <c r="L1680" t="s">
        <v>145</v>
      </c>
    </row>
    <row r="1681" spans="2:12" ht="15.5">
      <c r="B1681" s="20" t="s">
        <v>132</v>
      </c>
      <c r="C1681" t="s">
        <v>144</v>
      </c>
      <c r="G1681" t="s">
        <v>410</v>
      </c>
      <c r="H1681" t="s">
        <v>26</v>
      </c>
      <c r="I1681" t="s">
        <v>26</v>
      </c>
      <c r="J1681" t="s">
        <v>26</v>
      </c>
      <c r="K1681" t="s">
        <v>73</v>
      </c>
      <c r="L1681" t="s">
        <v>145</v>
      </c>
    </row>
    <row r="1682" spans="2:12" ht="15.5">
      <c r="B1682" s="20" t="s">
        <v>132</v>
      </c>
      <c r="C1682" t="s">
        <v>144</v>
      </c>
      <c r="G1682" t="s">
        <v>488</v>
      </c>
      <c r="H1682" t="s">
        <v>26</v>
      </c>
      <c r="I1682" t="s">
        <v>26</v>
      </c>
      <c r="J1682" t="s">
        <v>26</v>
      </c>
      <c r="K1682" t="s">
        <v>73</v>
      </c>
      <c r="L1682" t="s">
        <v>145</v>
      </c>
    </row>
    <row r="1683" spans="2:12" ht="15.5">
      <c r="B1683" s="20" t="s">
        <v>132</v>
      </c>
      <c r="C1683" t="s">
        <v>144</v>
      </c>
      <c r="G1683" t="s">
        <v>380</v>
      </c>
      <c r="H1683" t="s">
        <v>26</v>
      </c>
      <c r="I1683" t="s">
        <v>26</v>
      </c>
      <c r="J1683" t="s">
        <v>26</v>
      </c>
      <c r="K1683" t="s">
        <v>73</v>
      </c>
      <c r="L1683" t="s">
        <v>145</v>
      </c>
    </row>
    <row r="1684" spans="2:12" ht="15.5">
      <c r="B1684" s="20" t="s">
        <v>132</v>
      </c>
      <c r="C1684" t="s">
        <v>144</v>
      </c>
      <c r="G1684" t="s">
        <v>404</v>
      </c>
      <c r="H1684" t="s">
        <v>26</v>
      </c>
      <c r="I1684" t="s">
        <v>26</v>
      </c>
      <c r="J1684" t="s">
        <v>26</v>
      </c>
      <c r="K1684" t="s">
        <v>73</v>
      </c>
      <c r="L1684" t="s">
        <v>145</v>
      </c>
    </row>
    <row r="1685" spans="2:12" ht="15.5">
      <c r="B1685" s="20" t="s">
        <v>132</v>
      </c>
      <c r="C1685" t="s">
        <v>144</v>
      </c>
      <c r="G1685" t="s">
        <v>411</v>
      </c>
      <c r="H1685" t="s">
        <v>26</v>
      </c>
      <c r="I1685" t="s">
        <v>26</v>
      </c>
      <c r="J1685" t="s">
        <v>26</v>
      </c>
      <c r="K1685" t="s">
        <v>73</v>
      </c>
      <c r="L1685" t="s">
        <v>145</v>
      </c>
    </row>
    <row r="1686" spans="2:12" ht="15.5">
      <c r="B1686" s="20" t="s">
        <v>132</v>
      </c>
      <c r="C1686" t="s">
        <v>144</v>
      </c>
      <c r="G1686" t="s">
        <v>479</v>
      </c>
      <c r="H1686" t="s">
        <v>26</v>
      </c>
      <c r="I1686" t="s">
        <v>26</v>
      </c>
      <c r="J1686" t="s">
        <v>26</v>
      </c>
      <c r="K1686" t="s">
        <v>73</v>
      </c>
      <c r="L1686" t="s">
        <v>145</v>
      </c>
    </row>
    <row r="1687" spans="2:12" ht="15.5">
      <c r="B1687" s="20" t="s">
        <v>132</v>
      </c>
      <c r="C1687" t="s">
        <v>144</v>
      </c>
      <c r="G1687" t="s">
        <v>487</v>
      </c>
      <c r="H1687" t="s">
        <v>26</v>
      </c>
      <c r="I1687" t="s">
        <v>26</v>
      </c>
      <c r="J1687" t="s">
        <v>26</v>
      </c>
      <c r="K1687" t="s">
        <v>73</v>
      </c>
      <c r="L1687" t="s">
        <v>145</v>
      </c>
    </row>
    <row r="1688" spans="2:12" ht="15.5">
      <c r="B1688" s="20" t="s">
        <v>132</v>
      </c>
      <c r="C1688" t="s">
        <v>144</v>
      </c>
      <c r="G1688" t="s">
        <v>494</v>
      </c>
      <c r="H1688" t="s">
        <v>26</v>
      </c>
      <c r="I1688" t="s">
        <v>26</v>
      </c>
      <c r="J1688" t="s">
        <v>26</v>
      </c>
      <c r="K1688" t="s">
        <v>73</v>
      </c>
      <c r="L1688" t="s">
        <v>145</v>
      </c>
    </row>
    <row r="1689" spans="2:12" ht="15.5">
      <c r="B1689" s="20" t="s">
        <v>132</v>
      </c>
      <c r="C1689" t="s">
        <v>144</v>
      </c>
      <c r="G1689" t="s">
        <v>490</v>
      </c>
      <c r="H1689" t="s">
        <v>26</v>
      </c>
      <c r="I1689" t="s">
        <v>26</v>
      </c>
      <c r="J1689" t="s">
        <v>26</v>
      </c>
      <c r="K1689" t="s">
        <v>73</v>
      </c>
      <c r="L1689" t="s">
        <v>145</v>
      </c>
    </row>
    <row r="1690" spans="2:12" ht="15.5">
      <c r="B1690" s="20" t="s">
        <v>132</v>
      </c>
      <c r="C1690" t="s">
        <v>144</v>
      </c>
      <c r="G1690" t="s">
        <v>349</v>
      </c>
      <c r="H1690" t="s">
        <v>26</v>
      </c>
      <c r="I1690" t="s">
        <v>26</v>
      </c>
      <c r="J1690" t="s">
        <v>26</v>
      </c>
      <c r="K1690" t="s">
        <v>73</v>
      </c>
      <c r="L1690" t="s">
        <v>145</v>
      </c>
    </row>
    <row r="1691" spans="2:12" ht="15.5">
      <c r="B1691" s="20" t="s">
        <v>132</v>
      </c>
      <c r="C1691" t="s">
        <v>144</v>
      </c>
      <c r="G1691" t="s">
        <v>415</v>
      </c>
      <c r="H1691" t="s">
        <v>26</v>
      </c>
      <c r="I1691" t="s">
        <v>26</v>
      </c>
      <c r="J1691" t="s">
        <v>26</v>
      </c>
      <c r="K1691" t="s">
        <v>73</v>
      </c>
      <c r="L1691" t="s">
        <v>145</v>
      </c>
    </row>
    <row r="1692" spans="2:12" ht="15.5">
      <c r="B1692" s="20" t="s">
        <v>132</v>
      </c>
      <c r="C1692" t="s">
        <v>144</v>
      </c>
      <c r="G1692" t="s">
        <v>361</v>
      </c>
      <c r="H1692" t="s">
        <v>26</v>
      </c>
      <c r="I1692" t="s">
        <v>26</v>
      </c>
      <c r="J1692" t="s">
        <v>26</v>
      </c>
      <c r="K1692" t="s">
        <v>73</v>
      </c>
      <c r="L1692" t="s">
        <v>145</v>
      </c>
    </row>
    <row r="1693" spans="2:12" ht="15.5">
      <c r="B1693" s="20" t="s">
        <v>132</v>
      </c>
      <c r="C1693" t="s">
        <v>144</v>
      </c>
      <c r="G1693" t="s">
        <v>366</v>
      </c>
      <c r="H1693" t="s">
        <v>26</v>
      </c>
      <c r="I1693" t="s">
        <v>26</v>
      </c>
      <c r="J1693" t="s">
        <v>26</v>
      </c>
      <c r="K1693" t="s">
        <v>73</v>
      </c>
      <c r="L1693" t="s">
        <v>145</v>
      </c>
    </row>
    <row r="1694" spans="2:12" ht="15.5">
      <c r="B1694" s="20" t="s">
        <v>132</v>
      </c>
      <c r="C1694" t="s">
        <v>144</v>
      </c>
      <c r="G1694" t="s">
        <v>451</v>
      </c>
      <c r="H1694" t="s">
        <v>26</v>
      </c>
      <c r="I1694" t="s">
        <v>26</v>
      </c>
      <c r="J1694" t="s">
        <v>26</v>
      </c>
      <c r="K1694" t="s">
        <v>73</v>
      </c>
      <c r="L1694" t="s">
        <v>145</v>
      </c>
    </row>
    <row r="1695" spans="2:12" ht="15.5">
      <c r="B1695" s="20" t="s">
        <v>132</v>
      </c>
      <c r="C1695" t="s">
        <v>144</v>
      </c>
      <c r="G1695" t="s">
        <v>425</v>
      </c>
      <c r="H1695" t="s">
        <v>26</v>
      </c>
      <c r="I1695" t="s">
        <v>26</v>
      </c>
      <c r="J1695" t="s">
        <v>26</v>
      </c>
      <c r="K1695" t="s">
        <v>73</v>
      </c>
      <c r="L1695" t="s">
        <v>145</v>
      </c>
    </row>
    <row r="1696" spans="2:12" ht="15.5">
      <c r="B1696" s="20" t="s">
        <v>132</v>
      </c>
      <c r="C1696" t="s">
        <v>144</v>
      </c>
      <c r="G1696" t="s">
        <v>405</v>
      </c>
      <c r="H1696" t="s">
        <v>26</v>
      </c>
      <c r="I1696" t="s">
        <v>26</v>
      </c>
      <c r="J1696" t="s">
        <v>26</v>
      </c>
      <c r="K1696" t="s">
        <v>73</v>
      </c>
      <c r="L1696" t="s">
        <v>145</v>
      </c>
    </row>
    <row r="1697" spans="2:12" ht="15.5">
      <c r="B1697" s="20" t="s">
        <v>132</v>
      </c>
      <c r="C1697" t="s">
        <v>144</v>
      </c>
      <c r="G1697" t="s">
        <v>352</v>
      </c>
      <c r="H1697" t="s">
        <v>26</v>
      </c>
      <c r="I1697" t="s">
        <v>26</v>
      </c>
      <c r="J1697" t="s">
        <v>26</v>
      </c>
      <c r="K1697" t="s">
        <v>73</v>
      </c>
      <c r="L1697" t="s">
        <v>145</v>
      </c>
    </row>
    <row r="1698" spans="2:12" ht="15.5">
      <c r="B1698" s="20" t="s">
        <v>132</v>
      </c>
      <c r="C1698" t="s">
        <v>144</v>
      </c>
      <c r="G1698" t="s">
        <v>459</v>
      </c>
      <c r="H1698" t="s">
        <v>26</v>
      </c>
      <c r="I1698" t="s">
        <v>26</v>
      </c>
      <c r="J1698" t="s">
        <v>26</v>
      </c>
      <c r="K1698" t="s">
        <v>73</v>
      </c>
      <c r="L1698" t="s">
        <v>145</v>
      </c>
    </row>
    <row r="1699" spans="2:12" ht="15.5">
      <c r="B1699" s="20" t="s">
        <v>132</v>
      </c>
      <c r="C1699" t="s">
        <v>144</v>
      </c>
      <c r="G1699" t="s">
        <v>439</v>
      </c>
      <c r="H1699" t="s">
        <v>26</v>
      </c>
      <c r="I1699" t="s">
        <v>26</v>
      </c>
      <c r="J1699" t="s">
        <v>26</v>
      </c>
      <c r="K1699" t="s">
        <v>73</v>
      </c>
      <c r="L1699" t="s">
        <v>145</v>
      </c>
    </row>
    <row r="1700" spans="2:12" ht="15.5">
      <c r="B1700" s="20" t="s">
        <v>132</v>
      </c>
      <c r="C1700" t="s">
        <v>144</v>
      </c>
      <c r="G1700" t="s">
        <v>387</v>
      </c>
      <c r="H1700" t="s">
        <v>26</v>
      </c>
      <c r="I1700" t="s">
        <v>26</v>
      </c>
      <c r="J1700" t="s">
        <v>26</v>
      </c>
      <c r="K1700" t="s">
        <v>73</v>
      </c>
      <c r="L1700" t="s">
        <v>145</v>
      </c>
    </row>
    <row r="1701" spans="2:12" ht="15.5">
      <c r="B1701" s="20" t="s">
        <v>132</v>
      </c>
      <c r="C1701" t="s">
        <v>144</v>
      </c>
      <c r="G1701" t="s">
        <v>423</v>
      </c>
      <c r="H1701" t="s">
        <v>26</v>
      </c>
      <c r="I1701" t="s">
        <v>26</v>
      </c>
      <c r="J1701" t="s">
        <v>26</v>
      </c>
      <c r="K1701" t="s">
        <v>73</v>
      </c>
      <c r="L1701" t="s">
        <v>145</v>
      </c>
    </row>
    <row r="1702" spans="2:12" ht="15.5">
      <c r="B1702" s="20" t="s">
        <v>132</v>
      </c>
      <c r="C1702" t="s">
        <v>144</v>
      </c>
      <c r="G1702" t="s">
        <v>443</v>
      </c>
      <c r="H1702" t="s">
        <v>26</v>
      </c>
      <c r="I1702" t="s">
        <v>26</v>
      </c>
      <c r="J1702" t="s">
        <v>26</v>
      </c>
      <c r="K1702" t="s">
        <v>73</v>
      </c>
      <c r="L1702" t="s">
        <v>145</v>
      </c>
    </row>
    <row r="1703" spans="2:12" ht="15.5">
      <c r="B1703" s="20" t="s">
        <v>132</v>
      </c>
      <c r="C1703" t="s">
        <v>144</v>
      </c>
      <c r="G1703" t="s">
        <v>356</v>
      </c>
      <c r="H1703" t="s">
        <v>26</v>
      </c>
      <c r="I1703" t="s">
        <v>26</v>
      </c>
      <c r="J1703" t="s">
        <v>26</v>
      </c>
      <c r="K1703" t="s">
        <v>73</v>
      </c>
      <c r="L1703" t="s">
        <v>145</v>
      </c>
    </row>
    <row r="1704" spans="2:12" ht="15.5">
      <c r="B1704" s="20" t="s">
        <v>132</v>
      </c>
      <c r="C1704" t="s">
        <v>144</v>
      </c>
      <c r="G1704" t="s">
        <v>434</v>
      </c>
      <c r="H1704" t="s">
        <v>26</v>
      </c>
      <c r="I1704" t="s">
        <v>26</v>
      </c>
      <c r="J1704" t="s">
        <v>26</v>
      </c>
      <c r="K1704" t="s">
        <v>73</v>
      </c>
      <c r="L1704" t="s">
        <v>145</v>
      </c>
    </row>
    <row r="1705" spans="2:12" ht="15.5">
      <c r="B1705" s="20" t="s">
        <v>132</v>
      </c>
      <c r="C1705" t="s">
        <v>144</v>
      </c>
      <c r="G1705" t="s">
        <v>493</v>
      </c>
      <c r="H1705" t="s">
        <v>26</v>
      </c>
      <c r="I1705" t="s">
        <v>26</v>
      </c>
      <c r="J1705" t="s">
        <v>26</v>
      </c>
      <c r="K1705" t="s">
        <v>73</v>
      </c>
      <c r="L1705" t="s">
        <v>145</v>
      </c>
    </row>
    <row r="1706" spans="2:12" ht="15.5">
      <c r="B1706" s="20" t="s">
        <v>132</v>
      </c>
      <c r="C1706" t="s">
        <v>144</v>
      </c>
      <c r="G1706" t="s">
        <v>420</v>
      </c>
      <c r="H1706" t="s">
        <v>26</v>
      </c>
      <c r="I1706" t="s">
        <v>26</v>
      </c>
      <c r="J1706" t="s">
        <v>26</v>
      </c>
      <c r="K1706" t="s">
        <v>73</v>
      </c>
      <c r="L1706" t="s">
        <v>145</v>
      </c>
    </row>
    <row r="1707" spans="2:12" ht="15.5">
      <c r="B1707" s="20" t="s">
        <v>132</v>
      </c>
      <c r="C1707" t="s">
        <v>144</v>
      </c>
      <c r="G1707" t="s">
        <v>355</v>
      </c>
      <c r="H1707" t="s">
        <v>26</v>
      </c>
      <c r="I1707" t="s">
        <v>26</v>
      </c>
      <c r="J1707" t="s">
        <v>26</v>
      </c>
      <c r="K1707" t="s">
        <v>73</v>
      </c>
      <c r="L1707" t="s">
        <v>145</v>
      </c>
    </row>
    <row r="1708" spans="2:12" ht="15.5">
      <c r="B1708" s="20" t="s">
        <v>132</v>
      </c>
      <c r="C1708" t="s">
        <v>144</v>
      </c>
      <c r="G1708" t="s">
        <v>448</v>
      </c>
      <c r="H1708" t="s">
        <v>26</v>
      </c>
      <c r="I1708" t="s">
        <v>26</v>
      </c>
      <c r="J1708" t="s">
        <v>26</v>
      </c>
      <c r="K1708" t="s">
        <v>73</v>
      </c>
      <c r="L1708" t="s">
        <v>145</v>
      </c>
    </row>
    <row r="1709" spans="2:12" ht="15.5">
      <c r="B1709" s="20" t="s">
        <v>132</v>
      </c>
      <c r="C1709" t="s">
        <v>144</v>
      </c>
      <c r="G1709" t="s">
        <v>340</v>
      </c>
      <c r="H1709" t="s">
        <v>26</v>
      </c>
      <c r="I1709" t="s">
        <v>26</v>
      </c>
      <c r="J1709" t="s">
        <v>26</v>
      </c>
      <c r="K1709" t="s">
        <v>73</v>
      </c>
      <c r="L1709" t="s">
        <v>145</v>
      </c>
    </row>
    <row r="1710" spans="2:12" ht="15.5">
      <c r="B1710" s="20" t="s">
        <v>132</v>
      </c>
      <c r="C1710" t="s">
        <v>144</v>
      </c>
      <c r="G1710" t="s">
        <v>351</v>
      </c>
      <c r="H1710" t="s">
        <v>26</v>
      </c>
      <c r="I1710" t="s">
        <v>26</v>
      </c>
      <c r="J1710" t="s">
        <v>26</v>
      </c>
      <c r="K1710" t="s">
        <v>73</v>
      </c>
      <c r="L1710" t="s">
        <v>145</v>
      </c>
    </row>
    <row r="1711" spans="2:12" ht="15.5">
      <c r="B1711" s="20" t="s">
        <v>132</v>
      </c>
      <c r="C1711" t="s">
        <v>144</v>
      </c>
      <c r="G1711" t="s">
        <v>345</v>
      </c>
      <c r="H1711" t="s">
        <v>26</v>
      </c>
      <c r="I1711" t="s">
        <v>26</v>
      </c>
      <c r="J1711" t="s">
        <v>26</v>
      </c>
      <c r="K1711" t="s">
        <v>73</v>
      </c>
      <c r="L1711" t="s">
        <v>145</v>
      </c>
    </row>
    <row r="1712" spans="2:12" ht="15.5">
      <c r="B1712" s="20" t="s">
        <v>132</v>
      </c>
      <c r="C1712" t="s">
        <v>144</v>
      </c>
      <c r="G1712" t="s">
        <v>348</v>
      </c>
      <c r="H1712" t="s">
        <v>26</v>
      </c>
      <c r="I1712" t="s">
        <v>26</v>
      </c>
      <c r="J1712" t="s">
        <v>26</v>
      </c>
      <c r="K1712" t="s">
        <v>73</v>
      </c>
      <c r="L1712" t="s">
        <v>145</v>
      </c>
    </row>
    <row r="1713" spans="2:12" ht="15.5">
      <c r="B1713" s="20" t="s">
        <v>132</v>
      </c>
      <c r="C1713" t="s">
        <v>144</v>
      </c>
      <c r="G1713" t="s">
        <v>394</v>
      </c>
      <c r="H1713" t="s">
        <v>26</v>
      </c>
      <c r="I1713" t="s">
        <v>26</v>
      </c>
      <c r="J1713" t="s">
        <v>26</v>
      </c>
      <c r="K1713" t="s">
        <v>73</v>
      </c>
      <c r="L1713" t="s">
        <v>145</v>
      </c>
    </row>
    <row r="1714" spans="2:12" ht="15.5">
      <c r="B1714" s="20" t="s">
        <v>132</v>
      </c>
      <c r="C1714" t="s">
        <v>144</v>
      </c>
      <c r="G1714" t="s">
        <v>447</v>
      </c>
      <c r="H1714" t="s">
        <v>26</v>
      </c>
      <c r="I1714" t="s">
        <v>26</v>
      </c>
      <c r="J1714" t="s">
        <v>26</v>
      </c>
      <c r="K1714" t="s">
        <v>73</v>
      </c>
      <c r="L1714" t="s">
        <v>145</v>
      </c>
    </row>
    <row r="1715" spans="2:12" ht="15.5">
      <c r="B1715" s="20" t="s">
        <v>132</v>
      </c>
      <c r="C1715" t="s">
        <v>144</v>
      </c>
      <c r="G1715" t="s">
        <v>492</v>
      </c>
      <c r="H1715" t="s">
        <v>26</v>
      </c>
      <c r="I1715" t="s">
        <v>26</v>
      </c>
      <c r="J1715" t="s">
        <v>26</v>
      </c>
      <c r="K1715" t="s">
        <v>73</v>
      </c>
      <c r="L1715" t="s">
        <v>145</v>
      </c>
    </row>
    <row r="1716" spans="2:12" ht="15.5">
      <c r="B1716" s="20" t="s">
        <v>132</v>
      </c>
      <c r="C1716" t="s">
        <v>144</v>
      </c>
      <c r="G1716" t="s">
        <v>470</v>
      </c>
      <c r="H1716" t="s">
        <v>26</v>
      </c>
      <c r="I1716" t="s">
        <v>26</v>
      </c>
      <c r="J1716" t="s">
        <v>26</v>
      </c>
      <c r="K1716" t="s">
        <v>73</v>
      </c>
      <c r="L1716" t="s">
        <v>145</v>
      </c>
    </row>
    <row r="1717" spans="2:12" ht="15.5">
      <c r="B1717" s="20" t="s">
        <v>132</v>
      </c>
      <c r="C1717" t="s">
        <v>144</v>
      </c>
      <c r="G1717" t="s">
        <v>363</v>
      </c>
      <c r="H1717" t="s">
        <v>26</v>
      </c>
      <c r="I1717" t="s">
        <v>26</v>
      </c>
      <c r="J1717" t="s">
        <v>26</v>
      </c>
      <c r="K1717" t="s">
        <v>73</v>
      </c>
      <c r="L1717" t="s">
        <v>145</v>
      </c>
    </row>
    <row r="1718" spans="2:12" ht="15.5">
      <c r="B1718" s="20" t="s">
        <v>132</v>
      </c>
      <c r="C1718" t="s">
        <v>144</v>
      </c>
      <c r="G1718" t="s">
        <v>399</v>
      </c>
      <c r="H1718" t="s">
        <v>26</v>
      </c>
      <c r="I1718" t="s">
        <v>26</v>
      </c>
      <c r="J1718" t="s">
        <v>26</v>
      </c>
      <c r="K1718" t="s">
        <v>73</v>
      </c>
      <c r="L1718" t="s">
        <v>145</v>
      </c>
    </row>
    <row r="1719" spans="2:12" ht="15.5">
      <c r="B1719" s="20" t="s">
        <v>132</v>
      </c>
      <c r="C1719" t="s">
        <v>144</v>
      </c>
      <c r="G1719" t="s">
        <v>369</v>
      </c>
      <c r="H1719" t="s">
        <v>26</v>
      </c>
      <c r="I1719" t="s">
        <v>26</v>
      </c>
      <c r="J1719" t="s">
        <v>26</v>
      </c>
      <c r="K1719" t="s">
        <v>73</v>
      </c>
      <c r="L1719" t="s">
        <v>145</v>
      </c>
    </row>
    <row r="1720" spans="2:12" ht="15.5">
      <c r="B1720" s="20" t="s">
        <v>132</v>
      </c>
      <c r="C1720" t="s">
        <v>144</v>
      </c>
      <c r="G1720" t="s">
        <v>385</v>
      </c>
      <c r="H1720" t="s">
        <v>26</v>
      </c>
      <c r="I1720" t="s">
        <v>26</v>
      </c>
      <c r="J1720" t="s">
        <v>26</v>
      </c>
      <c r="K1720" t="s">
        <v>73</v>
      </c>
      <c r="L1720" t="s">
        <v>145</v>
      </c>
    </row>
    <row r="1721" spans="2:12" ht="15.5">
      <c r="B1721" s="20" t="s">
        <v>132</v>
      </c>
      <c r="C1721" t="s">
        <v>144</v>
      </c>
      <c r="G1721" t="s">
        <v>392</v>
      </c>
      <c r="H1721" t="s">
        <v>26</v>
      </c>
      <c r="I1721" t="s">
        <v>26</v>
      </c>
      <c r="J1721" t="s">
        <v>26</v>
      </c>
      <c r="K1721" t="s">
        <v>73</v>
      </c>
      <c r="L1721" t="s">
        <v>145</v>
      </c>
    </row>
    <row r="1722" spans="2:12" ht="15.5">
      <c r="B1722" s="20" t="s">
        <v>132</v>
      </c>
      <c r="C1722" t="s">
        <v>144</v>
      </c>
      <c r="G1722" t="s">
        <v>401</v>
      </c>
      <c r="H1722" t="s">
        <v>26</v>
      </c>
      <c r="I1722" t="s">
        <v>26</v>
      </c>
      <c r="J1722" t="s">
        <v>26</v>
      </c>
      <c r="K1722" t="s">
        <v>73</v>
      </c>
      <c r="L1722" t="s">
        <v>145</v>
      </c>
    </row>
    <row r="1723" spans="2:12" ht="15.5">
      <c r="B1723" s="20" t="s">
        <v>132</v>
      </c>
      <c r="C1723" t="s">
        <v>144</v>
      </c>
      <c r="G1723" t="s">
        <v>444</v>
      </c>
      <c r="H1723" t="s">
        <v>26</v>
      </c>
      <c r="I1723" t="s">
        <v>26</v>
      </c>
      <c r="J1723" t="s">
        <v>26</v>
      </c>
      <c r="K1723" t="s">
        <v>73</v>
      </c>
      <c r="L1723" t="s">
        <v>145</v>
      </c>
    </row>
    <row r="1724" spans="2:12" ht="15.5">
      <c r="B1724" s="20" t="s">
        <v>132</v>
      </c>
      <c r="C1724" t="s">
        <v>144</v>
      </c>
      <c r="G1724" t="s">
        <v>436</v>
      </c>
      <c r="H1724" t="s">
        <v>26</v>
      </c>
      <c r="I1724" t="s">
        <v>26</v>
      </c>
      <c r="J1724" t="s">
        <v>26</v>
      </c>
      <c r="K1724" t="s">
        <v>73</v>
      </c>
      <c r="L1724" t="s">
        <v>145</v>
      </c>
    </row>
    <row r="1725" spans="2:12" ht="15.5">
      <c r="B1725" s="20" t="s">
        <v>132</v>
      </c>
      <c r="C1725" t="s">
        <v>144</v>
      </c>
      <c r="G1725" t="s">
        <v>382</v>
      </c>
      <c r="H1725" t="s">
        <v>26</v>
      </c>
      <c r="I1725" t="s">
        <v>26</v>
      </c>
      <c r="J1725" t="s">
        <v>26</v>
      </c>
      <c r="K1725" t="s">
        <v>73</v>
      </c>
      <c r="L1725" t="s">
        <v>145</v>
      </c>
    </row>
    <row r="1726" spans="2:12" ht="15.5">
      <c r="B1726" s="20" t="s">
        <v>132</v>
      </c>
      <c r="C1726" t="s">
        <v>144</v>
      </c>
      <c r="G1726" t="s">
        <v>344</v>
      </c>
      <c r="H1726" t="s">
        <v>26</v>
      </c>
      <c r="I1726" t="s">
        <v>26</v>
      </c>
      <c r="J1726" t="s">
        <v>26</v>
      </c>
      <c r="K1726" t="s">
        <v>73</v>
      </c>
      <c r="L1726" t="s">
        <v>145</v>
      </c>
    </row>
    <row r="1727" spans="2:12" ht="15.5">
      <c r="B1727" s="20" t="s">
        <v>132</v>
      </c>
      <c r="C1727" t="s">
        <v>144</v>
      </c>
      <c r="G1727" t="s">
        <v>377</v>
      </c>
      <c r="H1727" t="s">
        <v>26</v>
      </c>
      <c r="I1727" t="s">
        <v>26</v>
      </c>
      <c r="J1727" t="s">
        <v>26</v>
      </c>
      <c r="K1727" t="s">
        <v>73</v>
      </c>
      <c r="L1727" t="s">
        <v>145</v>
      </c>
    </row>
    <row r="1728" spans="2:12" ht="15.5">
      <c r="B1728" s="20" t="s">
        <v>132</v>
      </c>
      <c r="C1728" t="s">
        <v>144</v>
      </c>
      <c r="G1728" t="s">
        <v>339</v>
      </c>
      <c r="H1728" t="s">
        <v>26</v>
      </c>
      <c r="I1728" t="s">
        <v>26</v>
      </c>
      <c r="J1728" t="s">
        <v>26</v>
      </c>
      <c r="K1728" t="s">
        <v>73</v>
      </c>
      <c r="L1728" t="s">
        <v>145</v>
      </c>
    </row>
    <row r="1729" spans="2:12" ht="15.5">
      <c r="B1729" s="20" t="s">
        <v>132</v>
      </c>
      <c r="C1729" t="s">
        <v>144</v>
      </c>
      <c r="G1729" t="s">
        <v>438</v>
      </c>
      <c r="H1729" t="s">
        <v>26</v>
      </c>
      <c r="I1729" t="s">
        <v>26</v>
      </c>
      <c r="J1729" t="s">
        <v>26</v>
      </c>
      <c r="K1729" t="s">
        <v>73</v>
      </c>
      <c r="L1729" t="s">
        <v>145</v>
      </c>
    </row>
    <row r="1730" spans="2:12" ht="15.5">
      <c r="B1730" s="20" t="s">
        <v>132</v>
      </c>
      <c r="C1730" t="s">
        <v>144</v>
      </c>
      <c r="G1730" t="s">
        <v>395</v>
      </c>
      <c r="H1730" t="s">
        <v>26</v>
      </c>
      <c r="I1730" t="s">
        <v>26</v>
      </c>
      <c r="J1730" t="s">
        <v>26</v>
      </c>
      <c r="K1730" t="s">
        <v>73</v>
      </c>
      <c r="L1730" t="s">
        <v>145</v>
      </c>
    </row>
    <row r="1731" spans="2:12" ht="15.5">
      <c r="B1731" s="20" t="s">
        <v>132</v>
      </c>
      <c r="C1731" t="s">
        <v>144</v>
      </c>
      <c r="G1731" t="s">
        <v>365</v>
      </c>
      <c r="H1731" t="s">
        <v>26</v>
      </c>
      <c r="I1731" t="s">
        <v>26</v>
      </c>
      <c r="J1731" t="s">
        <v>26</v>
      </c>
      <c r="K1731" t="s">
        <v>73</v>
      </c>
      <c r="L1731" t="s">
        <v>145</v>
      </c>
    </row>
    <row r="1732" spans="2:12" ht="15.5">
      <c r="B1732" s="20" t="s">
        <v>132</v>
      </c>
      <c r="C1732" t="s">
        <v>144</v>
      </c>
      <c r="G1732" t="s">
        <v>461</v>
      </c>
      <c r="H1732" t="s">
        <v>26</v>
      </c>
      <c r="I1732" t="s">
        <v>26</v>
      </c>
      <c r="J1732" t="s">
        <v>26</v>
      </c>
      <c r="K1732" t="s">
        <v>73</v>
      </c>
      <c r="L1732" t="s">
        <v>145</v>
      </c>
    </row>
    <row r="1733" spans="2:12" ht="15.5">
      <c r="B1733" s="20" t="s">
        <v>132</v>
      </c>
      <c r="C1733" t="s">
        <v>144</v>
      </c>
      <c r="G1733" t="s">
        <v>368</v>
      </c>
      <c r="H1733" t="s">
        <v>26</v>
      </c>
      <c r="I1733" t="s">
        <v>26</v>
      </c>
      <c r="J1733" t="s">
        <v>26</v>
      </c>
      <c r="K1733" t="s">
        <v>73</v>
      </c>
      <c r="L1733" t="s">
        <v>145</v>
      </c>
    </row>
    <row r="1734" spans="2:12" ht="15.5">
      <c r="B1734" s="20" t="s">
        <v>132</v>
      </c>
      <c r="C1734" t="s">
        <v>144</v>
      </c>
      <c r="G1734" t="s">
        <v>453</v>
      </c>
      <c r="H1734" t="s">
        <v>26</v>
      </c>
      <c r="I1734" t="s">
        <v>26</v>
      </c>
      <c r="J1734" t="s">
        <v>26</v>
      </c>
      <c r="K1734" t="s">
        <v>73</v>
      </c>
      <c r="L1734" t="s">
        <v>145</v>
      </c>
    </row>
    <row r="1735" spans="2:12" ht="15.5">
      <c r="B1735" s="20" t="s">
        <v>132</v>
      </c>
      <c r="C1735" t="s">
        <v>144</v>
      </c>
      <c r="G1735" t="s">
        <v>396</v>
      </c>
      <c r="H1735" t="s">
        <v>26</v>
      </c>
      <c r="I1735" t="s">
        <v>26</v>
      </c>
      <c r="J1735" t="s">
        <v>26</v>
      </c>
      <c r="K1735" t="s">
        <v>73</v>
      </c>
      <c r="L1735" t="s">
        <v>145</v>
      </c>
    </row>
    <row r="1736" spans="2:12" ht="15.5">
      <c r="B1736" s="20" t="s">
        <v>132</v>
      </c>
      <c r="C1736" t="s">
        <v>144</v>
      </c>
      <c r="G1736" t="s">
        <v>456</v>
      </c>
      <c r="H1736" t="s">
        <v>26</v>
      </c>
      <c r="I1736" t="s">
        <v>26</v>
      </c>
      <c r="J1736" t="s">
        <v>26</v>
      </c>
      <c r="K1736" t="s">
        <v>73</v>
      </c>
      <c r="L1736" t="s">
        <v>145</v>
      </c>
    </row>
    <row r="1737" spans="2:12" ht="15.5">
      <c r="B1737" s="20" t="s">
        <v>132</v>
      </c>
      <c r="C1737" t="s">
        <v>144</v>
      </c>
      <c r="G1737" t="s">
        <v>427</v>
      </c>
      <c r="H1737" t="s">
        <v>26</v>
      </c>
      <c r="I1737" t="s">
        <v>26</v>
      </c>
      <c r="J1737" t="s">
        <v>26</v>
      </c>
      <c r="K1737" t="s">
        <v>73</v>
      </c>
      <c r="L1737" t="s">
        <v>145</v>
      </c>
    </row>
    <row r="1738" spans="2:12" ht="15.5">
      <c r="B1738" s="20" t="s">
        <v>132</v>
      </c>
      <c r="C1738" t="s">
        <v>144</v>
      </c>
      <c r="G1738" t="s">
        <v>350</v>
      </c>
      <c r="H1738" t="s">
        <v>26</v>
      </c>
      <c r="I1738" t="s">
        <v>26</v>
      </c>
      <c r="J1738" t="s">
        <v>26</v>
      </c>
      <c r="K1738" t="s">
        <v>73</v>
      </c>
      <c r="L1738" t="s">
        <v>145</v>
      </c>
    </row>
    <row r="1739" spans="2:12" ht="15.5">
      <c r="B1739" s="20" t="s">
        <v>132</v>
      </c>
      <c r="C1739" t="s">
        <v>144</v>
      </c>
      <c r="G1739" t="s">
        <v>416</v>
      </c>
      <c r="H1739" t="s">
        <v>26</v>
      </c>
      <c r="I1739" t="s">
        <v>26</v>
      </c>
      <c r="J1739" t="s">
        <v>26</v>
      </c>
      <c r="K1739" t="s">
        <v>73</v>
      </c>
      <c r="L1739" t="s">
        <v>145</v>
      </c>
    </row>
    <row r="1740" spans="2:12" ht="15.5">
      <c r="B1740" s="20" t="s">
        <v>132</v>
      </c>
      <c r="C1740" t="s">
        <v>144</v>
      </c>
      <c r="G1740" t="s">
        <v>489</v>
      </c>
      <c r="H1740" t="s">
        <v>26</v>
      </c>
      <c r="I1740" t="s">
        <v>26</v>
      </c>
      <c r="J1740" t="s">
        <v>26</v>
      </c>
      <c r="K1740" t="s">
        <v>73</v>
      </c>
      <c r="L1740" t="s">
        <v>145</v>
      </c>
    </row>
    <row r="1741" spans="2:12" ht="15.5">
      <c r="B1741" s="20" t="s">
        <v>132</v>
      </c>
      <c r="C1741" t="s">
        <v>144</v>
      </c>
      <c r="G1741" t="s">
        <v>381</v>
      </c>
      <c r="H1741" t="s">
        <v>26</v>
      </c>
      <c r="I1741" t="s">
        <v>26</v>
      </c>
      <c r="J1741" t="s">
        <v>26</v>
      </c>
      <c r="K1741" t="s">
        <v>73</v>
      </c>
      <c r="L1741" t="s">
        <v>145</v>
      </c>
    </row>
    <row r="1742" spans="2:12" ht="15.5">
      <c r="B1742" s="20" t="s">
        <v>132</v>
      </c>
      <c r="C1742" t="s">
        <v>144</v>
      </c>
      <c r="G1742" t="s">
        <v>362</v>
      </c>
      <c r="H1742" t="s">
        <v>26</v>
      </c>
      <c r="I1742" t="s">
        <v>26</v>
      </c>
      <c r="J1742" t="s">
        <v>26</v>
      </c>
      <c r="K1742" t="s">
        <v>73</v>
      </c>
      <c r="L1742" t="s">
        <v>145</v>
      </c>
    </row>
    <row r="1743" spans="2:12" ht="15.5">
      <c r="B1743" s="20" t="s">
        <v>132</v>
      </c>
      <c r="C1743" t="s">
        <v>144</v>
      </c>
      <c r="G1743" t="s">
        <v>354</v>
      </c>
      <c r="H1743" t="s">
        <v>26</v>
      </c>
      <c r="I1743" t="s">
        <v>26</v>
      </c>
      <c r="J1743" t="s">
        <v>26</v>
      </c>
      <c r="K1743" t="s">
        <v>73</v>
      </c>
      <c r="L1743" t="s">
        <v>145</v>
      </c>
    </row>
    <row r="1744" spans="2:12" ht="15.5">
      <c r="B1744" s="20" t="s">
        <v>132</v>
      </c>
      <c r="C1744" t="s">
        <v>144</v>
      </c>
      <c r="G1744" t="s">
        <v>338</v>
      </c>
      <c r="H1744" t="s">
        <v>26</v>
      </c>
      <c r="I1744" t="s">
        <v>26</v>
      </c>
      <c r="J1744" t="s">
        <v>26</v>
      </c>
      <c r="K1744" t="s">
        <v>73</v>
      </c>
      <c r="L1744" t="s">
        <v>145</v>
      </c>
    </row>
    <row r="1745" spans="2:12" ht="15.5">
      <c r="B1745" s="20" t="s">
        <v>132</v>
      </c>
      <c r="C1745" t="s">
        <v>144</v>
      </c>
      <c r="G1745" t="s">
        <v>430</v>
      </c>
      <c r="H1745" t="s">
        <v>26</v>
      </c>
      <c r="I1745" t="s">
        <v>26</v>
      </c>
      <c r="J1745" t="s">
        <v>26</v>
      </c>
      <c r="K1745" t="s">
        <v>73</v>
      </c>
      <c r="L1745" t="s">
        <v>145</v>
      </c>
    </row>
    <row r="1746" spans="2:12" ht="15.5">
      <c r="B1746" s="20" t="s">
        <v>132</v>
      </c>
      <c r="C1746" t="s">
        <v>144</v>
      </c>
      <c r="G1746" t="s">
        <v>336</v>
      </c>
      <c r="H1746" t="s">
        <v>26</v>
      </c>
      <c r="I1746" t="s">
        <v>26</v>
      </c>
      <c r="J1746" t="s">
        <v>26</v>
      </c>
      <c r="K1746" t="s">
        <v>73</v>
      </c>
      <c r="L1746" t="s">
        <v>145</v>
      </c>
    </row>
    <row r="1747" spans="2:12" ht="15.5">
      <c r="B1747" s="20" t="s">
        <v>132</v>
      </c>
      <c r="C1747" t="s">
        <v>144</v>
      </c>
      <c r="G1747" t="s">
        <v>335</v>
      </c>
      <c r="H1747" t="s">
        <v>26</v>
      </c>
      <c r="I1747" t="s">
        <v>26</v>
      </c>
      <c r="J1747" t="s">
        <v>26</v>
      </c>
      <c r="K1747" t="s">
        <v>73</v>
      </c>
      <c r="L1747" t="s">
        <v>145</v>
      </c>
    </row>
    <row r="1748" spans="2:12" ht="15.5">
      <c r="B1748" s="20" t="s">
        <v>132</v>
      </c>
      <c r="C1748" t="s">
        <v>144</v>
      </c>
      <c r="G1748" t="s">
        <v>332</v>
      </c>
      <c r="H1748" t="s">
        <v>26</v>
      </c>
      <c r="I1748" t="s">
        <v>26</v>
      </c>
      <c r="J1748" t="s">
        <v>26</v>
      </c>
      <c r="K1748" t="s">
        <v>73</v>
      </c>
      <c r="L1748" t="s">
        <v>145</v>
      </c>
    </row>
    <row r="1749" spans="2:12" ht="15.5">
      <c r="B1749" s="20" t="s">
        <v>132</v>
      </c>
      <c r="C1749" t="s">
        <v>144</v>
      </c>
      <c r="G1749" t="s">
        <v>283</v>
      </c>
      <c r="H1749" t="s">
        <v>26</v>
      </c>
      <c r="I1749" t="s">
        <v>26</v>
      </c>
      <c r="J1749" t="s">
        <v>26</v>
      </c>
      <c r="K1749" t="s">
        <v>73</v>
      </c>
      <c r="L1749" t="s">
        <v>145</v>
      </c>
    </row>
    <row r="1750" spans="2:12" ht="15.5">
      <c r="B1750" s="20" t="s">
        <v>132</v>
      </c>
      <c r="C1750" t="s">
        <v>144</v>
      </c>
      <c r="G1750" t="s">
        <v>282</v>
      </c>
      <c r="H1750" t="s">
        <v>26</v>
      </c>
      <c r="I1750" t="s">
        <v>26</v>
      </c>
      <c r="J1750" t="s">
        <v>26</v>
      </c>
      <c r="K1750" t="s">
        <v>73</v>
      </c>
      <c r="L1750" t="s">
        <v>145</v>
      </c>
    </row>
    <row r="1751" spans="2:12" ht="15.5">
      <c r="B1751" s="20" t="s">
        <v>132</v>
      </c>
      <c r="C1751" t="s">
        <v>144</v>
      </c>
      <c r="G1751" t="s">
        <v>314</v>
      </c>
      <c r="H1751" t="s">
        <v>26</v>
      </c>
      <c r="I1751" t="s">
        <v>26</v>
      </c>
      <c r="J1751" t="s">
        <v>26</v>
      </c>
      <c r="K1751" t="s">
        <v>73</v>
      </c>
      <c r="L1751" t="s">
        <v>145</v>
      </c>
    </row>
    <row r="1752" spans="2:12" ht="15.5">
      <c r="B1752" s="20" t="s">
        <v>132</v>
      </c>
      <c r="C1752" t="s">
        <v>144</v>
      </c>
      <c r="G1752" t="s">
        <v>378</v>
      </c>
      <c r="H1752" t="s">
        <v>26</v>
      </c>
      <c r="I1752" t="s">
        <v>26</v>
      </c>
      <c r="J1752" t="s">
        <v>26</v>
      </c>
      <c r="K1752" t="s">
        <v>73</v>
      </c>
      <c r="L1752" t="s">
        <v>145</v>
      </c>
    </row>
    <row r="1753" spans="2:12" ht="15.5">
      <c r="B1753" s="20" t="s">
        <v>132</v>
      </c>
      <c r="C1753" t="s">
        <v>144</v>
      </c>
      <c r="G1753" t="s">
        <v>433</v>
      </c>
      <c r="H1753" t="s">
        <v>26</v>
      </c>
      <c r="I1753" t="s">
        <v>26</v>
      </c>
      <c r="J1753" t="s">
        <v>26</v>
      </c>
      <c r="K1753" t="s">
        <v>73</v>
      </c>
      <c r="L1753" t="s">
        <v>145</v>
      </c>
    </row>
    <row r="1754" spans="2:12" ht="15.5">
      <c r="B1754" s="20" t="s">
        <v>132</v>
      </c>
      <c r="C1754" t="s">
        <v>144</v>
      </c>
      <c r="G1754" t="s">
        <v>397</v>
      </c>
      <c r="H1754" t="s">
        <v>26</v>
      </c>
      <c r="I1754" t="s">
        <v>26</v>
      </c>
      <c r="J1754" t="s">
        <v>26</v>
      </c>
      <c r="K1754" t="s">
        <v>73</v>
      </c>
      <c r="L1754" t="s">
        <v>145</v>
      </c>
    </row>
    <row r="1755" spans="2:12" ht="15.5">
      <c r="B1755" s="20" t="s">
        <v>132</v>
      </c>
      <c r="C1755" t="s">
        <v>144</v>
      </c>
      <c r="G1755" t="s">
        <v>333</v>
      </c>
      <c r="H1755" t="s">
        <v>26</v>
      </c>
      <c r="I1755" t="s">
        <v>26</v>
      </c>
      <c r="J1755" t="s">
        <v>26</v>
      </c>
      <c r="K1755" t="s">
        <v>73</v>
      </c>
      <c r="L1755" t="s">
        <v>145</v>
      </c>
    </row>
    <row r="1756" spans="2:12" ht="15.5">
      <c r="B1756" s="20" t="s">
        <v>132</v>
      </c>
      <c r="C1756" t="s">
        <v>144</v>
      </c>
      <c r="G1756" t="s">
        <v>307</v>
      </c>
      <c r="H1756" t="s">
        <v>26</v>
      </c>
      <c r="I1756" t="s">
        <v>26</v>
      </c>
      <c r="J1756" t="s">
        <v>26</v>
      </c>
      <c r="K1756" t="s">
        <v>73</v>
      </c>
      <c r="L1756" t="s">
        <v>145</v>
      </c>
    </row>
    <row r="1757" spans="2:12" ht="15.5">
      <c r="B1757" s="20" t="s">
        <v>132</v>
      </c>
      <c r="C1757" t="s">
        <v>144</v>
      </c>
      <c r="G1757" t="s">
        <v>449</v>
      </c>
      <c r="H1757" t="s">
        <v>26</v>
      </c>
      <c r="I1757" t="s">
        <v>26</v>
      </c>
      <c r="J1757" t="s">
        <v>26</v>
      </c>
      <c r="K1757" t="s">
        <v>73</v>
      </c>
      <c r="L1757" t="s">
        <v>145</v>
      </c>
    </row>
    <row r="1758" spans="2:12" ht="15.5">
      <c r="B1758" s="20" t="s">
        <v>132</v>
      </c>
      <c r="C1758" t="s">
        <v>144</v>
      </c>
      <c r="G1758" t="s">
        <v>386</v>
      </c>
      <c r="H1758" t="s">
        <v>26</v>
      </c>
      <c r="I1758" t="s">
        <v>26</v>
      </c>
      <c r="J1758" t="s">
        <v>26</v>
      </c>
      <c r="K1758" t="s">
        <v>73</v>
      </c>
      <c r="L1758" t="s">
        <v>145</v>
      </c>
    </row>
    <row r="1759" spans="2:12" ht="15.5">
      <c r="B1759" s="20" t="s">
        <v>132</v>
      </c>
      <c r="C1759" t="s">
        <v>144</v>
      </c>
      <c r="G1759" t="s">
        <v>375</v>
      </c>
      <c r="H1759" t="s">
        <v>26</v>
      </c>
      <c r="I1759" t="s">
        <v>26</v>
      </c>
      <c r="J1759" t="s">
        <v>26</v>
      </c>
      <c r="K1759" t="s">
        <v>73</v>
      </c>
      <c r="L1759" t="s">
        <v>145</v>
      </c>
    </row>
    <row r="1760" spans="2:12" ht="15.5">
      <c r="B1760" s="20" t="s">
        <v>132</v>
      </c>
      <c r="C1760" t="s">
        <v>144</v>
      </c>
      <c r="G1760" t="s">
        <v>360</v>
      </c>
      <c r="H1760" t="s">
        <v>26</v>
      </c>
      <c r="I1760" t="s">
        <v>26</v>
      </c>
      <c r="J1760" t="s">
        <v>26</v>
      </c>
      <c r="K1760" t="s">
        <v>73</v>
      </c>
      <c r="L1760" t="s">
        <v>145</v>
      </c>
    </row>
    <row r="1761" spans="2:12" ht="15.5">
      <c r="B1761" s="20" t="s">
        <v>132</v>
      </c>
      <c r="C1761" t="s">
        <v>144</v>
      </c>
      <c r="G1761" t="s">
        <v>373</v>
      </c>
      <c r="H1761" t="s">
        <v>26</v>
      </c>
      <c r="I1761" t="s">
        <v>26</v>
      </c>
      <c r="J1761" t="s">
        <v>26</v>
      </c>
      <c r="K1761" t="s">
        <v>73</v>
      </c>
      <c r="L1761" t="s">
        <v>145</v>
      </c>
    </row>
    <row r="1762" spans="2:12" ht="15.5">
      <c r="B1762" s="20" t="s">
        <v>132</v>
      </c>
      <c r="C1762" t="s">
        <v>144</v>
      </c>
      <c r="G1762" t="s">
        <v>342</v>
      </c>
      <c r="H1762" t="s">
        <v>26</v>
      </c>
      <c r="I1762" t="s">
        <v>26</v>
      </c>
      <c r="J1762" t="s">
        <v>26</v>
      </c>
      <c r="K1762" t="s">
        <v>73</v>
      </c>
      <c r="L1762" t="s">
        <v>145</v>
      </c>
    </row>
    <row r="1763" spans="2:12" ht="15.5">
      <c r="B1763" s="20" t="s">
        <v>132</v>
      </c>
      <c r="C1763" t="s">
        <v>144</v>
      </c>
      <c r="G1763" t="s">
        <v>417</v>
      </c>
      <c r="H1763" t="s">
        <v>26</v>
      </c>
      <c r="I1763" t="s">
        <v>26</v>
      </c>
      <c r="J1763" t="s">
        <v>26</v>
      </c>
      <c r="K1763" t="s">
        <v>73</v>
      </c>
      <c r="L1763" t="s">
        <v>145</v>
      </c>
    </row>
    <row r="1764" spans="2:12" ht="15.5">
      <c r="B1764" s="20" t="s">
        <v>132</v>
      </c>
      <c r="C1764" t="s">
        <v>144</v>
      </c>
      <c r="G1764" t="s">
        <v>372</v>
      </c>
      <c r="H1764" t="s">
        <v>26</v>
      </c>
      <c r="I1764" t="s">
        <v>26</v>
      </c>
      <c r="J1764" t="s">
        <v>26</v>
      </c>
      <c r="K1764" t="s">
        <v>73</v>
      </c>
      <c r="L1764" t="s">
        <v>145</v>
      </c>
    </row>
    <row r="1765" spans="2:12" ht="15.5">
      <c r="B1765" s="20" t="s">
        <v>132</v>
      </c>
      <c r="C1765" t="s">
        <v>144</v>
      </c>
      <c r="G1765" t="s">
        <v>407</v>
      </c>
      <c r="H1765" t="s">
        <v>26</v>
      </c>
      <c r="I1765" t="s">
        <v>26</v>
      </c>
      <c r="J1765" t="s">
        <v>26</v>
      </c>
      <c r="K1765" t="s">
        <v>73</v>
      </c>
      <c r="L1765" t="s">
        <v>145</v>
      </c>
    </row>
    <row r="1766" spans="2:12" ht="15.5">
      <c r="B1766" s="20" t="s">
        <v>132</v>
      </c>
      <c r="C1766" t="s">
        <v>144</v>
      </c>
      <c r="G1766" t="s">
        <v>412</v>
      </c>
      <c r="H1766" t="s">
        <v>26</v>
      </c>
      <c r="I1766" t="s">
        <v>26</v>
      </c>
      <c r="J1766" t="s">
        <v>26</v>
      </c>
      <c r="K1766" t="s">
        <v>73</v>
      </c>
      <c r="L1766" t="s">
        <v>145</v>
      </c>
    </row>
    <row r="1767" spans="2:12" ht="15.5">
      <c r="B1767" s="20" t="s">
        <v>132</v>
      </c>
      <c r="C1767" t="s">
        <v>144</v>
      </c>
      <c r="G1767" t="s">
        <v>343</v>
      </c>
      <c r="H1767" t="s">
        <v>26</v>
      </c>
      <c r="I1767" t="s">
        <v>26</v>
      </c>
      <c r="J1767" t="s">
        <v>26</v>
      </c>
      <c r="K1767" t="s">
        <v>73</v>
      </c>
      <c r="L1767" t="s">
        <v>145</v>
      </c>
    </row>
    <row r="1768" spans="2:12" ht="15.5">
      <c r="B1768" s="20" t="s">
        <v>132</v>
      </c>
      <c r="C1768" t="s">
        <v>144</v>
      </c>
      <c r="G1768" t="s">
        <v>337</v>
      </c>
      <c r="H1768" t="s">
        <v>26</v>
      </c>
      <c r="I1768" t="s">
        <v>26</v>
      </c>
      <c r="J1768" t="s">
        <v>26</v>
      </c>
      <c r="K1768" t="s">
        <v>73</v>
      </c>
      <c r="L1768" t="s">
        <v>145</v>
      </c>
    </row>
    <row r="1769" spans="2:12" ht="15.5">
      <c r="B1769" s="20" t="s">
        <v>132</v>
      </c>
      <c r="C1769" t="s">
        <v>144</v>
      </c>
      <c r="G1769" t="s">
        <v>437</v>
      </c>
      <c r="H1769" t="s">
        <v>26</v>
      </c>
      <c r="I1769" t="s">
        <v>26</v>
      </c>
      <c r="J1769" t="s">
        <v>26</v>
      </c>
      <c r="K1769" t="s">
        <v>73</v>
      </c>
      <c r="L1769" t="s">
        <v>145</v>
      </c>
    </row>
    <row r="1770" spans="2:12" ht="15.5">
      <c r="B1770" s="20" t="s">
        <v>132</v>
      </c>
      <c r="C1770" t="s">
        <v>144</v>
      </c>
      <c r="G1770" t="s">
        <v>440</v>
      </c>
      <c r="H1770" t="s">
        <v>26</v>
      </c>
      <c r="I1770" t="s">
        <v>26</v>
      </c>
      <c r="J1770" t="s">
        <v>26</v>
      </c>
      <c r="K1770" t="s">
        <v>73</v>
      </c>
      <c r="L1770" t="s">
        <v>145</v>
      </c>
    </row>
    <row r="1771" spans="2:12" ht="15.5">
      <c r="B1771" s="20" t="s">
        <v>132</v>
      </c>
      <c r="C1771" t="s">
        <v>144</v>
      </c>
      <c r="G1771" t="s">
        <v>442</v>
      </c>
      <c r="H1771" t="s">
        <v>26</v>
      </c>
      <c r="I1771" t="s">
        <v>26</v>
      </c>
      <c r="J1771" t="s">
        <v>26</v>
      </c>
      <c r="K1771" t="s">
        <v>73</v>
      </c>
      <c r="L1771" t="s">
        <v>145</v>
      </c>
    </row>
    <row r="1772" spans="2:12" ht="15.5">
      <c r="B1772" s="20" t="s">
        <v>132</v>
      </c>
      <c r="C1772" t="s">
        <v>144</v>
      </c>
      <c r="G1772" t="s">
        <v>422</v>
      </c>
      <c r="H1772" t="s">
        <v>26</v>
      </c>
      <c r="I1772" t="s">
        <v>26</v>
      </c>
      <c r="J1772" t="s">
        <v>26</v>
      </c>
      <c r="K1772" t="s">
        <v>73</v>
      </c>
      <c r="L1772" t="s">
        <v>145</v>
      </c>
    </row>
    <row r="1773" spans="2:12" ht="15.5">
      <c r="B1773" s="20" t="s">
        <v>132</v>
      </c>
      <c r="C1773" t="s">
        <v>144</v>
      </c>
      <c r="G1773" t="s">
        <v>402</v>
      </c>
      <c r="H1773" t="s">
        <v>26</v>
      </c>
      <c r="I1773" t="s">
        <v>26</v>
      </c>
      <c r="J1773" t="s">
        <v>26</v>
      </c>
      <c r="K1773" t="s">
        <v>73</v>
      </c>
      <c r="L1773" t="s">
        <v>145</v>
      </c>
    </row>
    <row r="1774" spans="2:12" ht="15.5">
      <c r="B1774" s="20" t="s">
        <v>132</v>
      </c>
      <c r="C1774" t="s">
        <v>144</v>
      </c>
      <c r="G1774" t="s">
        <v>413</v>
      </c>
      <c r="H1774" t="s">
        <v>26</v>
      </c>
      <c r="I1774" t="s">
        <v>26</v>
      </c>
      <c r="J1774" t="s">
        <v>26</v>
      </c>
      <c r="K1774" t="s">
        <v>73</v>
      </c>
      <c r="L1774" t="s">
        <v>145</v>
      </c>
    </row>
    <row r="1775" spans="2:12" ht="15.5">
      <c r="B1775" s="20" t="s">
        <v>132</v>
      </c>
      <c r="C1775" t="s">
        <v>144</v>
      </c>
      <c r="G1775" t="s">
        <v>367</v>
      </c>
      <c r="H1775" t="s">
        <v>26</v>
      </c>
      <c r="I1775" t="s">
        <v>26</v>
      </c>
      <c r="J1775" t="s">
        <v>26</v>
      </c>
      <c r="K1775" t="s">
        <v>73</v>
      </c>
      <c r="L1775" t="s">
        <v>145</v>
      </c>
    </row>
    <row r="1776" spans="2:12" ht="15.5">
      <c r="B1776" s="20" t="s">
        <v>132</v>
      </c>
      <c r="C1776" t="s">
        <v>144</v>
      </c>
      <c r="G1776" t="s">
        <v>398</v>
      </c>
      <c r="H1776" t="s">
        <v>26</v>
      </c>
      <c r="I1776" t="s">
        <v>26</v>
      </c>
      <c r="J1776" t="s">
        <v>26</v>
      </c>
      <c r="K1776" t="s">
        <v>73</v>
      </c>
      <c r="L1776" t="s">
        <v>145</v>
      </c>
    </row>
    <row r="1777" spans="2:12" ht="15.5">
      <c r="B1777" s="20" t="s">
        <v>132</v>
      </c>
      <c r="C1777" t="s">
        <v>144</v>
      </c>
      <c r="G1777" t="s">
        <v>168</v>
      </c>
      <c r="H1777" t="s">
        <v>26</v>
      </c>
      <c r="I1777" t="s">
        <v>26</v>
      </c>
      <c r="J1777" t="s">
        <v>26</v>
      </c>
      <c r="K1777" t="s">
        <v>73</v>
      </c>
      <c r="L1777" t="s">
        <v>145</v>
      </c>
    </row>
    <row r="1778" spans="2:12" ht="15.5">
      <c r="B1778" s="20" t="s">
        <v>132</v>
      </c>
      <c r="C1778" t="s">
        <v>144</v>
      </c>
      <c r="G1778" t="s">
        <v>169</v>
      </c>
      <c r="H1778" t="s">
        <v>26</v>
      </c>
      <c r="I1778" t="s">
        <v>26</v>
      </c>
      <c r="J1778" t="s">
        <v>26</v>
      </c>
      <c r="K1778" t="s">
        <v>73</v>
      </c>
      <c r="L1778" t="s">
        <v>145</v>
      </c>
    </row>
    <row r="1779" spans="2:12" ht="15.5">
      <c r="B1779" s="20" t="s">
        <v>132</v>
      </c>
      <c r="C1779" t="s">
        <v>144</v>
      </c>
      <c r="G1779" t="s">
        <v>170</v>
      </c>
      <c r="H1779" t="s">
        <v>26</v>
      </c>
      <c r="I1779" t="s">
        <v>26</v>
      </c>
      <c r="J1779" t="s">
        <v>26</v>
      </c>
      <c r="K1779" t="s">
        <v>73</v>
      </c>
      <c r="L1779" t="s">
        <v>145</v>
      </c>
    </row>
    <row r="1780" spans="2:12" ht="15.5">
      <c r="B1780" s="20" t="s">
        <v>132</v>
      </c>
      <c r="C1780" t="s">
        <v>144</v>
      </c>
      <c r="G1780" t="s">
        <v>171</v>
      </c>
      <c r="H1780" t="s">
        <v>26</v>
      </c>
      <c r="I1780" t="s">
        <v>26</v>
      </c>
      <c r="J1780" t="s">
        <v>26</v>
      </c>
      <c r="K1780" t="s">
        <v>73</v>
      </c>
      <c r="L1780" t="s">
        <v>145</v>
      </c>
    </row>
    <row r="1781" spans="2:12" ht="15.5">
      <c r="B1781" s="20" t="s">
        <v>132</v>
      </c>
      <c r="C1781" t="s">
        <v>144</v>
      </c>
      <c r="G1781" t="s">
        <v>172</v>
      </c>
      <c r="H1781" t="s">
        <v>26</v>
      </c>
      <c r="I1781" t="s">
        <v>26</v>
      </c>
      <c r="J1781" t="s">
        <v>26</v>
      </c>
      <c r="K1781" t="s">
        <v>73</v>
      </c>
      <c r="L1781" t="s">
        <v>145</v>
      </c>
    </row>
    <row r="1782" spans="2:12" ht="15.5">
      <c r="B1782" s="20" t="s">
        <v>132</v>
      </c>
      <c r="C1782" t="s">
        <v>144</v>
      </c>
      <c r="G1782" t="s">
        <v>173</v>
      </c>
      <c r="H1782" t="s">
        <v>26</v>
      </c>
      <c r="I1782" t="s">
        <v>26</v>
      </c>
      <c r="J1782" t="s">
        <v>26</v>
      </c>
      <c r="K1782" t="s">
        <v>73</v>
      </c>
      <c r="L1782" t="s">
        <v>145</v>
      </c>
    </row>
    <row r="1783" spans="2:12" ht="15.5">
      <c r="B1783" s="20" t="s">
        <v>132</v>
      </c>
      <c r="C1783" t="s">
        <v>144</v>
      </c>
      <c r="G1783" t="s">
        <v>174</v>
      </c>
      <c r="H1783" t="s">
        <v>26</v>
      </c>
      <c r="I1783" t="s">
        <v>26</v>
      </c>
      <c r="J1783" t="s">
        <v>26</v>
      </c>
      <c r="K1783" t="s">
        <v>73</v>
      </c>
      <c r="L1783" t="s">
        <v>145</v>
      </c>
    </row>
    <row r="1784" spans="2:12" ht="15.5">
      <c r="B1784" s="20" t="s">
        <v>132</v>
      </c>
      <c r="C1784" t="s">
        <v>144</v>
      </c>
      <c r="G1784" t="s">
        <v>175</v>
      </c>
      <c r="H1784" t="s">
        <v>26</v>
      </c>
      <c r="I1784" t="s">
        <v>26</v>
      </c>
      <c r="J1784" t="s">
        <v>26</v>
      </c>
      <c r="K1784" t="s">
        <v>73</v>
      </c>
      <c r="L1784" t="s">
        <v>145</v>
      </c>
    </row>
    <row r="1785" spans="2:12" ht="15.5">
      <c r="B1785" s="20" t="s">
        <v>132</v>
      </c>
      <c r="C1785" t="s">
        <v>144</v>
      </c>
      <c r="G1785" t="s">
        <v>176</v>
      </c>
      <c r="H1785" t="s">
        <v>26</v>
      </c>
      <c r="I1785" t="s">
        <v>26</v>
      </c>
      <c r="J1785" t="s">
        <v>26</v>
      </c>
      <c r="K1785" t="s">
        <v>73</v>
      </c>
      <c r="L1785" t="s">
        <v>145</v>
      </c>
    </row>
    <row r="1786" spans="2:12" ht="15.5">
      <c r="B1786" s="20" t="s">
        <v>132</v>
      </c>
      <c r="C1786" t="s">
        <v>144</v>
      </c>
      <c r="G1786" t="s">
        <v>177</v>
      </c>
      <c r="H1786" t="s">
        <v>26</v>
      </c>
      <c r="I1786" t="s">
        <v>26</v>
      </c>
      <c r="J1786" t="s">
        <v>26</v>
      </c>
      <c r="K1786" t="s">
        <v>73</v>
      </c>
      <c r="L1786" t="s">
        <v>145</v>
      </c>
    </row>
    <row r="1787" spans="2:12" ht="15.5">
      <c r="B1787" s="20" t="s">
        <v>132</v>
      </c>
      <c r="C1787" t="s">
        <v>144</v>
      </c>
      <c r="G1787" t="s">
        <v>178</v>
      </c>
      <c r="H1787" t="s">
        <v>26</v>
      </c>
      <c r="I1787" t="s">
        <v>26</v>
      </c>
      <c r="J1787" t="s">
        <v>26</v>
      </c>
      <c r="K1787" t="s">
        <v>73</v>
      </c>
      <c r="L1787" t="s">
        <v>145</v>
      </c>
    </row>
    <row r="1788" spans="2:12" ht="15.5">
      <c r="B1788" s="20" t="s">
        <v>132</v>
      </c>
      <c r="C1788" t="s">
        <v>144</v>
      </c>
      <c r="G1788" t="s">
        <v>179</v>
      </c>
      <c r="H1788" t="s">
        <v>26</v>
      </c>
      <c r="I1788" t="s">
        <v>26</v>
      </c>
      <c r="J1788" t="s">
        <v>26</v>
      </c>
      <c r="K1788" t="s">
        <v>73</v>
      </c>
      <c r="L1788" t="s">
        <v>145</v>
      </c>
    </row>
    <row r="1789" spans="2:12" ht="15.5">
      <c r="B1789" s="20" t="s">
        <v>132</v>
      </c>
      <c r="C1789" t="s">
        <v>144</v>
      </c>
      <c r="G1789" t="s">
        <v>180</v>
      </c>
      <c r="H1789" t="s">
        <v>26</v>
      </c>
      <c r="I1789" t="s">
        <v>26</v>
      </c>
      <c r="J1789" t="s">
        <v>26</v>
      </c>
      <c r="K1789" t="s">
        <v>73</v>
      </c>
      <c r="L1789" t="s">
        <v>145</v>
      </c>
    </row>
    <row r="1790" spans="2:12" ht="15.5">
      <c r="B1790" s="20" t="s">
        <v>132</v>
      </c>
      <c r="C1790" t="s">
        <v>144</v>
      </c>
      <c r="G1790" t="s">
        <v>181</v>
      </c>
      <c r="H1790" t="s">
        <v>26</v>
      </c>
      <c r="I1790" t="s">
        <v>26</v>
      </c>
      <c r="J1790" t="s">
        <v>26</v>
      </c>
      <c r="K1790" t="s">
        <v>73</v>
      </c>
      <c r="L1790" t="s">
        <v>145</v>
      </c>
    </row>
    <row r="1791" spans="2:12" ht="15.5">
      <c r="B1791" s="20" t="s">
        <v>132</v>
      </c>
      <c r="C1791" t="s">
        <v>144</v>
      </c>
      <c r="G1791" t="s">
        <v>182</v>
      </c>
      <c r="H1791" t="s">
        <v>26</v>
      </c>
      <c r="I1791" t="s">
        <v>26</v>
      </c>
      <c r="J1791" t="s">
        <v>26</v>
      </c>
      <c r="K1791" t="s">
        <v>73</v>
      </c>
      <c r="L1791" t="s">
        <v>145</v>
      </c>
    </row>
    <row r="1792" spans="2:12" ht="15.5">
      <c r="B1792" s="20" t="s">
        <v>132</v>
      </c>
      <c r="C1792" t="s">
        <v>144</v>
      </c>
      <c r="G1792" t="s">
        <v>183</v>
      </c>
      <c r="H1792" t="s">
        <v>26</v>
      </c>
      <c r="I1792" t="s">
        <v>26</v>
      </c>
      <c r="J1792" t="s">
        <v>26</v>
      </c>
      <c r="K1792" t="s">
        <v>73</v>
      </c>
      <c r="L1792" t="s">
        <v>145</v>
      </c>
    </row>
    <row r="1793" spans="2:12" ht="15.5">
      <c r="B1793" s="20" t="s">
        <v>132</v>
      </c>
      <c r="C1793" t="s">
        <v>144</v>
      </c>
      <c r="G1793" t="s">
        <v>184</v>
      </c>
      <c r="H1793" t="s">
        <v>26</v>
      </c>
      <c r="I1793" t="s">
        <v>26</v>
      </c>
      <c r="J1793" t="s">
        <v>26</v>
      </c>
      <c r="K1793" t="s">
        <v>73</v>
      </c>
      <c r="L1793" t="s">
        <v>145</v>
      </c>
    </row>
    <row r="1794" spans="2:12" ht="15.5">
      <c r="B1794" s="20" t="s">
        <v>132</v>
      </c>
      <c r="C1794" t="s">
        <v>144</v>
      </c>
      <c r="G1794" t="s">
        <v>185</v>
      </c>
      <c r="H1794" t="s">
        <v>26</v>
      </c>
      <c r="I1794" t="s">
        <v>26</v>
      </c>
      <c r="J1794" t="s">
        <v>26</v>
      </c>
      <c r="K1794" t="s">
        <v>73</v>
      </c>
      <c r="L1794" t="s">
        <v>145</v>
      </c>
    </row>
    <row r="1795" spans="2:12" ht="15.5">
      <c r="B1795" s="20" t="s">
        <v>132</v>
      </c>
      <c r="C1795" t="s">
        <v>144</v>
      </c>
      <c r="G1795" t="s">
        <v>186</v>
      </c>
      <c r="H1795" t="s">
        <v>26</v>
      </c>
      <c r="I1795" t="s">
        <v>26</v>
      </c>
      <c r="J1795" t="s">
        <v>26</v>
      </c>
      <c r="K1795" t="s">
        <v>73</v>
      </c>
      <c r="L1795" t="s">
        <v>145</v>
      </c>
    </row>
    <row r="1796" spans="2:12" ht="15.5">
      <c r="B1796" s="20" t="s">
        <v>132</v>
      </c>
      <c r="C1796" t="s">
        <v>144</v>
      </c>
      <c r="G1796" t="s">
        <v>187</v>
      </c>
      <c r="H1796" t="s">
        <v>26</v>
      </c>
      <c r="I1796" t="s">
        <v>26</v>
      </c>
      <c r="J1796" t="s">
        <v>26</v>
      </c>
      <c r="K1796" t="s">
        <v>73</v>
      </c>
      <c r="L1796" t="s">
        <v>145</v>
      </c>
    </row>
    <row r="1797" spans="2:12" ht="15.5">
      <c r="B1797" s="20" t="s">
        <v>132</v>
      </c>
      <c r="C1797" t="s">
        <v>144</v>
      </c>
      <c r="G1797" t="s">
        <v>188</v>
      </c>
      <c r="H1797" t="s">
        <v>26</v>
      </c>
      <c r="I1797" t="s">
        <v>26</v>
      </c>
      <c r="J1797" t="s">
        <v>26</v>
      </c>
      <c r="K1797" t="s">
        <v>73</v>
      </c>
      <c r="L1797" t="s">
        <v>145</v>
      </c>
    </row>
    <row r="1798" spans="2:12" ht="15.5">
      <c r="B1798" s="20" t="s">
        <v>132</v>
      </c>
      <c r="C1798" t="s">
        <v>144</v>
      </c>
      <c r="G1798" t="s">
        <v>189</v>
      </c>
      <c r="H1798" t="s">
        <v>26</v>
      </c>
      <c r="I1798" t="s">
        <v>26</v>
      </c>
      <c r="J1798" t="s">
        <v>26</v>
      </c>
      <c r="K1798" t="s">
        <v>73</v>
      </c>
      <c r="L1798" t="s">
        <v>145</v>
      </c>
    </row>
    <row r="1799" spans="2:12" ht="15.5">
      <c r="B1799" s="20" t="s">
        <v>132</v>
      </c>
      <c r="C1799" t="s">
        <v>144</v>
      </c>
      <c r="G1799" t="s">
        <v>190</v>
      </c>
      <c r="H1799" t="s">
        <v>26</v>
      </c>
      <c r="I1799" t="s">
        <v>26</v>
      </c>
      <c r="J1799" t="s">
        <v>26</v>
      </c>
      <c r="K1799" t="s">
        <v>73</v>
      </c>
      <c r="L1799" t="s">
        <v>145</v>
      </c>
    </row>
    <row r="1800" spans="2:12" ht="15.5">
      <c r="B1800" s="20" t="s">
        <v>132</v>
      </c>
      <c r="C1800" t="s">
        <v>144</v>
      </c>
      <c r="G1800" t="s">
        <v>191</v>
      </c>
      <c r="H1800" t="s">
        <v>26</v>
      </c>
      <c r="I1800" t="s">
        <v>26</v>
      </c>
      <c r="J1800" t="s">
        <v>26</v>
      </c>
      <c r="K1800" t="s">
        <v>73</v>
      </c>
      <c r="L1800" t="s">
        <v>145</v>
      </c>
    </row>
    <row r="1801" spans="2:12" ht="15.5">
      <c r="B1801" s="20" t="s">
        <v>132</v>
      </c>
      <c r="C1801" t="s">
        <v>144</v>
      </c>
      <c r="G1801" t="s">
        <v>162</v>
      </c>
      <c r="H1801" t="s">
        <v>26</v>
      </c>
      <c r="I1801" t="s">
        <v>26</v>
      </c>
      <c r="J1801" t="s">
        <v>26</v>
      </c>
      <c r="K1801" t="s">
        <v>73</v>
      </c>
      <c r="L1801" t="s">
        <v>145</v>
      </c>
    </row>
    <row r="1802" spans="2:12" ht="15.5">
      <c r="B1802" s="20" t="s">
        <v>132</v>
      </c>
      <c r="C1802" t="s">
        <v>144</v>
      </c>
      <c r="G1802" t="s">
        <v>192</v>
      </c>
      <c r="H1802" t="s">
        <v>26</v>
      </c>
      <c r="I1802" t="s">
        <v>26</v>
      </c>
      <c r="J1802" t="s">
        <v>26</v>
      </c>
      <c r="K1802" t="s">
        <v>73</v>
      </c>
      <c r="L1802" t="s">
        <v>145</v>
      </c>
    </row>
    <row r="1803" spans="2:12" ht="15.5">
      <c r="B1803" s="20" t="s">
        <v>132</v>
      </c>
      <c r="C1803" t="s">
        <v>144</v>
      </c>
      <c r="G1803" t="s">
        <v>193</v>
      </c>
      <c r="H1803" t="s">
        <v>26</v>
      </c>
      <c r="I1803" t="s">
        <v>26</v>
      </c>
      <c r="J1803" t="s">
        <v>26</v>
      </c>
      <c r="K1803" t="s">
        <v>73</v>
      </c>
      <c r="L1803" t="s">
        <v>145</v>
      </c>
    </row>
    <row r="1804" spans="2:12" ht="15.5">
      <c r="B1804" s="20" t="s">
        <v>132</v>
      </c>
      <c r="C1804" t="s">
        <v>144</v>
      </c>
      <c r="G1804" t="s">
        <v>194</v>
      </c>
      <c r="H1804" t="s">
        <v>26</v>
      </c>
      <c r="I1804" t="s">
        <v>26</v>
      </c>
      <c r="J1804" t="s">
        <v>26</v>
      </c>
      <c r="K1804" t="s">
        <v>73</v>
      </c>
      <c r="L1804" t="s">
        <v>145</v>
      </c>
    </row>
    <row r="1805" spans="2:12" ht="15.5">
      <c r="B1805" s="20" t="s">
        <v>132</v>
      </c>
      <c r="C1805" t="s">
        <v>144</v>
      </c>
      <c r="G1805" t="s">
        <v>195</v>
      </c>
      <c r="H1805" t="s">
        <v>26</v>
      </c>
      <c r="I1805" t="s">
        <v>26</v>
      </c>
      <c r="J1805" t="s">
        <v>26</v>
      </c>
      <c r="K1805" t="s">
        <v>73</v>
      </c>
      <c r="L1805" t="s">
        <v>145</v>
      </c>
    </row>
    <row r="1806" spans="2:12" ht="15.5">
      <c r="B1806" s="20" t="s">
        <v>132</v>
      </c>
      <c r="C1806" t="s">
        <v>144</v>
      </c>
      <c r="G1806" t="s">
        <v>196</v>
      </c>
      <c r="H1806" t="s">
        <v>26</v>
      </c>
      <c r="I1806" t="s">
        <v>26</v>
      </c>
      <c r="J1806" t="s">
        <v>26</v>
      </c>
      <c r="K1806" t="s">
        <v>73</v>
      </c>
      <c r="L1806" t="s">
        <v>145</v>
      </c>
    </row>
    <row r="1807" spans="2:12" ht="15.5">
      <c r="B1807" s="20" t="s">
        <v>132</v>
      </c>
      <c r="C1807" t="s">
        <v>144</v>
      </c>
      <c r="G1807" t="s">
        <v>197</v>
      </c>
      <c r="H1807" t="s">
        <v>26</v>
      </c>
      <c r="I1807" t="s">
        <v>26</v>
      </c>
      <c r="J1807" t="s">
        <v>26</v>
      </c>
      <c r="K1807" t="s">
        <v>73</v>
      </c>
      <c r="L1807" t="s">
        <v>145</v>
      </c>
    </row>
    <row r="1808" spans="2:12" ht="15.5">
      <c r="B1808" s="20" t="s">
        <v>132</v>
      </c>
      <c r="C1808" t="s">
        <v>144</v>
      </c>
      <c r="G1808" t="s">
        <v>198</v>
      </c>
      <c r="H1808" t="s">
        <v>26</v>
      </c>
      <c r="I1808" t="s">
        <v>26</v>
      </c>
      <c r="J1808" t="s">
        <v>26</v>
      </c>
      <c r="K1808" t="s">
        <v>73</v>
      </c>
      <c r="L1808" t="s">
        <v>145</v>
      </c>
    </row>
    <row r="1809" spans="2:12" ht="15.5">
      <c r="B1809" s="20" t="s">
        <v>132</v>
      </c>
      <c r="C1809" t="s">
        <v>144</v>
      </c>
      <c r="G1809" t="s">
        <v>199</v>
      </c>
      <c r="H1809" t="s">
        <v>26</v>
      </c>
      <c r="I1809" t="s">
        <v>26</v>
      </c>
      <c r="J1809" t="s">
        <v>26</v>
      </c>
      <c r="K1809" t="s">
        <v>73</v>
      </c>
      <c r="L1809" t="s">
        <v>145</v>
      </c>
    </row>
    <row r="1810" spans="2:12" ht="15.5">
      <c r="B1810" s="20" t="s">
        <v>132</v>
      </c>
      <c r="C1810" t="s">
        <v>144</v>
      </c>
      <c r="G1810" t="s">
        <v>200</v>
      </c>
      <c r="H1810" t="s">
        <v>26</v>
      </c>
      <c r="I1810" t="s">
        <v>26</v>
      </c>
      <c r="J1810" t="s">
        <v>26</v>
      </c>
      <c r="K1810" t="s">
        <v>73</v>
      </c>
      <c r="L1810" t="s">
        <v>145</v>
      </c>
    </row>
    <row r="1811" spans="2:12" ht="15.5">
      <c r="B1811" s="20" t="s">
        <v>132</v>
      </c>
      <c r="C1811" t="s">
        <v>144</v>
      </c>
      <c r="G1811" t="s">
        <v>161</v>
      </c>
      <c r="H1811" t="s">
        <v>26</v>
      </c>
      <c r="I1811" t="s">
        <v>26</v>
      </c>
      <c r="J1811" t="s">
        <v>26</v>
      </c>
      <c r="K1811" t="s">
        <v>73</v>
      </c>
      <c r="L1811" t="s">
        <v>145</v>
      </c>
    </row>
    <row r="1812" spans="2:12" ht="15.5">
      <c r="B1812" s="20" t="s">
        <v>132</v>
      </c>
      <c r="C1812" t="s">
        <v>144</v>
      </c>
      <c r="G1812" t="s">
        <v>201</v>
      </c>
      <c r="H1812" t="s">
        <v>26</v>
      </c>
      <c r="I1812" t="s">
        <v>26</v>
      </c>
      <c r="J1812" t="s">
        <v>26</v>
      </c>
      <c r="K1812" t="s">
        <v>73</v>
      </c>
      <c r="L1812" t="s">
        <v>145</v>
      </c>
    </row>
    <row r="1813" spans="2:12" ht="15.5">
      <c r="B1813" s="20" t="s">
        <v>132</v>
      </c>
      <c r="C1813" t="s">
        <v>144</v>
      </c>
      <c r="G1813" t="s">
        <v>202</v>
      </c>
      <c r="H1813" t="s">
        <v>26</v>
      </c>
      <c r="I1813" t="s">
        <v>26</v>
      </c>
      <c r="J1813" t="s">
        <v>26</v>
      </c>
      <c r="K1813" t="s">
        <v>73</v>
      </c>
      <c r="L1813" t="s">
        <v>145</v>
      </c>
    </row>
    <row r="1814" spans="2:12" ht="15.5">
      <c r="B1814" s="20" t="s">
        <v>132</v>
      </c>
      <c r="C1814" t="s">
        <v>144</v>
      </c>
      <c r="G1814" t="s">
        <v>163</v>
      </c>
      <c r="H1814" t="s">
        <v>26</v>
      </c>
      <c r="I1814" t="s">
        <v>26</v>
      </c>
      <c r="J1814" t="s">
        <v>26</v>
      </c>
      <c r="K1814" t="s">
        <v>73</v>
      </c>
      <c r="L1814" t="s">
        <v>145</v>
      </c>
    </row>
    <row r="1815" spans="2:12" ht="15.5">
      <c r="B1815" s="20" t="s">
        <v>132</v>
      </c>
      <c r="C1815" t="s">
        <v>144</v>
      </c>
      <c r="G1815" t="s">
        <v>203</v>
      </c>
      <c r="H1815" t="s">
        <v>26</v>
      </c>
      <c r="I1815" t="s">
        <v>26</v>
      </c>
      <c r="J1815" t="s">
        <v>26</v>
      </c>
      <c r="K1815" t="s">
        <v>73</v>
      </c>
      <c r="L1815" t="s">
        <v>145</v>
      </c>
    </row>
    <row r="1816" spans="2:12" ht="15.5">
      <c r="B1816" s="20" t="s">
        <v>132</v>
      </c>
      <c r="C1816" t="s">
        <v>144</v>
      </c>
      <c r="G1816" t="s">
        <v>204</v>
      </c>
      <c r="H1816" t="s">
        <v>26</v>
      </c>
      <c r="I1816" t="s">
        <v>26</v>
      </c>
      <c r="J1816" t="s">
        <v>26</v>
      </c>
      <c r="K1816" t="s">
        <v>73</v>
      </c>
      <c r="L1816" t="s">
        <v>145</v>
      </c>
    </row>
    <row r="1817" spans="2:12" ht="15.5">
      <c r="B1817" s="20" t="s">
        <v>132</v>
      </c>
      <c r="C1817" t="s">
        <v>144</v>
      </c>
      <c r="G1817" t="s">
        <v>205</v>
      </c>
      <c r="H1817" t="s">
        <v>26</v>
      </c>
      <c r="I1817" t="s">
        <v>26</v>
      </c>
      <c r="J1817" t="s">
        <v>26</v>
      </c>
      <c r="K1817" t="s">
        <v>73</v>
      </c>
      <c r="L1817" t="s">
        <v>145</v>
      </c>
    </row>
    <row r="1818" spans="2:12" ht="15.5">
      <c r="B1818" s="20" t="s">
        <v>132</v>
      </c>
      <c r="C1818" t="s">
        <v>144</v>
      </c>
      <c r="G1818" t="s">
        <v>206</v>
      </c>
      <c r="H1818" t="s">
        <v>26</v>
      </c>
      <c r="I1818" t="s">
        <v>26</v>
      </c>
      <c r="J1818" t="s">
        <v>26</v>
      </c>
      <c r="K1818" t="s">
        <v>73</v>
      </c>
      <c r="L1818" t="s">
        <v>145</v>
      </c>
    </row>
    <row r="1819" spans="2:12" ht="15.5">
      <c r="B1819" s="20" t="s">
        <v>132</v>
      </c>
      <c r="C1819" t="s">
        <v>144</v>
      </c>
      <c r="G1819" t="s">
        <v>207</v>
      </c>
      <c r="H1819" t="s">
        <v>26</v>
      </c>
      <c r="I1819" t="s">
        <v>26</v>
      </c>
      <c r="J1819" t="s">
        <v>26</v>
      </c>
      <c r="K1819" t="s">
        <v>73</v>
      </c>
      <c r="L1819" t="s">
        <v>145</v>
      </c>
    </row>
    <row r="1820" spans="2:12" ht="15.5">
      <c r="B1820" s="20" t="s">
        <v>132</v>
      </c>
      <c r="C1820" t="s">
        <v>144</v>
      </c>
      <c r="G1820" t="s">
        <v>208</v>
      </c>
      <c r="H1820" t="s">
        <v>26</v>
      </c>
      <c r="I1820" t="s">
        <v>26</v>
      </c>
      <c r="J1820" t="s">
        <v>26</v>
      </c>
      <c r="K1820" t="s">
        <v>73</v>
      </c>
      <c r="L1820" t="s">
        <v>145</v>
      </c>
    </row>
    <row r="1821" spans="2:12" ht="15.5">
      <c r="B1821" s="20" t="s">
        <v>132</v>
      </c>
      <c r="C1821" t="s">
        <v>144</v>
      </c>
      <c r="G1821" t="s">
        <v>209</v>
      </c>
      <c r="H1821" t="s">
        <v>26</v>
      </c>
      <c r="I1821" t="s">
        <v>26</v>
      </c>
      <c r="J1821" t="s">
        <v>26</v>
      </c>
      <c r="K1821" t="s">
        <v>73</v>
      </c>
      <c r="L1821" t="s">
        <v>145</v>
      </c>
    </row>
    <row r="1822" spans="2:12" ht="15.5">
      <c r="B1822" s="20" t="s">
        <v>132</v>
      </c>
      <c r="C1822" t="s">
        <v>144</v>
      </c>
      <c r="G1822" t="s">
        <v>210</v>
      </c>
      <c r="H1822" t="s">
        <v>26</v>
      </c>
      <c r="I1822" t="s">
        <v>26</v>
      </c>
      <c r="J1822" t="s">
        <v>26</v>
      </c>
      <c r="K1822" t="s">
        <v>73</v>
      </c>
      <c r="L1822" t="s">
        <v>145</v>
      </c>
    </row>
    <row r="1823" spans="2:12" ht="15.5">
      <c r="B1823" s="20" t="s">
        <v>132</v>
      </c>
      <c r="C1823" t="s">
        <v>144</v>
      </c>
      <c r="G1823" t="s">
        <v>211</v>
      </c>
      <c r="H1823" t="s">
        <v>26</v>
      </c>
      <c r="I1823" t="s">
        <v>26</v>
      </c>
      <c r="J1823" t="s">
        <v>26</v>
      </c>
      <c r="K1823" t="s">
        <v>73</v>
      </c>
      <c r="L1823" t="s">
        <v>145</v>
      </c>
    </row>
    <row r="1824" spans="2:12" ht="15.5">
      <c r="B1824" s="20" t="s">
        <v>132</v>
      </c>
      <c r="C1824" t="s">
        <v>144</v>
      </c>
      <c r="G1824" t="s">
        <v>212</v>
      </c>
      <c r="H1824" t="s">
        <v>26</v>
      </c>
      <c r="I1824" t="s">
        <v>26</v>
      </c>
      <c r="J1824" t="s">
        <v>26</v>
      </c>
      <c r="K1824" t="s">
        <v>73</v>
      </c>
      <c r="L1824" t="s">
        <v>145</v>
      </c>
    </row>
    <row r="1825" spans="2:12" ht="15.5">
      <c r="B1825" s="20" t="s">
        <v>132</v>
      </c>
      <c r="C1825" t="s">
        <v>144</v>
      </c>
      <c r="G1825" t="s">
        <v>213</v>
      </c>
      <c r="H1825" t="s">
        <v>26</v>
      </c>
      <c r="I1825" t="s">
        <v>26</v>
      </c>
      <c r="J1825" t="s">
        <v>26</v>
      </c>
      <c r="K1825" t="s">
        <v>73</v>
      </c>
      <c r="L1825" t="s">
        <v>145</v>
      </c>
    </row>
    <row r="1826" spans="2:12" ht="15.5">
      <c r="B1826" s="20" t="s">
        <v>132</v>
      </c>
      <c r="C1826" t="s">
        <v>144</v>
      </c>
      <c r="G1826" t="s">
        <v>214</v>
      </c>
      <c r="H1826" t="s">
        <v>26</v>
      </c>
      <c r="I1826" t="s">
        <v>26</v>
      </c>
      <c r="J1826" t="s">
        <v>26</v>
      </c>
      <c r="K1826" t="s">
        <v>73</v>
      </c>
      <c r="L1826" t="s">
        <v>145</v>
      </c>
    </row>
    <row r="1827" spans="2:12" ht="15.5">
      <c r="B1827" s="20" t="s">
        <v>132</v>
      </c>
      <c r="C1827" t="s">
        <v>144</v>
      </c>
      <c r="G1827" t="s">
        <v>215</v>
      </c>
      <c r="H1827" t="s">
        <v>26</v>
      </c>
      <c r="I1827" t="s">
        <v>26</v>
      </c>
      <c r="J1827" t="s">
        <v>26</v>
      </c>
      <c r="K1827" t="s">
        <v>73</v>
      </c>
      <c r="L1827" t="s">
        <v>145</v>
      </c>
    </row>
    <row r="1828" spans="2:12" ht="15.5">
      <c r="B1828" s="20" t="s">
        <v>132</v>
      </c>
      <c r="C1828" t="s">
        <v>144</v>
      </c>
      <c r="G1828" t="s">
        <v>216</v>
      </c>
      <c r="H1828" t="s">
        <v>26</v>
      </c>
      <c r="I1828" t="s">
        <v>26</v>
      </c>
      <c r="J1828" t="s">
        <v>26</v>
      </c>
      <c r="K1828" t="s">
        <v>73</v>
      </c>
      <c r="L1828" t="s">
        <v>145</v>
      </c>
    </row>
    <row r="1829" spans="2:12" ht="15.5">
      <c r="B1829" s="20" t="s">
        <v>132</v>
      </c>
      <c r="C1829" t="s">
        <v>144</v>
      </c>
      <c r="G1829" t="s">
        <v>217</v>
      </c>
      <c r="H1829" t="s">
        <v>26</v>
      </c>
      <c r="I1829" t="s">
        <v>26</v>
      </c>
      <c r="J1829" t="s">
        <v>26</v>
      </c>
      <c r="K1829" t="s">
        <v>73</v>
      </c>
      <c r="L1829" t="s">
        <v>145</v>
      </c>
    </row>
    <row r="1830" spans="2:12" ht="15.5">
      <c r="B1830" s="20" t="s">
        <v>132</v>
      </c>
      <c r="C1830" t="s">
        <v>144</v>
      </c>
      <c r="G1830" t="s">
        <v>218</v>
      </c>
      <c r="H1830" t="s">
        <v>26</v>
      </c>
      <c r="I1830" t="s">
        <v>26</v>
      </c>
      <c r="J1830" t="s">
        <v>26</v>
      </c>
      <c r="K1830" t="s">
        <v>73</v>
      </c>
      <c r="L1830" t="s">
        <v>145</v>
      </c>
    </row>
    <row r="1831" spans="2:12" ht="15.5">
      <c r="B1831" s="20" t="s">
        <v>132</v>
      </c>
      <c r="C1831" t="s">
        <v>144</v>
      </c>
      <c r="G1831" t="s">
        <v>219</v>
      </c>
      <c r="H1831" t="s">
        <v>26</v>
      </c>
      <c r="I1831" t="s">
        <v>26</v>
      </c>
      <c r="J1831" t="s">
        <v>26</v>
      </c>
      <c r="K1831" t="s">
        <v>73</v>
      </c>
      <c r="L1831" t="s">
        <v>145</v>
      </c>
    </row>
    <row r="1832" spans="2:12" ht="15.5">
      <c r="B1832" s="20" t="s">
        <v>132</v>
      </c>
      <c r="C1832" t="s">
        <v>144</v>
      </c>
      <c r="G1832" t="s">
        <v>220</v>
      </c>
      <c r="H1832" t="s">
        <v>26</v>
      </c>
      <c r="I1832" t="s">
        <v>26</v>
      </c>
      <c r="J1832" t="s">
        <v>26</v>
      </c>
      <c r="K1832" t="s">
        <v>73</v>
      </c>
      <c r="L1832" t="s">
        <v>145</v>
      </c>
    </row>
    <row r="1833" spans="2:12" ht="15.5">
      <c r="B1833" s="20" t="s">
        <v>132</v>
      </c>
      <c r="C1833" t="s">
        <v>144</v>
      </c>
      <c r="G1833" t="s">
        <v>221</v>
      </c>
      <c r="H1833" t="s">
        <v>26</v>
      </c>
      <c r="I1833" t="s">
        <v>26</v>
      </c>
      <c r="J1833" t="s">
        <v>26</v>
      </c>
      <c r="K1833" t="s">
        <v>73</v>
      </c>
      <c r="L1833" t="s">
        <v>145</v>
      </c>
    </row>
    <row r="1834" spans="2:12" ht="15.5">
      <c r="B1834" s="20" t="s">
        <v>132</v>
      </c>
      <c r="C1834" t="s">
        <v>144</v>
      </c>
      <c r="G1834" t="s">
        <v>222</v>
      </c>
      <c r="H1834" t="s">
        <v>26</v>
      </c>
      <c r="I1834" t="s">
        <v>26</v>
      </c>
      <c r="J1834" t="s">
        <v>26</v>
      </c>
      <c r="K1834" t="s">
        <v>73</v>
      </c>
      <c r="L1834" t="s">
        <v>145</v>
      </c>
    </row>
    <row r="1835" spans="2:12" ht="15.5">
      <c r="B1835" s="20" t="s">
        <v>132</v>
      </c>
      <c r="C1835" t="s">
        <v>144</v>
      </c>
      <c r="G1835" t="s">
        <v>223</v>
      </c>
      <c r="H1835" t="s">
        <v>26</v>
      </c>
      <c r="I1835" t="s">
        <v>26</v>
      </c>
      <c r="J1835" t="s">
        <v>26</v>
      </c>
      <c r="K1835" t="s">
        <v>73</v>
      </c>
      <c r="L1835" t="s">
        <v>145</v>
      </c>
    </row>
    <row r="1836" spans="2:12" ht="15.5">
      <c r="B1836" s="20" t="s">
        <v>132</v>
      </c>
      <c r="C1836" t="s">
        <v>144</v>
      </c>
      <c r="G1836" t="s">
        <v>224</v>
      </c>
      <c r="H1836" t="s">
        <v>26</v>
      </c>
      <c r="I1836" t="s">
        <v>26</v>
      </c>
      <c r="J1836" t="s">
        <v>26</v>
      </c>
      <c r="K1836" t="s">
        <v>73</v>
      </c>
      <c r="L1836" t="s">
        <v>145</v>
      </c>
    </row>
    <row r="1837" spans="2:12" ht="15.5">
      <c r="B1837" s="20" t="s">
        <v>132</v>
      </c>
      <c r="C1837" t="s">
        <v>144</v>
      </c>
      <c r="G1837" t="s">
        <v>225</v>
      </c>
      <c r="H1837" t="s">
        <v>26</v>
      </c>
      <c r="I1837" t="s">
        <v>26</v>
      </c>
      <c r="J1837" t="s">
        <v>26</v>
      </c>
      <c r="K1837" t="s">
        <v>73</v>
      </c>
      <c r="L1837" t="s">
        <v>145</v>
      </c>
    </row>
    <row r="1838" spans="2:12" ht="15.5">
      <c r="B1838" s="20" t="s">
        <v>132</v>
      </c>
      <c r="C1838" t="s">
        <v>144</v>
      </c>
      <c r="G1838" t="s">
        <v>226</v>
      </c>
      <c r="H1838" t="s">
        <v>26</v>
      </c>
      <c r="I1838" t="s">
        <v>26</v>
      </c>
      <c r="J1838" t="s">
        <v>26</v>
      </c>
      <c r="K1838" t="s">
        <v>73</v>
      </c>
      <c r="L1838" t="s">
        <v>145</v>
      </c>
    </row>
    <row r="1839" spans="2:12" ht="15.5">
      <c r="B1839" s="20" t="s">
        <v>132</v>
      </c>
      <c r="C1839" t="s">
        <v>144</v>
      </c>
      <c r="G1839" t="s">
        <v>227</v>
      </c>
      <c r="H1839" t="s">
        <v>26</v>
      </c>
      <c r="I1839" t="s">
        <v>26</v>
      </c>
      <c r="J1839" t="s">
        <v>26</v>
      </c>
      <c r="K1839" t="s">
        <v>73</v>
      </c>
      <c r="L1839" t="s">
        <v>145</v>
      </c>
    </row>
    <row r="1840" spans="2:12" ht="15.5">
      <c r="B1840" s="20" t="s">
        <v>132</v>
      </c>
      <c r="C1840" t="s">
        <v>144</v>
      </c>
      <c r="G1840" t="s">
        <v>228</v>
      </c>
      <c r="H1840" t="s">
        <v>26</v>
      </c>
      <c r="I1840" t="s">
        <v>26</v>
      </c>
      <c r="J1840" t="s">
        <v>26</v>
      </c>
      <c r="K1840" t="s">
        <v>73</v>
      </c>
      <c r="L1840" t="s">
        <v>145</v>
      </c>
    </row>
    <row r="1841" spans="2:12" ht="15.5">
      <c r="B1841" s="20" t="s">
        <v>132</v>
      </c>
      <c r="C1841" t="s">
        <v>144</v>
      </c>
      <c r="G1841" t="s">
        <v>229</v>
      </c>
      <c r="H1841" t="s">
        <v>26</v>
      </c>
      <c r="I1841" t="s">
        <v>26</v>
      </c>
      <c r="J1841" t="s">
        <v>26</v>
      </c>
      <c r="K1841" t="s">
        <v>73</v>
      </c>
      <c r="L1841" t="s">
        <v>145</v>
      </c>
    </row>
    <row r="1842" spans="2:12" ht="15.5">
      <c r="B1842" s="20" t="s">
        <v>132</v>
      </c>
      <c r="C1842" t="s">
        <v>144</v>
      </c>
      <c r="G1842" t="s">
        <v>230</v>
      </c>
      <c r="H1842" t="s">
        <v>26</v>
      </c>
      <c r="I1842" t="s">
        <v>26</v>
      </c>
      <c r="J1842" t="s">
        <v>26</v>
      </c>
      <c r="K1842" t="s">
        <v>73</v>
      </c>
      <c r="L1842" t="s">
        <v>145</v>
      </c>
    </row>
    <row r="1843" spans="2:12" ht="15.5">
      <c r="B1843" s="20" t="s">
        <v>132</v>
      </c>
      <c r="C1843" t="s">
        <v>144</v>
      </c>
      <c r="G1843" t="s">
        <v>231</v>
      </c>
      <c r="H1843" t="s">
        <v>26</v>
      </c>
      <c r="I1843" t="s">
        <v>26</v>
      </c>
      <c r="J1843" t="s">
        <v>26</v>
      </c>
      <c r="K1843" t="s">
        <v>73</v>
      </c>
      <c r="L1843" t="s">
        <v>145</v>
      </c>
    </row>
    <row r="1844" spans="2:12" ht="15.5">
      <c r="B1844" s="20" t="s">
        <v>132</v>
      </c>
      <c r="C1844" t="s">
        <v>144</v>
      </c>
      <c r="G1844" t="s">
        <v>232</v>
      </c>
      <c r="H1844" t="s">
        <v>26</v>
      </c>
      <c r="I1844" t="s">
        <v>26</v>
      </c>
      <c r="J1844" t="s">
        <v>26</v>
      </c>
      <c r="K1844" t="s">
        <v>73</v>
      </c>
      <c r="L1844" t="s">
        <v>145</v>
      </c>
    </row>
    <row r="1845" spans="2:12" ht="15.5">
      <c r="B1845" s="20" t="s">
        <v>132</v>
      </c>
      <c r="C1845" t="s">
        <v>144</v>
      </c>
      <c r="G1845" t="s">
        <v>233</v>
      </c>
      <c r="H1845" t="s">
        <v>26</v>
      </c>
      <c r="I1845" t="s">
        <v>26</v>
      </c>
      <c r="J1845" t="s">
        <v>26</v>
      </c>
      <c r="K1845" t="s">
        <v>73</v>
      </c>
      <c r="L1845" t="s">
        <v>145</v>
      </c>
    </row>
    <row r="1846" spans="2:12" ht="15.5">
      <c r="B1846" s="20" t="s">
        <v>132</v>
      </c>
      <c r="C1846" t="s">
        <v>144</v>
      </c>
      <c r="G1846" t="s">
        <v>234</v>
      </c>
      <c r="H1846" t="s">
        <v>26</v>
      </c>
      <c r="I1846" t="s">
        <v>26</v>
      </c>
      <c r="J1846" t="s">
        <v>26</v>
      </c>
      <c r="K1846" t="s">
        <v>73</v>
      </c>
      <c r="L1846" t="s">
        <v>145</v>
      </c>
    </row>
    <row r="1847" spans="2:12" ht="15.5">
      <c r="B1847" s="20" t="s">
        <v>132</v>
      </c>
      <c r="C1847" t="s">
        <v>144</v>
      </c>
      <c r="G1847" t="s">
        <v>235</v>
      </c>
      <c r="H1847" t="s">
        <v>26</v>
      </c>
      <c r="I1847" t="s">
        <v>26</v>
      </c>
      <c r="J1847" t="s">
        <v>26</v>
      </c>
      <c r="K1847" t="s">
        <v>73</v>
      </c>
      <c r="L1847" t="s">
        <v>145</v>
      </c>
    </row>
    <row r="1848" spans="2:12" ht="15.5">
      <c r="B1848" s="20" t="s">
        <v>132</v>
      </c>
      <c r="C1848" t="s">
        <v>144</v>
      </c>
      <c r="G1848" t="s">
        <v>236</v>
      </c>
      <c r="H1848" t="s">
        <v>26</v>
      </c>
      <c r="I1848" t="s">
        <v>26</v>
      </c>
      <c r="J1848" t="s">
        <v>26</v>
      </c>
      <c r="K1848" t="s">
        <v>73</v>
      </c>
      <c r="L1848" t="s">
        <v>145</v>
      </c>
    </row>
    <row r="1849" spans="2:12" ht="15.5">
      <c r="B1849" s="20" t="s">
        <v>132</v>
      </c>
      <c r="C1849" t="s">
        <v>144</v>
      </c>
      <c r="G1849" t="s">
        <v>237</v>
      </c>
      <c r="H1849" t="s">
        <v>26</v>
      </c>
      <c r="I1849" t="s">
        <v>26</v>
      </c>
      <c r="J1849" t="s">
        <v>26</v>
      </c>
      <c r="K1849" t="s">
        <v>73</v>
      </c>
      <c r="L1849" t="s">
        <v>145</v>
      </c>
    </row>
    <row r="1850" spans="2:12" ht="15.5">
      <c r="B1850" s="20" t="s">
        <v>132</v>
      </c>
      <c r="C1850" t="s">
        <v>144</v>
      </c>
      <c r="G1850" t="s">
        <v>238</v>
      </c>
      <c r="H1850" t="s">
        <v>26</v>
      </c>
      <c r="I1850" t="s">
        <v>26</v>
      </c>
      <c r="J1850" t="s">
        <v>26</v>
      </c>
      <c r="K1850" t="s">
        <v>73</v>
      </c>
      <c r="L1850" t="s">
        <v>145</v>
      </c>
    </row>
    <row r="1851" spans="2:12" ht="15.5">
      <c r="B1851" s="20" t="s">
        <v>132</v>
      </c>
      <c r="C1851" t="s">
        <v>144</v>
      </c>
      <c r="G1851" t="s">
        <v>239</v>
      </c>
      <c r="H1851" t="s">
        <v>26</v>
      </c>
      <c r="I1851" t="s">
        <v>26</v>
      </c>
      <c r="J1851" t="s">
        <v>26</v>
      </c>
      <c r="K1851" t="s">
        <v>73</v>
      </c>
      <c r="L1851" t="s">
        <v>145</v>
      </c>
    </row>
    <row r="1852" spans="2:12" ht="15.5">
      <c r="B1852" s="20" t="s">
        <v>132</v>
      </c>
      <c r="C1852" t="s">
        <v>144</v>
      </c>
      <c r="G1852" t="s">
        <v>240</v>
      </c>
      <c r="H1852" t="s">
        <v>26</v>
      </c>
      <c r="I1852" t="s">
        <v>26</v>
      </c>
      <c r="J1852" t="s">
        <v>26</v>
      </c>
      <c r="K1852" t="s">
        <v>73</v>
      </c>
      <c r="L1852" t="s">
        <v>145</v>
      </c>
    </row>
    <row r="1853" spans="2:12" ht="15.5">
      <c r="B1853" s="20" t="s">
        <v>132</v>
      </c>
      <c r="C1853" t="s">
        <v>144</v>
      </c>
      <c r="G1853" t="s">
        <v>241</v>
      </c>
      <c r="H1853" t="s">
        <v>26</v>
      </c>
      <c r="I1853" t="s">
        <v>26</v>
      </c>
      <c r="J1853" t="s">
        <v>26</v>
      </c>
      <c r="K1853" t="s">
        <v>73</v>
      </c>
      <c r="L1853" t="s">
        <v>145</v>
      </c>
    </row>
    <row r="1854" spans="2:12" ht="15.5">
      <c r="B1854" s="20" t="s">
        <v>132</v>
      </c>
      <c r="C1854" t="s">
        <v>144</v>
      </c>
      <c r="G1854" t="s">
        <v>242</v>
      </c>
      <c r="H1854" t="s">
        <v>26</v>
      </c>
      <c r="I1854" t="s">
        <v>26</v>
      </c>
      <c r="J1854" t="s">
        <v>26</v>
      </c>
      <c r="K1854" t="s">
        <v>73</v>
      </c>
      <c r="L1854" t="s">
        <v>145</v>
      </c>
    </row>
    <row r="1855" spans="2:12" ht="15.5">
      <c r="B1855" s="20" t="s">
        <v>132</v>
      </c>
      <c r="C1855" t="s">
        <v>144</v>
      </c>
      <c r="G1855" t="s">
        <v>243</v>
      </c>
      <c r="H1855" t="s">
        <v>26</v>
      </c>
      <c r="I1855" t="s">
        <v>26</v>
      </c>
      <c r="J1855" t="s">
        <v>26</v>
      </c>
      <c r="K1855" t="s">
        <v>73</v>
      </c>
      <c r="L1855" t="s">
        <v>145</v>
      </c>
    </row>
    <row r="1856" spans="2:12" ht="15.5">
      <c r="B1856" s="20" t="s">
        <v>132</v>
      </c>
      <c r="C1856" t="s">
        <v>144</v>
      </c>
      <c r="G1856" t="s">
        <v>244</v>
      </c>
      <c r="H1856" t="s">
        <v>26</v>
      </c>
      <c r="I1856" t="s">
        <v>26</v>
      </c>
      <c r="J1856" t="s">
        <v>26</v>
      </c>
      <c r="K1856" t="s">
        <v>73</v>
      </c>
      <c r="L1856" t="s">
        <v>145</v>
      </c>
    </row>
    <row r="1857" spans="2:12" ht="15.5">
      <c r="B1857" s="20" t="s">
        <v>132</v>
      </c>
      <c r="C1857" t="s">
        <v>144</v>
      </c>
      <c r="G1857" t="s">
        <v>245</v>
      </c>
      <c r="H1857" t="s">
        <v>26</v>
      </c>
      <c r="I1857" t="s">
        <v>26</v>
      </c>
      <c r="J1857" t="s">
        <v>26</v>
      </c>
      <c r="K1857" t="s">
        <v>73</v>
      </c>
      <c r="L1857" t="s">
        <v>145</v>
      </c>
    </row>
    <row r="1858" spans="2:12" ht="15.5">
      <c r="B1858" s="20" t="s">
        <v>132</v>
      </c>
      <c r="C1858" t="s">
        <v>144</v>
      </c>
      <c r="G1858" t="s">
        <v>246</v>
      </c>
      <c r="H1858" t="s">
        <v>26</v>
      </c>
      <c r="I1858" t="s">
        <v>26</v>
      </c>
      <c r="J1858" t="s">
        <v>26</v>
      </c>
      <c r="K1858" t="s">
        <v>73</v>
      </c>
      <c r="L1858" t="s">
        <v>145</v>
      </c>
    </row>
    <row r="1859" spans="2:12" ht="15.5">
      <c r="B1859" s="20" t="s">
        <v>132</v>
      </c>
      <c r="C1859" t="s">
        <v>144</v>
      </c>
      <c r="G1859" t="s">
        <v>247</v>
      </c>
      <c r="H1859" t="s">
        <v>26</v>
      </c>
      <c r="I1859" t="s">
        <v>26</v>
      </c>
      <c r="J1859" t="s">
        <v>26</v>
      </c>
      <c r="K1859" t="s">
        <v>73</v>
      </c>
      <c r="L1859" t="s">
        <v>145</v>
      </c>
    </row>
    <row r="1860" spans="2:12" ht="15.5">
      <c r="B1860" s="20" t="s">
        <v>132</v>
      </c>
      <c r="C1860" t="s">
        <v>144</v>
      </c>
      <c r="G1860" t="s">
        <v>248</v>
      </c>
      <c r="H1860" t="s">
        <v>26</v>
      </c>
      <c r="I1860" t="s">
        <v>26</v>
      </c>
      <c r="J1860" t="s">
        <v>26</v>
      </c>
      <c r="K1860" t="s">
        <v>73</v>
      </c>
      <c r="L1860" t="s">
        <v>145</v>
      </c>
    </row>
    <row r="1861" spans="2:12" ht="15.5">
      <c r="B1861" s="20" t="s">
        <v>132</v>
      </c>
      <c r="C1861" t="s">
        <v>144</v>
      </c>
      <c r="G1861" t="s">
        <v>249</v>
      </c>
      <c r="H1861" t="s">
        <v>26</v>
      </c>
      <c r="I1861" t="s">
        <v>26</v>
      </c>
      <c r="J1861" t="s">
        <v>26</v>
      </c>
      <c r="K1861" t="s">
        <v>73</v>
      </c>
      <c r="L1861" t="s">
        <v>145</v>
      </c>
    </row>
    <row r="1862" spans="2:12" ht="15.5">
      <c r="B1862" s="20" t="s">
        <v>132</v>
      </c>
      <c r="C1862" t="s">
        <v>144</v>
      </c>
      <c r="G1862" t="s">
        <v>250</v>
      </c>
      <c r="H1862" t="s">
        <v>26</v>
      </c>
      <c r="I1862" t="s">
        <v>26</v>
      </c>
      <c r="J1862" t="s">
        <v>26</v>
      </c>
      <c r="K1862" t="s">
        <v>73</v>
      </c>
      <c r="L1862" t="s">
        <v>145</v>
      </c>
    </row>
    <row r="1863" spans="2:12" ht="15.5">
      <c r="B1863" s="20" t="s">
        <v>132</v>
      </c>
      <c r="C1863" t="s">
        <v>144</v>
      </c>
      <c r="G1863" t="s">
        <v>251</v>
      </c>
      <c r="H1863" t="s">
        <v>26</v>
      </c>
      <c r="I1863" t="s">
        <v>26</v>
      </c>
      <c r="J1863" t="s">
        <v>26</v>
      </c>
      <c r="K1863" t="s">
        <v>73</v>
      </c>
      <c r="L1863" t="s">
        <v>145</v>
      </c>
    </row>
    <row r="1864" spans="2:12" ht="15.5">
      <c r="B1864" s="20" t="s">
        <v>132</v>
      </c>
      <c r="C1864" t="s">
        <v>144</v>
      </c>
      <c r="G1864" t="s">
        <v>252</v>
      </c>
      <c r="H1864" t="s">
        <v>26</v>
      </c>
      <c r="I1864" t="s">
        <v>26</v>
      </c>
      <c r="J1864" t="s">
        <v>26</v>
      </c>
      <c r="K1864" t="s">
        <v>73</v>
      </c>
      <c r="L1864" t="s">
        <v>145</v>
      </c>
    </row>
    <row r="1865" spans="2:12" ht="15.5">
      <c r="B1865" s="20" t="s">
        <v>132</v>
      </c>
      <c r="C1865" t="s">
        <v>144</v>
      </c>
      <c r="G1865" t="s">
        <v>253</v>
      </c>
      <c r="H1865" t="s">
        <v>26</v>
      </c>
      <c r="I1865" t="s">
        <v>26</v>
      </c>
      <c r="J1865" t="s">
        <v>26</v>
      </c>
      <c r="K1865" t="s">
        <v>73</v>
      </c>
      <c r="L1865" t="s">
        <v>145</v>
      </c>
    </row>
    <row r="1866" spans="2:12" ht="15.5">
      <c r="B1866" s="20" t="s">
        <v>132</v>
      </c>
      <c r="C1866" t="s">
        <v>144</v>
      </c>
      <c r="G1866" t="s">
        <v>254</v>
      </c>
      <c r="H1866" t="s">
        <v>26</v>
      </c>
      <c r="I1866" t="s">
        <v>26</v>
      </c>
      <c r="J1866" t="s">
        <v>26</v>
      </c>
      <c r="K1866" t="s">
        <v>73</v>
      </c>
      <c r="L1866" t="s">
        <v>145</v>
      </c>
    </row>
    <row r="1867" spans="2:12" ht="15.5">
      <c r="B1867" s="20" t="s">
        <v>132</v>
      </c>
      <c r="C1867" t="s">
        <v>144</v>
      </c>
      <c r="G1867" t="s">
        <v>255</v>
      </c>
      <c r="H1867" t="s">
        <v>26</v>
      </c>
      <c r="I1867" t="s">
        <v>26</v>
      </c>
      <c r="J1867" t="s">
        <v>26</v>
      </c>
      <c r="K1867" t="s">
        <v>73</v>
      </c>
      <c r="L1867" t="s">
        <v>145</v>
      </c>
    </row>
    <row r="1868" spans="2:12" ht="15.5">
      <c r="B1868" s="20" t="s">
        <v>132</v>
      </c>
      <c r="C1868" t="s">
        <v>144</v>
      </c>
      <c r="G1868" t="s">
        <v>256</v>
      </c>
      <c r="H1868" t="s">
        <v>26</v>
      </c>
      <c r="I1868" t="s">
        <v>26</v>
      </c>
      <c r="J1868" t="s">
        <v>26</v>
      </c>
      <c r="K1868" t="s">
        <v>73</v>
      </c>
      <c r="L1868" t="s">
        <v>145</v>
      </c>
    </row>
    <row r="1869" spans="2:12" ht="15.5">
      <c r="B1869" s="20" t="s">
        <v>132</v>
      </c>
      <c r="C1869" t="s">
        <v>144</v>
      </c>
      <c r="G1869" t="s">
        <v>257</v>
      </c>
      <c r="H1869" t="s">
        <v>26</v>
      </c>
      <c r="I1869" t="s">
        <v>26</v>
      </c>
      <c r="J1869" t="s">
        <v>26</v>
      </c>
      <c r="K1869" t="s">
        <v>73</v>
      </c>
      <c r="L1869" t="s">
        <v>145</v>
      </c>
    </row>
    <row r="1870" spans="2:12" ht="15.5">
      <c r="B1870" s="20" t="s">
        <v>132</v>
      </c>
      <c r="C1870" t="s">
        <v>144</v>
      </c>
      <c r="G1870" t="s">
        <v>258</v>
      </c>
      <c r="H1870" t="s">
        <v>26</v>
      </c>
      <c r="I1870" t="s">
        <v>26</v>
      </c>
      <c r="J1870" t="s">
        <v>26</v>
      </c>
      <c r="K1870" t="s">
        <v>73</v>
      </c>
      <c r="L1870" t="s">
        <v>145</v>
      </c>
    </row>
    <row r="1871" spans="2:12" ht="15.5">
      <c r="B1871" s="20" t="s">
        <v>132</v>
      </c>
      <c r="C1871" t="s">
        <v>144</v>
      </c>
      <c r="G1871" t="s">
        <v>259</v>
      </c>
      <c r="H1871" t="s">
        <v>26</v>
      </c>
      <c r="I1871" t="s">
        <v>26</v>
      </c>
      <c r="J1871" t="s">
        <v>26</v>
      </c>
      <c r="K1871" t="s">
        <v>73</v>
      </c>
      <c r="L1871" t="s">
        <v>145</v>
      </c>
    </row>
    <row r="1872" spans="2:12" ht="15.5">
      <c r="B1872" s="20" t="s">
        <v>132</v>
      </c>
      <c r="C1872" t="s">
        <v>144</v>
      </c>
      <c r="G1872" t="s">
        <v>260</v>
      </c>
      <c r="H1872" t="s">
        <v>26</v>
      </c>
      <c r="I1872" t="s">
        <v>26</v>
      </c>
      <c r="J1872" t="s">
        <v>26</v>
      </c>
      <c r="K1872" t="s">
        <v>73</v>
      </c>
      <c r="L1872" t="s">
        <v>145</v>
      </c>
    </row>
    <row r="1873" spans="2:12" ht="15.5">
      <c r="B1873" s="20" t="s">
        <v>132</v>
      </c>
      <c r="C1873" t="s">
        <v>144</v>
      </c>
      <c r="G1873" t="s">
        <v>261</v>
      </c>
      <c r="H1873" t="s">
        <v>26</v>
      </c>
      <c r="I1873" t="s">
        <v>26</v>
      </c>
      <c r="J1873" t="s">
        <v>26</v>
      </c>
      <c r="K1873" t="s">
        <v>73</v>
      </c>
      <c r="L1873" t="s">
        <v>145</v>
      </c>
    </row>
    <row r="1874" spans="2:12" ht="15.5">
      <c r="B1874" s="20" t="s">
        <v>132</v>
      </c>
      <c r="C1874" t="s">
        <v>144</v>
      </c>
      <c r="G1874" t="s">
        <v>262</v>
      </c>
      <c r="H1874" t="s">
        <v>26</v>
      </c>
      <c r="I1874" t="s">
        <v>26</v>
      </c>
      <c r="J1874" t="s">
        <v>26</v>
      </c>
      <c r="K1874" t="s">
        <v>73</v>
      </c>
      <c r="L1874" t="s">
        <v>145</v>
      </c>
    </row>
    <row r="1875" spans="2:12" ht="15.5">
      <c r="B1875" s="20" t="s">
        <v>132</v>
      </c>
      <c r="C1875" t="s">
        <v>144</v>
      </c>
      <c r="G1875" t="s">
        <v>263</v>
      </c>
      <c r="H1875" t="s">
        <v>26</v>
      </c>
      <c r="I1875" t="s">
        <v>26</v>
      </c>
      <c r="J1875" t="s">
        <v>26</v>
      </c>
      <c r="K1875" t="s">
        <v>73</v>
      </c>
      <c r="L1875" t="s">
        <v>145</v>
      </c>
    </row>
    <row r="1876" spans="2:12" ht="15.5">
      <c r="B1876" s="20" t="s">
        <v>132</v>
      </c>
      <c r="C1876" t="s">
        <v>144</v>
      </c>
      <c r="G1876" t="s">
        <v>264</v>
      </c>
      <c r="H1876" t="s">
        <v>26</v>
      </c>
      <c r="I1876" t="s">
        <v>26</v>
      </c>
      <c r="J1876" t="s">
        <v>26</v>
      </c>
      <c r="K1876" t="s">
        <v>73</v>
      </c>
      <c r="L1876" t="s">
        <v>145</v>
      </c>
    </row>
    <row r="1877" spans="2:12" ht="15.5">
      <c r="B1877" s="20" t="s">
        <v>132</v>
      </c>
      <c r="C1877" t="s">
        <v>144</v>
      </c>
      <c r="G1877" t="s">
        <v>265</v>
      </c>
      <c r="H1877" t="s">
        <v>26</v>
      </c>
      <c r="I1877" t="s">
        <v>26</v>
      </c>
      <c r="J1877" t="s">
        <v>26</v>
      </c>
      <c r="K1877" t="s">
        <v>73</v>
      </c>
      <c r="L1877" t="s">
        <v>145</v>
      </c>
    </row>
    <row r="1878" spans="2:12" ht="15.5">
      <c r="B1878" s="20" t="s">
        <v>132</v>
      </c>
      <c r="C1878" t="s">
        <v>144</v>
      </c>
      <c r="G1878" t="s">
        <v>266</v>
      </c>
      <c r="H1878" t="s">
        <v>26</v>
      </c>
      <c r="I1878" t="s">
        <v>26</v>
      </c>
      <c r="J1878" t="s">
        <v>26</v>
      </c>
      <c r="K1878" t="s">
        <v>73</v>
      </c>
      <c r="L1878" t="s">
        <v>145</v>
      </c>
    </row>
    <row r="1879" spans="2:12" ht="15.5">
      <c r="B1879" s="20" t="s">
        <v>132</v>
      </c>
      <c r="C1879" t="s">
        <v>144</v>
      </c>
      <c r="G1879" t="s">
        <v>267</v>
      </c>
      <c r="H1879" t="s">
        <v>26</v>
      </c>
      <c r="I1879" t="s">
        <v>26</v>
      </c>
      <c r="J1879" t="s">
        <v>26</v>
      </c>
      <c r="K1879" t="s">
        <v>73</v>
      </c>
      <c r="L1879" t="s">
        <v>145</v>
      </c>
    </row>
    <row r="1880" spans="2:12" ht="15.5">
      <c r="B1880" s="20" t="s">
        <v>132</v>
      </c>
      <c r="C1880" t="s">
        <v>144</v>
      </c>
      <c r="G1880" t="s">
        <v>268</v>
      </c>
      <c r="H1880" t="s">
        <v>26</v>
      </c>
      <c r="I1880" t="s">
        <v>26</v>
      </c>
      <c r="J1880" t="s">
        <v>26</v>
      </c>
      <c r="K1880" t="s">
        <v>73</v>
      </c>
      <c r="L1880" t="s">
        <v>145</v>
      </c>
    </row>
    <row r="1881" spans="2:12" ht="15.5">
      <c r="B1881" s="20" t="s">
        <v>132</v>
      </c>
      <c r="C1881" t="s">
        <v>144</v>
      </c>
      <c r="G1881" t="s">
        <v>269</v>
      </c>
      <c r="H1881" t="s">
        <v>26</v>
      </c>
      <c r="I1881" t="s">
        <v>26</v>
      </c>
      <c r="J1881" t="s">
        <v>26</v>
      </c>
      <c r="K1881" t="s">
        <v>73</v>
      </c>
      <c r="L1881" t="s">
        <v>145</v>
      </c>
    </row>
    <row r="1882" spans="2:12" ht="15.5">
      <c r="B1882" s="20" t="s">
        <v>132</v>
      </c>
      <c r="C1882" t="s">
        <v>144</v>
      </c>
      <c r="G1882" t="s">
        <v>270</v>
      </c>
      <c r="H1882" t="s">
        <v>26</v>
      </c>
      <c r="I1882" t="s">
        <v>26</v>
      </c>
      <c r="J1882" t="s">
        <v>26</v>
      </c>
      <c r="K1882" t="s">
        <v>73</v>
      </c>
      <c r="L1882" t="s">
        <v>145</v>
      </c>
    </row>
    <row r="1883" spans="2:12" ht="15.5">
      <c r="B1883" s="20" t="s">
        <v>132</v>
      </c>
      <c r="C1883" t="s">
        <v>144</v>
      </c>
      <c r="G1883" t="s">
        <v>271</v>
      </c>
      <c r="H1883" t="s">
        <v>26</v>
      </c>
      <c r="I1883" t="s">
        <v>26</v>
      </c>
      <c r="J1883" t="s">
        <v>26</v>
      </c>
      <c r="K1883" t="s">
        <v>73</v>
      </c>
      <c r="L1883" t="s">
        <v>145</v>
      </c>
    </row>
    <row r="1884" spans="2:12" ht="15.5">
      <c r="B1884" s="20" t="s">
        <v>132</v>
      </c>
      <c r="C1884" t="s">
        <v>144</v>
      </c>
      <c r="G1884" t="s">
        <v>272</v>
      </c>
      <c r="H1884" t="s">
        <v>26</v>
      </c>
      <c r="I1884" t="s">
        <v>26</v>
      </c>
      <c r="J1884" t="s">
        <v>26</v>
      </c>
      <c r="K1884" t="s">
        <v>73</v>
      </c>
      <c r="L1884" t="s">
        <v>145</v>
      </c>
    </row>
    <row r="1885" spans="2:12" ht="15.5">
      <c r="B1885" s="20" t="s">
        <v>132</v>
      </c>
      <c r="C1885" t="s">
        <v>144</v>
      </c>
      <c r="G1885" t="s">
        <v>273</v>
      </c>
      <c r="H1885" t="s">
        <v>26</v>
      </c>
      <c r="I1885" t="s">
        <v>26</v>
      </c>
      <c r="J1885" t="s">
        <v>26</v>
      </c>
      <c r="K1885" t="s">
        <v>73</v>
      </c>
      <c r="L1885" t="s">
        <v>145</v>
      </c>
    </row>
    <row r="1886" spans="2:12" ht="15.5">
      <c r="B1886" s="20" t="s">
        <v>132</v>
      </c>
      <c r="C1886" t="s">
        <v>144</v>
      </c>
      <c r="G1886" t="s">
        <v>274</v>
      </c>
      <c r="H1886" t="s">
        <v>26</v>
      </c>
      <c r="I1886" t="s">
        <v>26</v>
      </c>
      <c r="J1886" t="s">
        <v>26</v>
      </c>
      <c r="K1886" t="s">
        <v>73</v>
      </c>
      <c r="L1886" t="s">
        <v>145</v>
      </c>
    </row>
    <row r="1887" spans="2:12" ht="15.5">
      <c r="B1887" s="20" t="s">
        <v>132</v>
      </c>
      <c r="C1887" t="s">
        <v>144</v>
      </c>
      <c r="G1887" t="s">
        <v>166</v>
      </c>
      <c r="H1887" t="s">
        <v>26</v>
      </c>
      <c r="I1887" t="s">
        <v>26</v>
      </c>
      <c r="J1887" t="s">
        <v>26</v>
      </c>
      <c r="K1887" t="s">
        <v>73</v>
      </c>
      <c r="L1887" t="s">
        <v>145</v>
      </c>
    </row>
    <row r="1888" spans="2:12" ht="15.5">
      <c r="B1888" s="20" t="s">
        <v>132</v>
      </c>
      <c r="C1888" t="s">
        <v>144</v>
      </c>
      <c r="G1888" t="s">
        <v>275</v>
      </c>
      <c r="H1888" t="s">
        <v>26</v>
      </c>
      <c r="I1888" t="s">
        <v>26</v>
      </c>
      <c r="J1888" t="s">
        <v>26</v>
      </c>
      <c r="K1888" t="s">
        <v>73</v>
      </c>
      <c r="L1888" t="s">
        <v>145</v>
      </c>
    </row>
    <row r="1889" spans="2:12" ht="15.5">
      <c r="B1889" s="20" t="s">
        <v>132</v>
      </c>
      <c r="C1889" t="s">
        <v>144</v>
      </c>
      <c r="G1889" t="s">
        <v>164</v>
      </c>
      <c r="H1889" t="s">
        <v>26</v>
      </c>
      <c r="I1889" t="s">
        <v>26</v>
      </c>
      <c r="J1889" t="s">
        <v>26</v>
      </c>
      <c r="K1889" t="s">
        <v>73</v>
      </c>
      <c r="L1889" t="s">
        <v>145</v>
      </c>
    </row>
    <row r="1890" spans="2:12" ht="15.5">
      <c r="B1890" s="20" t="s">
        <v>132</v>
      </c>
      <c r="C1890" t="s">
        <v>144</v>
      </c>
      <c r="G1890" t="s">
        <v>276</v>
      </c>
      <c r="H1890" t="s">
        <v>26</v>
      </c>
      <c r="I1890" t="s">
        <v>26</v>
      </c>
      <c r="J1890" t="s">
        <v>26</v>
      </c>
      <c r="K1890" t="s">
        <v>73</v>
      </c>
      <c r="L1890" t="s">
        <v>145</v>
      </c>
    </row>
    <row r="1891" spans="2:12" ht="15.5">
      <c r="B1891" s="20" t="s">
        <v>132</v>
      </c>
      <c r="C1891" t="s">
        <v>144</v>
      </c>
      <c r="G1891" t="s">
        <v>165</v>
      </c>
      <c r="H1891" t="s">
        <v>26</v>
      </c>
      <c r="I1891" t="s">
        <v>26</v>
      </c>
      <c r="J1891" t="s">
        <v>26</v>
      </c>
      <c r="K1891" t="s">
        <v>73</v>
      </c>
      <c r="L1891" t="s">
        <v>145</v>
      </c>
    </row>
    <row r="1892" spans="2:12" ht="15.5">
      <c r="B1892" s="20" t="s">
        <v>132</v>
      </c>
      <c r="C1892" t="s">
        <v>144</v>
      </c>
      <c r="G1892" t="s">
        <v>167</v>
      </c>
      <c r="H1892" t="s">
        <v>26</v>
      </c>
      <c r="I1892" t="s">
        <v>26</v>
      </c>
      <c r="J1892" t="s">
        <v>26</v>
      </c>
      <c r="K1892" t="s">
        <v>73</v>
      </c>
      <c r="L1892" t="s">
        <v>145</v>
      </c>
    </row>
    <row r="1893" spans="2:12" ht="15.5">
      <c r="B1893" s="20" t="s">
        <v>132</v>
      </c>
      <c r="C1893" t="s">
        <v>144</v>
      </c>
      <c r="G1893" t="s">
        <v>328</v>
      </c>
      <c r="H1893" t="s">
        <v>26</v>
      </c>
      <c r="I1893" t="s">
        <v>73</v>
      </c>
      <c r="J1893" t="s">
        <v>73</v>
      </c>
      <c r="K1893" t="s">
        <v>73</v>
      </c>
      <c r="L1893" t="s">
        <v>145</v>
      </c>
    </row>
    <row r="1894" spans="2:12" ht="15.5">
      <c r="B1894" s="20" t="s">
        <v>132</v>
      </c>
      <c r="C1894" t="s">
        <v>144</v>
      </c>
      <c r="G1894" t="s">
        <v>284</v>
      </c>
      <c r="H1894" t="s">
        <v>26</v>
      </c>
      <c r="I1894" t="s">
        <v>73</v>
      </c>
      <c r="J1894" t="s">
        <v>73</v>
      </c>
      <c r="K1894" t="s">
        <v>73</v>
      </c>
      <c r="L1894" t="s">
        <v>145</v>
      </c>
    </row>
    <row r="1895" spans="2:12" ht="15.5">
      <c r="B1895" s="20" t="s">
        <v>132</v>
      </c>
      <c r="C1895" t="s">
        <v>144</v>
      </c>
      <c r="G1895" t="s">
        <v>329</v>
      </c>
      <c r="H1895" t="s">
        <v>26</v>
      </c>
      <c r="I1895" t="s">
        <v>73</v>
      </c>
      <c r="J1895" t="s">
        <v>73</v>
      </c>
      <c r="K1895" t="s">
        <v>73</v>
      </c>
      <c r="L1895" t="s">
        <v>145</v>
      </c>
    </row>
    <row r="1896" spans="2:12" ht="15.5">
      <c r="B1896" s="20" t="s">
        <v>132</v>
      </c>
      <c r="C1896" t="s">
        <v>144</v>
      </c>
      <c r="G1896" t="s">
        <v>277</v>
      </c>
      <c r="H1896" t="s">
        <v>26</v>
      </c>
      <c r="I1896" t="s">
        <v>73</v>
      </c>
      <c r="J1896" t="s">
        <v>73</v>
      </c>
      <c r="K1896" t="s">
        <v>73</v>
      </c>
      <c r="L1896" t="s">
        <v>145</v>
      </c>
    </row>
    <row r="1897" spans="2:12" ht="15.5">
      <c r="B1897" s="20" t="s">
        <v>132</v>
      </c>
      <c r="C1897" t="s">
        <v>144</v>
      </c>
      <c r="G1897" t="s">
        <v>278</v>
      </c>
      <c r="H1897" t="s">
        <v>26</v>
      </c>
      <c r="I1897" t="s">
        <v>73</v>
      </c>
      <c r="J1897" t="s">
        <v>73</v>
      </c>
      <c r="K1897" t="s">
        <v>73</v>
      </c>
      <c r="L1897" t="s">
        <v>145</v>
      </c>
    </row>
    <row r="1898" spans="2:12" ht="15.5">
      <c r="B1898" s="20" t="s">
        <v>132</v>
      </c>
      <c r="C1898" t="s">
        <v>144</v>
      </c>
      <c r="G1898" t="s">
        <v>279</v>
      </c>
      <c r="H1898" t="s">
        <v>26</v>
      </c>
      <c r="I1898" t="s">
        <v>73</v>
      </c>
      <c r="J1898" t="s">
        <v>73</v>
      </c>
      <c r="K1898" t="s">
        <v>73</v>
      </c>
      <c r="L1898" t="s">
        <v>145</v>
      </c>
    </row>
    <row r="1899" spans="2:12" ht="15.5">
      <c r="B1899" s="20" t="s">
        <v>132</v>
      </c>
      <c r="C1899" t="s">
        <v>144</v>
      </c>
      <c r="G1899" t="s">
        <v>280</v>
      </c>
      <c r="H1899" t="s">
        <v>26</v>
      </c>
      <c r="I1899" t="s">
        <v>73</v>
      </c>
      <c r="J1899" t="s">
        <v>73</v>
      </c>
      <c r="K1899" t="s">
        <v>73</v>
      </c>
      <c r="L1899" t="s">
        <v>145</v>
      </c>
    </row>
    <row r="1900" spans="2:12" ht="15.5">
      <c r="B1900" s="20" t="s">
        <v>132</v>
      </c>
      <c r="C1900" t="s">
        <v>144</v>
      </c>
      <c r="G1900" t="s">
        <v>281</v>
      </c>
      <c r="H1900" t="s">
        <v>26</v>
      </c>
      <c r="I1900" t="s">
        <v>73</v>
      </c>
      <c r="J1900" t="s">
        <v>73</v>
      </c>
      <c r="K1900" t="s">
        <v>73</v>
      </c>
      <c r="L1900" t="s">
        <v>145</v>
      </c>
    </row>
    <row r="1901" spans="2:12" ht="15.5">
      <c r="B1901" s="20" t="s">
        <v>132</v>
      </c>
      <c r="C1901" t="s">
        <v>144</v>
      </c>
      <c r="G1901" t="s">
        <v>285</v>
      </c>
      <c r="H1901" t="s">
        <v>26</v>
      </c>
      <c r="I1901" t="s">
        <v>73</v>
      </c>
      <c r="J1901" t="s">
        <v>73</v>
      </c>
      <c r="K1901" t="s">
        <v>73</v>
      </c>
      <c r="L1901" t="s">
        <v>145</v>
      </c>
    </row>
    <row r="1902" spans="2:12" ht="15.5">
      <c r="B1902" s="20" t="s">
        <v>132</v>
      </c>
      <c r="C1902" t="s">
        <v>144</v>
      </c>
      <c r="G1902" t="s">
        <v>286</v>
      </c>
      <c r="H1902" t="s">
        <v>26</v>
      </c>
      <c r="I1902" t="s">
        <v>73</v>
      </c>
      <c r="J1902" t="s">
        <v>73</v>
      </c>
      <c r="K1902" t="s">
        <v>73</v>
      </c>
      <c r="L1902" t="s">
        <v>145</v>
      </c>
    </row>
    <row r="1903" spans="2:12" ht="15.5">
      <c r="B1903" s="20" t="s">
        <v>132</v>
      </c>
      <c r="C1903" t="s">
        <v>144</v>
      </c>
      <c r="G1903" t="s">
        <v>287</v>
      </c>
      <c r="H1903" t="s">
        <v>26</v>
      </c>
      <c r="I1903" t="s">
        <v>73</v>
      </c>
      <c r="J1903" t="s">
        <v>73</v>
      </c>
      <c r="K1903" t="s">
        <v>73</v>
      </c>
      <c r="L1903" t="s">
        <v>145</v>
      </c>
    </row>
    <row r="1904" spans="2:12" ht="15.5">
      <c r="B1904" s="20" t="s">
        <v>132</v>
      </c>
      <c r="C1904" t="s">
        <v>144</v>
      </c>
      <c r="G1904" t="s">
        <v>288</v>
      </c>
      <c r="H1904" t="s">
        <v>26</v>
      </c>
      <c r="I1904" t="s">
        <v>73</v>
      </c>
      <c r="J1904" t="s">
        <v>73</v>
      </c>
      <c r="K1904" t="s">
        <v>73</v>
      </c>
      <c r="L1904" t="s">
        <v>145</v>
      </c>
    </row>
    <row r="1905" spans="2:12" ht="15.5">
      <c r="B1905" s="20" t="s">
        <v>132</v>
      </c>
      <c r="C1905" t="s">
        <v>144</v>
      </c>
      <c r="G1905" t="s">
        <v>289</v>
      </c>
      <c r="H1905" t="s">
        <v>26</v>
      </c>
      <c r="I1905" t="s">
        <v>26</v>
      </c>
      <c r="J1905" t="s">
        <v>26</v>
      </c>
      <c r="K1905" t="s">
        <v>73</v>
      </c>
      <c r="L1905" t="s">
        <v>145</v>
      </c>
    </row>
    <row r="1906" spans="2:12" ht="15.5">
      <c r="B1906" s="20" t="s">
        <v>132</v>
      </c>
      <c r="C1906" t="s">
        <v>144</v>
      </c>
      <c r="G1906" t="s">
        <v>290</v>
      </c>
      <c r="H1906" t="s">
        <v>26</v>
      </c>
      <c r="I1906" t="s">
        <v>26</v>
      </c>
      <c r="J1906" t="s">
        <v>26</v>
      </c>
      <c r="K1906" t="s">
        <v>73</v>
      </c>
      <c r="L1906" t="s">
        <v>145</v>
      </c>
    </row>
    <row r="1907" spans="2:12" ht="15.5">
      <c r="B1907" s="20" t="s">
        <v>132</v>
      </c>
      <c r="C1907" t="s">
        <v>144</v>
      </c>
      <c r="G1907" t="s">
        <v>291</v>
      </c>
      <c r="H1907" t="s">
        <v>26</v>
      </c>
      <c r="I1907" t="s">
        <v>26</v>
      </c>
      <c r="J1907" t="s">
        <v>26</v>
      </c>
      <c r="K1907" t="s">
        <v>73</v>
      </c>
      <c r="L1907" t="s">
        <v>145</v>
      </c>
    </row>
    <row r="1908" spans="2:12" ht="15.5">
      <c r="B1908" s="20" t="s">
        <v>132</v>
      </c>
      <c r="C1908" t="s">
        <v>144</v>
      </c>
      <c r="G1908" t="s">
        <v>295</v>
      </c>
      <c r="H1908" t="s">
        <v>26</v>
      </c>
      <c r="I1908" t="s">
        <v>73</v>
      </c>
      <c r="J1908" t="s">
        <v>73</v>
      </c>
      <c r="K1908" t="s">
        <v>73</v>
      </c>
      <c r="L1908" t="s">
        <v>145</v>
      </c>
    </row>
    <row r="1909" spans="2:12" ht="15.5">
      <c r="B1909" s="20" t="s">
        <v>132</v>
      </c>
      <c r="C1909" t="s">
        <v>144</v>
      </c>
      <c r="G1909" t="s">
        <v>298</v>
      </c>
      <c r="H1909" t="s">
        <v>26</v>
      </c>
      <c r="I1909" t="s">
        <v>73</v>
      </c>
      <c r="J1909" t="s">
        <v>73</v>
      </c>
      <c r="K1909" t="s">
        <v>73</v>
      </c>
      <c r="L1909" t="s">
        <v>145</v>
      </c>
    </row>
    <row r="1910" spans="2:12" ht="15.5">
      <c r="B1910" s="20" t="s">
        <v>132</v>
      </c>
      <c r="C1910" t="s">
        <v>144</v>
      </c>
      <c r="G1910" t="s">
        <v>310</v>
      </c>
      <c r="H1910" t="s">
        <v>26</v>
      </c>
      <c r="I1910" t="s">
        <v>73</v>
      </c>
      <c r="J1910" t="s">
        <v>73</v>
      </c>
      <c r="K1910" t="s">
        <v>73</v>
      </c>
      <c r="L1910" t="s">
        <v>145</v>
      </c>
    </row>
    <row r="1911" spans="2:12" ht="15.5">
      <c r="B1911" s="20" t="s">
        <v>132</v>
      </c>
      <c r="C1911" t="s">
        <v>144</v>
      </c>
      <c r="G1911" t="s">
        <v>299</v>
      </c>
      <c r="H1911" t="s">
        <v>26</v>
      </c>
      <c r="I1911" t="s">
        <v>73</v>
      </c>
      <c r="J1911" t="s">
        <v>73</v>
      </c>
      <c r="K1911" t="s">
        <v>73</v>
      </c>
      <c r="L1911" t="s">
        <v>145</v>
      </c>
    </row>
    <row r="1912" spans="2:12" ht="15.5">
      <c r="B1912" s="20" t="s">
        <v>132</v>
      </c>
      <c r="C1912" t="s">
        <v>144</v>
      </c>
      <c r="G1912" t="s">
        <v>319</v>
      </c>
      <c r="H1912" t="s">
        <v>26</v>
      </c>
      <c r="I1912" t="s">
        <v>73</v>
      </c>
      <c r="J1912" t="s">
        <v>73</v>
      </c>
      <c r="K1912" t="s">
        <v>73</v>
      </c>
      <c r="L1912" t="s">
        <v>145</v>
      </c>
    </row>
    <row r="1913" spans="2:12" ht="15.5">
      <c r="B1913" s="20" t="s">
        <v>132</v>
      </c>
      <c r="C1913" t="s">
        <v>144</v>
      </c>
      <c r="G1913" t="s">
        <v>321</v>
      </c>
      <c r="H1913" t="s">
        <v>26</v>
      </c>
      <c r="I1913" t="s">
        <v>73</v>
      </c>
      <c r="J1913" t="s">
        <v>73</v>
      </c>
      <c r="K1913" t="s">
        <v>73</v>
      </c>
      <c r="L1913" t="s">
        <v>145</v>
      </c>
    </row>
    <row r="1914" spans="2:12" ht="15.5">
      <c r="B1914" s="20" t="s">
        <v>132</v>
      </c>
      <c r="C1914" t="s">
        <v>144</v>
      </c>
      <c r="G1914" t="s">
        <v>301</v>
      </c>
      <c r="H1914" t="s">
        <v>26</v>
      </c>
      <c r="I1914" t="s">
        <v>73</v>
      </c>
      <c r="J1914" t="s">
        <v>73</v>
      </c>
      <c r="K1914" t="s">
        <v>73</v>
      </c>
      <c r="L1914" t="s">
        <v>145</v>
      </c>
    </row>
    <row r="1915" spans="2:12" ht="15.5">
      <c r="B1915" s="20" t="s">
        <v>132</v>
      </c>
      <c r="C1915" t="s">
        <v>144</v>
      </c>
      <c r="G1915" t="s">
        <v>323</v>
      </c>
      <c r="H1915" t="s">
        <v>26</v>
      </c>
      <c r="I1915" t="s">
        <v>73</v>
      </c>
      <c r="J1915" t="s">
        <v>73</v>
      </c>
      <c r="K1915" t="s">
        <v>73</v>
      </c>
      <c r="L1915" t="s">
        <v>145</v>
      </c>
    </row>
    <row r="1916" spans="2:12" ht="15.5">
      <c r="B1916" s="20" t="s">
        <v>132</v>
      </c>
      <c r="C1916" t="s">
        <v>144</v>
      </c>
      <c r="G1916" t="s">
        <v>324</v>
      </c>
      <c r="H1916" t="s">
        <v>26</v>
      </c>
      <c r="I1916" t="s">
        <v>73</v>
      </c>
      <c r="J1916" t="s">
        <v>73</v>
      </c>
      <c r="K1916" t="s">
        <v>73</v>
      </c>
      <c r="L1916" t="s">
        <v>145</v>
      </c>
    </row>
    <row r="1917" spans="2:12" ht="15.5">
      <c r="B1917" s="20" t="s">
        <v>132</v>
      </c>
      <c r="C1917" t="s">
        <v>144</v>
      </c>
      <c r="G1917" t="s">
        <v>316</v>
      </c>
      <c r="H1917" t="s">
        <v>26</v>
      </c>
      <c r="I1917" t="s">
        <v>73</v>
      </c>
      <c r="J1917" t="s">
        <v>73</v>
      </c>
      <c r="K1917" t="s">
        <v>73</v>
      </c>
      <c r="L1917" t="s">
        <v>145</v>
      </c>
    </row>
    <row r="1918" spans="2:12" ht="15.5">
      <c r="B1918" s="20" t="s">
        <v>132</v>
      </c>
      <c r="C1918" t="s">
        <v>144</v>
      </c>
      <c r="G1918" t="s">
        <v>308</v>
      </c>
      <c r="H1918" t="s">
        <v>26</v>
      </c>
      <c r="I1918" t="s">
        <v>73</v>
      </c>
      <c r="J1918" t="s">
        <v>73</v>
      </c>
      <c r="K1918" t="s">
        <v>73</v>
      </c>
      <c r="L1918" t="s">
        <v>145</v>
      </c>
    </row>
    <row r="1919" spans="2:12" ht="15.5">
      <c r="B1919" s="20" t="s">
        <v>132</v>
      </c>
      <c r="C1919" t="s">
        <v>144</v>
      </c>
      <c r="G1919" t="s">
        <v>304</v>
      </c>
      <c r="H1919" t="s">
        <v>26</v>
      </c>
      <c r="I1919" t="s">
        <v>73</v>
      </c>
      <c r="J1919" t="s">
        <v>73</v>
      </c>
      <c r="K1919" t="s">
        <v>73</v>
      </c>
      <c r="L1919" t="s">
        <v>145</v>
      </c>
    </row>
    <row r="1920" spans="2:12" ht="15.5">
      <c r="B1920" s="20" t="s">
        <v>132</v>
      </c>
      <c r="C1920" t="s">
        <v>144</v>
      </c>
      <c r="G1920" t="s">
        <v>325</v>
      </c>
      <c r="H1920" t="s">
        <v>26</v>
      </c>
      <c r="I1920" t="s">
        <v>73</v>
      </c>
      <c r="J1920" t="s">
        <v>73</v>
      </c>
      <c r="K1920" t="s">
        <v>73</v>
      </c>
      <c r="L1920" t="s">
        <v>145</v>
      </c>
    </row>
    <row r="1921" spans="2:12" ht="15.5">
      <c r="B1921" s="20" t="s">
        <v>132</v>
      </c>
      <c r="C1921" t="s">
        <v>144</v>
      </c>
      <c r="G1921" t="s">
        <v>318</v>
      </c>
      <c r="H1921" t="s">
        <v>26</v>
      </c>
      <c r="I1921" t="s">
        <v>73</v>
      </c>
      <c r="J1921" t="s">
        <v>73</v>
      </c>
      <c r="K1921" t="s">
        <v>73</v>
      </c>
      <c r="L1921" t="s">
        <v>145</v>
      </c>
    </row>
    <row r="1922" spans="2:12" ht="15.5">
      <c r="B1922" s="20" t="s">
        <v>132</v>
      </c>
      <c r="C1922" t="s">
        <v>144</v>
      </c>
      <c r="G1922" t="s">
        <v>327</v>
      </c>
      <c r="H1922" t="s">
        <v>26</v>
      </c>
      <c r="I1922" t="s">
        <v>73</v>
      </c>
      <c r="J1922" t="s">
        <v>73</v>
      </c>
      <c r="K1922" t="s">
        <v>73</v>
      </c>
      <c r="L1922" t="s">
        <v>145</v>
      </c>
    </row>
    <row r="1923" spans="2:12" ht="15.5">
      <c r="B1923" s="20" t="s">
        <v>132</v>
      </c>
      <c r="C1923" t="s">
        <v>144</v>
      </c>
      <c r="G1923" t="s">
        <v>293</v>
      </c>
      <c r="H1923" t="s">
        <v>26</v>
      </c>
      <c r="I1923" t="s">
        <v>26</v>
      </c>
      <c r="J1923" t="s">
        <v>26</v>
      </c>
      <c r="K1923" t="s">
        <v>73</v>
      </c>
      <c r="L1923" t="s">
        <v>145</v>
      </c>
    </row>
    <row r="1924" spans="2:12" ht="15.5">
      <c r="B1924" s="20" t="s">
        <v>132</v>
      </c>
      <c r="C1924" t="s">
        <v>144</v>
      </c>
      <c r="G1924" t="s">
        <v>296</v>
      </c>
      <c r="H1924" t="s">
        <v>26</v>
      </c>
      <c r="I1924" t="s">
        <v>73</v>
      </c>
      <c r="J1924" t="s">
        <v>73</v>
      </c>
      <c r="K1924" t="s">
        <v>73</v>
      </c>
      <c r="L1924" t="s">
        <v>145</v>
      </c>
    </row>
    <row r="1925" spans="2:12" ht="15.5">
      <c r="B1925" s="20" t="s">
        <v>132</v>
      </c>
      <c r="C1925" t="s">
        <v>144</v>
      </c>
      <c r="G1925" t="s">
        <v>297</v>
      </c>
      <c r="H1925" t="s">
        <v>26</v>
      </c>
      <c r="I1925" t="s">
        <v>73</v>
      </c>
      <c r="J1925" t="s">
        <v>73</v>
      </c>
      <c r="K1925" t="s">
        <v>73</v>
      </c>
      <c r="L1925" t="s">
        <v>145</v>
      </c>
    </row>
    <row r="1926" spans="2:12" ht="15.5">
      <c r="B1926" s="20" t="s">
        <v>132</v>
      </c>
      <c r="C1926" t="s">
        <v>144</v>
      </c>
      <c r="G1926" t="s">
        <v>311</v>
      </c>
      <c r="H1926" t="s">
        <v>26</v>
      </c>
      <c r="I1926" t="s">
        <v>73</v>
      </c>
      <c r="J1926" t="s">
        <v>73</v>
      </c>
      <c r="K1926" t="s">
        <v>73</v>
      </c>
      <c r="L1926" t="s">
        <v>145</v>
      </c>
    </row>
    <row r="1927" spans="2:12" ht="15.5">
      <c r="B1927" s="20" t="s">
        <v>132</v>
      </c>
      <c r="C1927" t="s">
        <v>144</v>
      </c>
      <c r="G1927" t="s">
        <v>312</v>
      </c>
      <c r="H1927" t="s">
        <v>26</v>
      </c>
      <c r="I1927" t="s">
        <v>73</v>
      </c>
      <c r="J1927" t="s">
        <v>73</v>
      </c>
      <c r="K1927" t="s">
        <v>73</v>
      </c>
      <c r="L1927" t="s">
        <v>145</v>
      </c>
    </row>
    <row r="1928" spans="2:12" ht="15.5">
      <c r="B1928" s="20" t="s">
        <v>132</v>
      </c>
      <c r="C1928" t="s">
        <v>144</v>
      </c>
      <c r="G1928" t="s">
        <v>313</v>
      </c>
      <c r="H1928" t="s">
        <v>26</v>
      </c>
      <c r="I1928" t="s">
        <v>73</v>
      </c>
      <c r="J1928" t="s">
        <v>73</v>
      </c>
      <c r="K1928" t="s">
        <v>73</v>
      </c>
      <c r="L1928" t="s">
        <v>145</v>
      </c>
    </row>
    <row r="1929" spans="2:12" ht="15.5">
      <c r="B1929" s="20" t="s">
        <v>132</v>
      </c>
      <c r="C1929" t="s">
        <v>144</v>
      </c>
      <c r="G1929" t="s">
        <v>300</v>
      </c>
      <c r="H1929" t="s">
        <v>26</v>
      </c>
      <c r="I1929" t="s">
        <v>73</v>
      </c>
      <c r="J1929" t="s">
        <v>73</v>
      </c>
      <c r="K1929" t="s">
        <v>73</v>
      </c>
      <c r="L1929" t="s">
        <v>145</v>
      </c>
    </row>
    <row r="1930" spans="2:12" ht="15.5">
      <c r="B1930" s="20" t="s">
        <v>132</v>
      </c>
      <c r="C1930" t="s">
        <v>144</v>
      </c>
      <c r="G1930" t="s">
        <v>315</v>
      </c>
      <c r="H1930" t="s">
        <v>26</v>
      </c>
      <c r="I1930" t="s">
        <v>73</v>
      </c>
      <c r="J1930" t="s">
        <v>73</v>
      </c>
      <c r="K1930" t="s">
        <v>73</v>
      </c>
      <c r="L1930" t="s">
        <v>145</v>
      </c>
    </row>
    <row r="1931" spans="2:12" ht="15.5">
      <c r="B1931" s="20" t="s">
        <v>132</v>
      </c>
      <c r="C1931" t="s">
        <v>144</v>
      </c>
      <c r="G1931" t="s">
        <v>302</v>
      </c>
      <c r="H1931" t="s">
        <v>26</v>
      </c>
      <c r="I1931" t="s">
        <v>73</v>
      </c>
      <c r="J1931" t="s">
        <v>73</v>
      </c>
      <c r="K1931" t="s">
        <v>73</v>
      </c>
      <c r="L1931" t="s">
        <v>145</v>
      </c>
    </row>
    <row r="1932" spans="2:12" ht="15.5">
      <c r="B1932" s="20" t="s">
        <v>132</v>
      </c>
      <c r="C1932" t="s">
        <v>144</v>
      </c>
      <c r="G1932" t="s">
        <v>303</v>
      </c>
      <c r="H1932" t="s">
        <v>26</v>
      </c>
      <c r="I1932" t="s">
        <v>73</v>
      </c>
      <c r="J1932" t="s">
        <v>73</v>
      </c>
      <c r="K1932" t="s">
        <v>73</v>
      </c>
      <c r="L1932" t="s">
        <v>145</v>
      </c>
    </row>
    <row r="1933" spans="2:12" ht="15.5">
      <c r="B1933" s="20" t="s">
        <v>132</v>
      </c>
      <c r="C1933" t="s">
        <v>144</v>
      </c>
      <c r="G1933" t="s">
        <v>317</v>
      </c>
      <c r="H1933" t="s">
        <v>26</v>
      </c>
      <c r="I1933" t="s">
        <v>73</v>
      </c>
      <c r="J1933" t="s">
        <v>73</v>
      </c>
      <c r="K1933" t="s">
        <v>73</v>
      </c>
      <c r="L1933" t="s">
        <v>145</v>
      </c>
    </row>
    <row r="1934" spans="2:12" ht="15.5">
      <c r="B1934" s="20" t="s">
        <v>132</v>
      </c>
      <c r="C1934" t="s">
        <v>144</v>
      </c>
      <c r="G1934" t="s">
        <v>305</v>
      </c>
      <c r="H1934" t="s">
        <v>26</v>
      </c>
      <c r="I1934" t="s">
        <v>73</v>
      </c>
      <c r="J1934" t="s">
        <v>73</v>
      </c>
      <c r="K1934" t="s">
        <v>73</v>
      </c>
      <c r="L1934" t="s">
        <v>145</v>
      </c>
    </row>
    <row r="1935" spans="2:12" ht="15.5">
      <c r="B1935" s="20" t="s">
        <v>132</v>
      </c>
      <c r="C1935" t="s">
        <v>144</v>
      </c>
      <c r="G1935" t="s">
        <v>306</v>
      </c>
      <c r="H1935" t="s">
        <v>26</v>
      </c>
      <c r="I1935" t="s">
        <v>73</v>
      </c>
      <c r="J1935" t="s">
        <v>73</v>
      </c>
      <c r="K1935" t="s">
        <v>73</v>
      </c>
      <c r="L1935" t="s">
        <v>145</v>
      </c>
    </row>
    <row r="1936" spans="2:12" ht="15.5">
      <c r="B1936" s="20" t="s">
        <v>132</v>
      </c>
      <c r="C1936" t="s">
        <v>144</v>
      </c>
      <c r="G1936" t="s">
        <v>320</v>
      </c>
      <c r="H1936" t="s">
        <v>26</v>
      </c>
      <c r="I1936" t="s">
        <v>73</v>
      </c>
      <c r="J1936" t="s">
        <v>73</v>
      </c>
      <c r="K1936" t="s">
        <v>73</v>
      </c>
      <c r="L1936" t="s">
        <v>145</v>
      </c>
    </row>
    <row r="1937" spans="2:12" ht="15.5">
      <c r="B1937" s="20" t="s">
        <v>132</v>
      </c>
      <c r="C1937" t="s">
        <v>144</v>
      </c>
      <c r="G1937" t="s">
        <v>322</v>
      </c>
      <c r="H1937" t="s">
        <v>26</v>
      </c>
      <c r="I1937" t="s">
        <v>73</v>
      </c>
      <c r="J1937" t="s">
        <v>73</v>
      </c>
      <c r="K1937" t="s">
        <v>73</v>
      </c>
      <c r="L1937" t="s">
        <v>145</v>
      </c>
    </row>
    <row r="1938" spans="2:12" ht="15.5">
      <c r="B1938" s="20" t="s">
        <v>132</v>
      </c>
      <c r="C1938" t="s">
        <v>144</v>
      </c>
      <c r="G1938" t="s">
        <v>294</v>
      </c>
      <c r="H1938" t="s">
        <v>26</v>
      </c>
      <c r="I1938" t="s">
        <v>26</v>
      </c>
      <c r="J1938" t="s">
        <v>26</v>
      </c>
      <c r="K1938" t="s">
        <v>73</v>
      </c>
      <c r="L1938" t="s">
        <v>145</v>
      </c>
    </row>
    <row r="1939" spans="2:12" ht="15.5">
      <c r="B1939" s="20" t="s">
        <v>132</v>
      </c>
      <c r="C1939" t="s">
        <v>144</v>
      </c>
      <c r="G1939" t="s">
        <v>326</v>
      </c>
      <c r="H1939" t="s">
        <v>26</v>
      </c>
      <c r="I1939" t="s">
        <v>73</v>
      </c>
      <c r="J1939" t="s">
        <v>73</v>
      </c>
      <c r="K1939" t="s">
        <v>73</v>
      </c>
      <c r="L1939" t="s">
        <v>145</v>
      </c>
    </row>
    <row r="1940" spans="2:12" ht="15.5">
      <c r="B1940" s="20" t="s">
        <v>132</v>
      </c>
      <c r="C1940" t="s">
        <v>144</v>
      </c>
      <c r="G1940" t="s">
        <v>292</v>
      </c>
      <c r="H1940" t="s">
        <v>26</v>
      </c>
      <c r="I1940" t="s">
        <v>73</v>
      </c>
      <c r="J1940" t="s">
        <v>73</v>
      </c>
      <c r="K1940" t="s">
        <v>73</v>
      </c>
      <c r="L1940" t="s">
        <v>145</v>
      </c>
    </row>
    <row r="1941" spans="2:12" ht="15.5">
      <c r="B1941" s="20" t="s">
        <v>140</v>
      </c>
      <c r="C1941" t="s">
        <v>157</v>
      </c>
      <c r="G1941" t="s">
        <v>430</v>
      </c>
      <c r="H1941" t="s">
        <v>26</v>
      </c>
      <c r="I1941" t="s">
        <v>26</v>
      </c>
      <c r="J1941" t="s">
        <v>26</v>
      </c>
      <c r="K1941" t="s">
        <v>73</v>
      </c>
      <c r="L1941" t="s">
        <v>145</v>
      </c>
    </row>
    <row r="1942" spans="2:12" ht="15.5">
      <c r="B1942" s="20" t="s">
        <v>140</v>
      </c>
      <c r="C1942" t="s">
        <v>157</v>
      </c>
      <c r="G1942" t="s">
        <v>362</v>
      </c>
      <c r="H1942" t="s">
        <v>26</v>
      </c>
      <c r="I1942" t="s">
        <v>26</v>
      </c>
      <c r="J1942" t="s">
        <v>26</v>
      </c>
      <c r="K1942" t="s">
        <v>73</v>
      </c>
      <c r="L1942" t="s">
        <v>145</v>
      </c>
    </row>
    <row r="1943" spans="2:12" ht="15.5">
      <c r="B1943" s="20" t="s">
        <v>140</v>
      </c>
      <c r="C1943" t="s">
        <v>157</v>
      </c>
      <c r="G1943" t="s">
        <v>436</v>
      </c>
      <c r="H1943" t="s">
        <v>26</v>
      </c>
      <c r="I1943" t="s">
        <v>26</v>
      </c>
      <c r="J1943" t="s">
        <v>26</v>
      </c>
      <c r="K1943" t="s">
        <v>73</v>
      </c>
      <c r="L1943" t="s">
        <v>145</v>
      </c>
    </row>
    <row r="1944" spans="2:12" ht="15.5">
      <c r="B1944" s="20" t="s">
        <v>140</v>
      </c>
      <c r="C1944" t="s">
        <v>157</v>
      </c>
      <c r="G1944" t="s">
        <v>456</v>
      </c>
      <c r="H1944" t="s">
        <v>26</v>
      </c>
      <c r="I1944" t="s">
        <v>26</v>
      </c>
      <c r="J1944" t="s">
        <v>26</v>
      </c>
      <c r="K1944" t="s">
        <v>73</v>
      </c>
      <c r="L1944" t="s">
        <v>145</v>
      </c>
    </row>
    <row r="1945" spans="2:12" ht="15.5">
      <c r="B1945" s="20" t="s">
        <v>140</v>
      </c>
      <c r="C1945" t="s">
        <v>157</v>
      </c>
      <c r="G1945" t="s">
        <v>427</v>
      </c>
      <c r="H1945" t="s">
        <v>26</v>
      </c>
      <c r="I1945" t="s">
        <v>26</v>
      </c>
      <c r="J1945" t="s">
        <v>26</v>
      </c>
      <c r="K1945" t="s">
        <v>73</v>
      </c>
      <c r="L1945" t="s">
        <v>145</v>
      </c>
    </row>
    <row r="1946" spans="2:12" ht="15.5">
      <c r="B1946" s="20" t="s">
        <v>140</v>
      </c>
      <c r="C1946" t="s">
        <v>157</v>
      </c>
      <c r="G1946" t="s">
        <v>494</v>
      </c>
      <c r="H1946" t="s">
        <v>26</v>
      </c>
      <c r="I1946" t="s">
        <v>26</v>
      </c>
      <c r="J1946" t="s">
        <v>26</v>
      </c>
      <c r="K1946" t="s">
        <v>73</v>
      </c>
      <c r="L1946" t="s">
        <v>145</v>
      </c>
    </row>
    <row r="1947" spans="2:12" ht="15.5">
      <c r="B1947" s="20" t="s">
        <v>140</v>
      </c>
      <c r="C1947" t="s">
        <v>157</v>
      </c>
      <c r="G1947" t="s">
        <v>340</v>
      </c>
      <c r="H1947" t="s">
        <v>26</v>
      </c>
      <c r="I1947" t="s">
        <v>26</v>
      </c>
      <c r="J1947" t="s">
        <v>26</v>
      </c>
      <c r="K1947" t="s">
        <v>73</v>
      </c>
      <c r="L1947" t="s">
        <v>145</v>
      </c>
    </row>
    <row r="1948" spans="2:12" ht="15.5">
      <c r="B1948" s="20" t="s">
        <v>140</v>
      </c>
      <c r="C1948" t="s">
        <v>157</v>
      </c>
      <c r="G1948" t="s">
        <v>304</v>
      </c>
      <c r="H1948" t="s">
        <v>26</v>
      </c>
      <c r="I1948" t="s">
        <v>26</v>
      </c>
      <c r="J1948" t="s">
        <v>26</v>
      </c>
      <c r="K1948" t="s">
        <v>73</v>
      </c>
      <c r="L1948" t="s">
        <v>145</v>
      </c>
    </row>
    <row r="1949" spans="2:12" ht="15.5">
      <c r="B1949" s="20" t="s">
        <v>140</v>
      </c>
      <c r="C1949" t="s">
        <v>157</v>
      </c>
      <c r="G1949" t="s">
        <v>382</v>
      </c>
      <c r="H1949" t="s">
        <v>26</v>
      </c>
      <c r="I1949" t="s">
        <v>26</v>
      </c>
      <c r="J1949" t="s">
        <v>26</v>
      </c>
      <c r="K1949" t="s">
        <v>73</v>
      </c>
      <c r="L1949" t="s">
        <v>145</v>
      </c>
    </row>
    <row r="1950" spans="2:12" ht="15.5">
      <c r="B1950" s="20" t="s">
        <v>140</v>
      </c>
      <c r="C1950" t="s">
        <v>157</v>
      </c>
      <c r="G1950" t="s">
        <v>324</v>
      </c>
      <c r="H1950" t="s">
        <v>26</v>
      </c>
      <c r="I1950" t="s">
        <v>26</v>
      </c>
      <c r="J1950" t="s">
        <v>26</v>
      </c>
      <c r="K1950" t="s">
        <v>73</v>
      </c>
      <c r="L1950" t="s">
        <v>145</v>
      </c>
    </row>
    <row r="1951" spans="2:12" ht="15.5">
      <c r="B1951" s="20" t="s">
        <v>140</v>
      </c>
      <c r="C1951" t="s">
        <v>157</v>
      </c>
      <c r="G1951" t="s">
        <v>335</v>
      </c>
      <c r="H1951" t="s">
        <v>26</v>
      </c>
      <c r="I1951" t="s">
        <v>26</v>
      </c>
      <c r="J1951" t="s">
        <v>26</v>
      </c>
      <c r="K1951" t="s">
        <v>73</v>
      </c>
      <c r="L1951" t="s">
        <v>145</v>
      </c>
    </row>
    <row r="1952" spans="2:12" ht="15.5">
      <c r="B1952" s="20" t="s">
        <v>140</v>
      </c>
      <c r="C1952" t="s">
        <v>157</v>
      </c>
      <c r="G1952" t="s">
        <v>336</v>
      </c>
      <c r="H1952" t="s">
        <v>26</v>
      </c>
      <c r="I1952" t="s">
        <v>26</v>
      </c>
      <c r="J1952" t="s">
        <v>26</v>
      </c>
      <c r="K1952" t="s">
        <v>73</v>
      </c>
      <c r="L1952" t="s">
        <v>145</v>
      </c>
    </row>
    <row r="1953" spans="2:12" ht="15.5">
      <c r="B1953" s="20" t="s">
        <v>140</v>
      </c>
      <c r="C1953" t="s">
        <v>157</v>
      </c>
      <c r="G1953" t="s">
        <v>209</v>
      </c>
      <c r="H1953" t="s">
        <v>26</v>
      </c>
      <c r="I1953" t="s">
        <v>26</v>
      </c>
      <c r="J1953" t="s">
        <v>26</v>
      </c>
      <c r="K1953" t="s">
        <v>73</v>
      </c>
      <c r="L1953" t="s">
        <v>145</v>
      </c>
    </row>
    <row r="1954" spans="2:12" ht="15.5">
      <c r="B1954" s="20" t="s">
        <v>140</v>
      </c>
      <c r="C1954" t="s">
        <v>157</v>
      </c>
      <c r="G1954" t="s">
        <v>176</v>
      </c>
      <c r="H1954" t="s">
        <v>26</v>
      </c>
      <c r="I1954" t="s">
        <v>26</v>
      </c>
      <c r="J1954" t="s">
        <v>26</v>
      </c>
      <c r="K1954" t="s">
        <v>73</v>
      </c>
      <c r="L1954" t="s">
        <v>145</v>
      </c>
    </row>
    <row r="1955" spans="2:12" ht="15.5">
      <c r="B1955" s="20" t="s">
        <v>140</v>
      </c>
      <c r="C1955" t="s">
        <v>157</v>
      </c>
      <c r="G1955" t="s">
        <v>236</v>
      </c>
      <c r="H1955" t="s">
        <v>26</v>
      </c>
      <c r="I1955" t="s">
        <v>26</v>
      </c>
      <c r="J1955" t="s">
        <v>26</v>
      </c>
      <c r="K1955" t="s">
        <v>73</v>
      </c>
      <c r="L1955" t="s">
        <v>145</v>
      </c>
    </row>
    <row r="1956" spans="2:12" ht="15.5">
      <c r="B1956" s="20" t="s">
        <v>140</v>
      </c>
      <c r="C1956" t="s">
        <v>157</v>
      </c>
      <c r="G1956" t="s">
        <v>189</v>
      </c>
      <c r="H1956" t="s">
        <v>26</v>
      </c>
      <c r="I1956" t="s">
        <v>26</v>
      </c>
      <c r="J1956" t="s">
        <v>26</v>
      </c>
      <c r="K1956" t="s">
        <v>73</v>
      </c>
      <c r="L1956" t="s">
        <v>145</v>
      </c>
    </row>
    <row r="1957" spans="2:12" ht="15.5">
      <c r="B1957" s="20" t="s">
        <v>140</v>
      </c>
      <c r="C1957" t="s">
        <v>157</v>
      </c>
      <c r="G1957" t="s">
        <v>218</v>
      </c>
      <c r="H1957" t="s">
        <v>26</v>
      </c>
      <c r="I1957" t="s">
        <v>26</v>
      </c>
      <c r="J1957" t="s">
        <v>26</v>
      </c>
      <c r="K1957" t="s">
        <v>73</v>
      </c>
      <c r="L1957" t="s">
        <v>145</v>
      </c>
    </row>
    <row r="1958" spans="2:12" ht="15.5">
      <c r="B1958" s="20" t="s">
        <v>140</v>
      </c>
      <c r="C1958" t="s">
        <v>157</v>
      </c>
      <c r="G1958" t="s">
        <v>217</v>
      </c>
      <c r="H1958" t="s">
        <v>26</v>
      </c>
      <c r="I1958" t="s">
        <v>26</v>
      </c>
      <c r="J1958" t="s">
        <v>26</v>
      </c>
      <c r="K1958" t="s">
        <v>73</v>
      </c>
      <c r="L1958" t="s">
        <v>145</v>
      </c>
    </row>
    <row r="1959" spans="2:12" ht="15.5">
      <c r="B1959" s="20" t="s">
        <v>140</v>
      </c>
      <c r="C1959" t="s">
        <v>157</v>
      </c>
      <c r="G1959" t="s">
        <v>194</v>
      </c>
      <c r="H1959" t="s">
        <v>26</v>
      </c>
      <c r="I1959" t="s">
        <v>26</v>
      </c>
      <c r="J1959" t="s">
        <v>26</v>
      </c>
      <c r="K1959" t="s">
        <v>73</v>
      </c>
      <c r="L1959" t="s">
        <v>145</v>
      </c>
    </row>
    <row r="1960" spans="2:12" ht="15.5">
      <c r="B1960" s="20" t="s">
        <v>140</v>
      </c>
      <c r="C1960" t="s">
        <v>157</v>
      </c>
      <c r="G1960" t="s">
        <v>202</v>
      </c>
      <c r="H1960" t="s">
        <v>26</v>
      </c>
      <c r="I1960" t="s">
        <v>26</v>
      </c>
      <c r="J1960" t="s">
        <v>26</v>
      </c>
      <c r="K1960" t="s">
        <v>73</v>
      </c>
      <c r="L1960" t="s">
        <v>145</v>
      </c>
    </row>
    <row r="1961" spans="2:12" ht="15.5">
      <c r="B1961" s="20" t="s">
        <v>140</v>
      </c>
      <c r="C1961" t="s">
        <v>157</v>
      </c>
      <c r="G1961" t="s">
        <v>169</v>
      </c>
      <c r="H1961" t="s">
        <v>26</v>
      </c>
      <c r="I1961" t="s">
        <v>26</v>
      </c>
      <c r="J1961" t="s">
        <v>26</v>
      </c>
      <c r="K1961" t="s">
        <v>73</v>
      </c>
      <c r="L1961" t="s">
        <v>145</v>
      </c>
    </row>
    <row r="1962" spans="2:12" ht="15.5">
      <c r="B1962" s="20" t="s">
        <v>140</v>
      </c>
      <c r="C1962" t="s">
        <v>157</v>
      </c>
      <c r="G1962" t="s">
        <v>170</v>
      </c>
      <c r="H1962" t="s">
        <v>26</v>
      </c>
      <c r="I1962" t="s">
        <v>26</v>
      </c>
      <c r="J1962" t="s">
        <v>26</v>
      </c>
      <c r="K1962" t="s">
        <v>73</v>
      </c>
      <c r="L1962" t="s">
        <v>145</v>
      </c>
    </row>
    <row r="1963" spans="2:12" ht="15.5">
      <c r="B1963" s="20" t="s">
        <v>140</v>
      </c>
      <c r="C1963" t="s">
        <v>157</v>
      </c>
      <c r="G1963" t="s">
        <v>171</v>
      </c>
      <c r="H1963" t="s">
        <v>26</v>
      </c>
      <c r="I1963" t="s">
        <v>26</v>
      </c>
      <c r="J1963" t="s">
        <v>26</v>
      </c>
      <c r="K1963" t="s">
        <v>73</v>
      </c>
      <c r="L1963" t="s">
        <v>145</v>
      </c>
    </row>
    <row r="1964" spans="2:12" ht="15.5">
      <c r="B1964" s="20" t="s">
        <v>140</v>
      </c>
      <c r="C1964" t="s">
        <v>157</v>
      </c>
      <c r="G1964" t="s">
        <v>178</v>
      </c>
      <c r="H1964" t="s">
        <v>26</v>
      </c>
      <c r="I1964" t="s">
        <v>26</v>
      </c>
      <c r="J1964" t="s">
        <v>26</v>
      </c>
      <c r="K1964" t="s">
        <v>73</v>
      </c>
      <c r="L1964" t="s">
        <v>145</v>
      </c>
    </row>
    <row r="1965" spans="2:12" ht="15.5">
      <c r="B1965" s="20" t="s">
        <v>140</v>
      </c>
      <c r="C1965" t="s">
        <v>157</v>
      </c>
      <c r="G1965" t="s">
        <v>175</v>
      </c>
      <c r="H1965" t="s">
        <v>26</v>
      </c>
      <c r="I1965" t="s">
        <v>26</v>
      </c>
      <c r="J1965" t="s">
        <v>26</v>
      </c>
      <c r="K1965" t="s">
        <v>73</v>
      </c>
      <c r="L1965" t="s">
        <v>145</v>
      </c>
    </row>
    <row r="1966" spans="2:12" ht="15.5">
      <c r="B1966" s="20" t="s">
        <v>140</v>
      </c>
      <c r="C1966" t="s">
        <v>157</v>
      </c>
      <c r="G1966" t="s">
        <v>173</v>
      </c>
      <c r="H1966" t="s">
        <v>26</v>
      </c>
      <c r="I1966" t="s">
        <v>26</v>
      </c>
      <c r="J1966" t="s">
        <v>26</v>
      </c>
      <c r="K1966" t="s">
        <v>73</v>
      </c>
      <c r="L1966" t="s">
        <v>145</v>
      </c>
    </row>
    <row r="1967" spans="2:12" ht="15.5">
      <c r="B1967" s="20" t="s">
        <v>140</v>
      </c>
      <c r="C1967" t="s">
        <v>157</v>
      </c>
      <c r="G1967" t="s">
        <v>174</v>
      </c>
      <c r="H1967" t="s">
        <v>26</v>
      </c>
      <c r="I1967" t="s">
        <v>26</v>
      </c>
      <c r="J1967" t="s">
        <v>26</v>
      </c>
      <c r="K1967" t="s">
        <v>73</v>
      </c>
      <c r="L1967" t="s">
        <v>145</v>
      </c>
    </row>
    <row r="1968" spans="2:12" ht="15.5">
      <c r="B1968" s="20" t="s">
        <v>140</v>
      </c>
      <c r="C1968" t="s">
        <v>157</v>
      </c>
      <c r="G1968" t="s">
        <v>172</v>
      </c>
      <c r="H1968" t="s">
        <v>26</v>
      </c>
      <c r="I1968" t="s">
        <v>26</v>
      </c>
      <c r="J1968" t="s">
        <v>26</v>
      </c>
      <c r="K1968" t="s">
        <v>73</v>
      </c>
      <c r="L1968" t="s">
        <v>145</v>
      </c>
    </row>
    <row r="1969" spans="2:12" ht="15.5">
      <c r="B1969" s="20" t="s">
        <v>140</v>
      </c>
      <c r="C1969" t="s">
        <v>157</v>
      </c>
      <c r="G1969" t="s">
        <v>237</v>
      </c>
      <c r="H1969" t="s">
        <v>26</v>
      </c>
      <c r="I1969" t="s">
        <v>26</v>
      </c>
      <c r="J1969" t="s">
        <v>26</v>
      </c>
      <c r="K1969" t="s">
        <v>73</v>
      </c>
      <c r="L1969" t="s">
        <v>145</v>
      </c>
    </row>
    <row r="1970" spans="2:12" ht="15.5">
      <c r="B1970" s="20" t="s">
        <v>140</v>
      </c>
      <c r="C1970" t="s">
        <v>157</v>
      </c>
      <c r="G1970" t="s">
        <v>269</v>
      </c>
      <c r="H1970" t="s">
        <v>26</v>
      </c>
      <c r="I1970" t="s">
        <v>26</v>
      </c>
      <c r="J1970" t="s">
        <v>26</v>
      </c>
      <c r="K1970" t="s">
        <v>73</v>
      </c>
      <c r="L1970" t="s">
        <v>145</v>
      </c>
    </row>
    <row r="1971" spans="2:12" ht="15.5">
      <c r="B1971" s="20" t="s">
        <v>140</v>
      </c>
      <c r="C1971" t="s">
        <v>157</v>
      </c>
      <c r="G1971" t="s">
        <v>270</v>
      </c>
      <c r="H1971" t="s">
        <v>26</v>
      </c>
      <c r="I1971" t="s">
        <v>26</v>
      </c>
      <c r="J1971" t="s">
        <v>26</v>
      </c>
      <c r="K1971" t="s">
        <v>73</v>
      </c>
      <c r="L1971" t="s">
        <v>145</v>
      </c>
    </row>
    <row r="1972" spans="2:12" ht="15.5">
      <c r="B1972" s="20" t="s">
        <v>140</v>
      </c>
      <c r="C1972" t="s">
        <v>157</v>
      </c>
      <c r="G1972" t="s">
        <v>276</v>
      </c>
      <c r="H1972" t="s">
        <v>26</v>
      </c>
      <c r="I1972" t="s">
        <v>26</v>
      </c>
      <c r="J1972" t="s">
        <v>26</v>
      </c>
      <c r="K1972" t="s">
        <v>73</v>
      </c>
      <c r="L1972" t="s">
        <v>145</v>
      </c>
    </row>
    <row r="1973" spans="2:12" ht="15.5">
      <c r="B1973" s="20" t="s">
        <v>140</v>
      </c>
      <c r="C1973" t="s">
        <v>157</v>
      </c>
      <c r="G1973" t="s">
        <v>167</v>
      </c>
      <c r="H1973" t="s">
        <v>26</v>
      </c>
      <c r="I1973" t="s">
        <v>26</v>
      </c>
      <c r="J1973" t="s">
        <v>26</v>
      </c>
      <c r="K1973" t="s">
        <v>73</v>
      </c>
      <c r="L1973" t="s">
        <v>145</v>
      </c>
    </row>
    <row r="1974" spans="2:12" ht="15.5">
      <c r="B1974" s="20" t="s">
        <v>140</v>
      </c>
      <c r="C1974" t="s">
        <v>144</v>
      </c>
      <c r="G1974" t="s">
        <v>430</v>
      </c>
      <c r="H1974" t="s">
        <v>26</v>
      </c>
      <c r="I1974" t="s">
        <v>26</v>
      </c>
      <c r="J1974" t="s">
        <v>26</v>
      </c>
      <c r="K1974" t="s">
        <v>73</v>
      </c>
      <c r="L1974" t="s">
        <v>145</v>
      </c>
    </row>
    <row r="1975" spans="2:12" ht="15.5">
      <c r="B1975" s="20" t="s">
        <v>140</v>
      </c>
      <c r="C1975" t="s">
        <v>144</v>
      </c>
      <c r="G1975" t="s">
        <v>362</v>
      </c>
      <c r="H1975" t="s">
        <v>26</v>
      </c>
      <c r="I1975" t="s">
        <v>26</v>
      </c>
      <c r="J1975" t="s">
        <v>26</v>
      </c>
      <c r="K1975" t="s">
        <v>73</v>
      </c>
      <c r="L1975" t="s">
        <v>145</v>
      </c>
    </row>
    <row r="1976" spans="2:12" ht="15.5">
      <c r="B1976" s="20" t="s">
        <v>140</v>
      </c>
      <c r="C1976" t="s">
        <v>144</v>
      </c>
      <c r="G1976" t="s">
        <v>436</v>
      </c>
      <c r="H1976" t="s">
        <v>26</v>
      </c>
      <c r="I1976" t="s">
        <v>26</v>
      </c>
      <c r="J1976" t="s">
        <v>26</v>
      </c>
      <c r="K1976" t="s">
        <v>73</v>
      </c>
      <c r="L1976" t="s">
        <v>145</v>
      </c>
    </row>
    <row r="1977" spans="2:12" ht="15.5">
      <c r="B1977" s="20" t="s">
        <v>140</v>
      </c>
      <c r="C1977" t="s">
        <v>144</v>
      </c>
      <c r="G1977" t="s">
        <v>456</v>
      </c>
      <c r="H1977" t="s">
        <v>26</v>
      </c>
      <c r="I1977" t="s">
        <v>26</v>
      </c>
      <c r="J1977" t="s">
        <v>26</v>
      </c>
      <c r="K1977" t="s">
        <v>73</v>
      </c>
      <c r="L1977" t="s">
        <v>145</v>
      </c>
    </row>
    <row r="1978" spans="2:12" ht="15.5">
      <c r="B1978" s="20" t="s">
        <v>140</v>
      </c>
      <c r="C1978" t="s">
        <v>144</v>
      </c>
      <c r="G1978" t="s">
        <v>427</v>
      </c>
      <c r="H1978" t="s">
        <v>26</v>
      </c>
      <c r="I1978" t="s">
        <v>26</v>
      </c>
      <c r="J1978" t="s">
        <v>26</v>
      </c>
      <c r="K1978" t="s">
        <v>73</v>
      </c>
      <c r="L1978" t="s">
        <v>145</v>
      </c>
    </row>
    <row r="1979" spans="2:12" ht="15.5">
      <c r="B1979" s="20" t="s">
        <v>140</v>
      </c>
      <c r="C1979" t="s">
        <v>144</v>
      </c>
      <c r="G1979" t="s">
        <v>494</v>
      </c>
      <c r="H1979" t="s">
        <v>26</v>
      </c>
      <c r="I1979" t="s">
        <v>26</v>
      </c>
      <c r="J1979" t="s">
        <v>26</v>
      </c>
      <c r="K1979" t="s">
        <v>73</v>
      </c>
      <c r="L1979" t="s">
        <v>145</v>
      </c>
    </row>
    <row r="1980" spans="2:12" ht="15.5">
      <c r="B1980" s="20" t="s">
        <v>140</v>
      </c>
      <c r="C1980" t="s">
        <v>144</v>
      </c>
      <c r="G1980" t="s">
        <v>340</v>
      </c>
      <c r="H1980" t="s">
        <v>26</v>
      </c>
      <c r="I1980" t="s">
        <v>26</v>
      </c>
      <c r="J1980" t="s">
        <v>26</v>
      </c>
      <c r="K1980" t="s">
        <v>73</v>
      </c>
      <c r="L1980" t="s">
        <v>145</v>
      </c>
    </row>
    <row r="1981" spans="2:12" ht="15.5">
      <c r="B1981" s="20" t="s">
        <v>140</v>
      </c>
      <c r="C1981" t="s">
        <v>144</v>
      </c>
      <c r="G1981" t="s">
        <v>304</v>
      </c>
      <c r="H1981" t="s">
        <v>26</v>
      </c>
      <c r="I1981" t="s">
        <v>26</v>
      </c>
      <c r="J1981" t="s">
        <v>26</v>
      </c>
      <c r="K1981" t="s">
        <v>73</v>
      </c>
      <c r="L1981" t="s">
        <v>145</v>
      </c>
    </row>
    <row r="1982" spans="2:12" ht="15.5">
      <c r="B1982" s="20" t="s">
        <v>140</v>
      </c>
      <c r="C1982" t="s">
        <v>144</v>
      </c>
      <c r="G1982" t="s">
        <v>382</v>
      </c>
      <c r="H1982" t="s">
        <v>26</v>
      </c>
      <c r="I1982" t="s">
        <v>26</v>
      </c>
      <c r="J1982" t="s">
        <v>26</v>
      </c>
      <c r="K1982" t="s">
        <v>73</v>
      </c>
      <c r="L1982" t="s">
        <v>145</v>
      </c>
    </row>
    <row r="1983" spans="2:12" ht="15.5">
      <c r="B1983" s="20" t="s">
        <v>140</v>
      </c>
      <c r="C1983" t="s">
        <v>144</v>
      </c>
      <c r="G1983" t="s">
        <v>324</v>
      </c>
      <c r="H1983" t="s">
        <v>26</v>
      </c>
      <c r="I1983" t="s">
        <v>26</v>
      </c>
      <c r="J1983" t="s">
        <v>26</v>
      </c>
      <c r="K1983" t="s">
        <v>73</v>
      </c>
      <c r="L1983" t="s">
        <v>145</v>
      </c>
    </row>
    <row r="1984" spans="2:12" ht="15.5">
      <c r="B1984" s="20" t="s">
        <v>140</v>
      </c>
      <c r="C1984" t="s">
        <v>144</v>
      </c>
      <c r="G1984" t="s">
        <v>335</v>
      </c>
      <c r="H1984" t="s">
        <v>26</v>
      </c>
      <c r="I1984" t="s">
        <v>26</v>
      </c>
      <c r="J1984" t="s">
        <v>26</v>
      </c>
      <c r="K1984" t="s">
        <v>73</v>
      </c>
      <c r="L1984" t="s">
        <v>145</v>
      </c>
    </row>
    <row r="1985" spans="2:12" ht="15.5">
      <c r="B1985" s="20" t="s">
        <v>140</v>
      </c>
      <c r="C1985" t="s">
        <v>144</v>
      </c>
      <c r="G1985" t="s">
        <v>336</v>
      </c>
      <c r="H1985" t="s">
        <v>26</v>
      </c>
      <c r="I1985" t="s">
        <v>26</v>
      </c>
      <c r="J1985" t="s">
        <v>26</v>
      </c>
      <c r="K1985" t="s">
        <v>73</v>
      </c>
      <c r="L1985" t="s">
        <v>145</v>
      </c>
    </row>
    <row r="1986" spans="2:12" ht="15.5">
      <c r="B1986" s="20" t="s">
        <v>140</v>
      </c>
      <c r="C1986" t="s">
        <v>144</v>
      </c>
      <c r="G1986" t="s">
        <v>209</v>
      </c>
      <c r="H1986" t="s">
        <v>26</v>
      </c>
      <c r="I1986" t="s">
        <v>26</v>
      </c>
      <c r="J1986" t="s">
        <v>26</v>
      </c>
      <c r="K1986" t="s">
        <v>73</v>
      </c>
      <c r="L1986" t="s">
        <v>145</v>
      </c>
    </row>
    <row r="1987" spans="2:12" ht="15.5">
      <c r="B1987" s="20" t="s">
        <v>140</v>
      </c>
      <c r="C1987" t="s">
        <v>144</v>
      </c>
      <c r="G1987" t="s">
        <v>176</v>
      </c>
      <c r="H1987" t="s">
        <v>26</v>
      </c>
      <c r="I1987" t="s">
        <v>26</v>
      </c>
      <c r="J1987" t="s">
        <v>26</v>
      </c>
      <c r="K1987" t="s">
        <v>73</v>
      </c>
      <c r="L1987" t="s">
        <v>145</v>
      </c>
    </row>
    <row r="1988" spans="2:12" ht="15.5">
      <c r="B1988" s="20" t="s">
        <v>140</v>
      </c>
      <c r="C1988" t="s">
        <v>144</v>
      </c>
      <c r="G1988" t="s">
        <v>236</v>
      </c>
      <c r="H1988" t="s">
        <v>26</v>
      </c>
      <c r="I1988" t="s">
        <v>26</v>
      </c>
      <c r="J1988" t="s">
        <v>26</v>
      </c>
      <c r="K1988" t="s">
        <v>73</v>
      </c>
      <c r="L1988" t="s">
        <v>145</v>
      </c>
    </row>
    <row r="1989" spans="2:12" ht="15.5">
      <c r="B1989" s="20" t="s">
        <v>140</v>
      </c>
      <c r="C1989" t="s">
        <v>144</v>
      </c>
      <c r="G1989" t="s">
        <v>189</v>
      </c>
      <c r="H1989" t="s">
        <v>26</v>
      </c>
      <c r="I1989" t="s">
        <v>26</v>
      </c>
      <c r="J1989" t="s">
        <v>26</v>
      </c>
      <c r="K1989" t="s">
        <v>73</v>
      </c>
      <c r="L1989" t="s">
        <v>145</v>
      </c>
    </row>
    <row r="1990" spans="2:12" ht="15.5">
      <c r="B1990" s="20" t="s">
        <v>140</v>
      </c>
      <c r="C1990" t="s">
        <v>144</v>
      </c>
      <c r="G1990" t="s">
        <v>218</v>
      </c>
      <c r="H1990" t="s">
        <v>26</v>
      </c>
      <c r="I1990" t="s">
        <v>26</v>
      </c>
      <c r="J1990" t="s">
        <v>26</v>
      </c>
      <c r="K1990" t="s">
        <v>73</v>
      </c>
      <c r="L1990" t="s">
        <v>145</v>
      </c>
    </row>
    <row r="1991" spans="2:12" ht="15.5">
      <c r="B1991" s="20" t="s">
        <v>140</v>
      </c>
      <c r="C1991" t="s">
        <v>144</v>
      </c>
      <c r="G1991" t="s">
        <v>217</v>
      </c>
      <c r="H1991" t="s">
        <v>26</v>
      </c>
      <c r="I1991" t="s">
        <v>26</v>
      </c>
      <c r="J1991" t="s">
        <v>26</v>
      </c>
      <c r="K1991" t="s">
        <v>73</v>
      </c>
      <c r="L1991" t="s">
        <v>145</v>
      </c>
    </row>
    <row r="1992" spans="2:12" ht="15.5">
      <c r="B1992" s="20" t="s">
        <v>140</v>
      </c>
      <c r="C1992" t="s">
        <v>144</v>
      </c>
      <c r="G1992" t="s">
        <v>194</v>
      </c>
      <c r="H1992" t="s">
        <v>26</v>
      </c>
      <c r="I1992" t="s">
        <v>26</v>
      </c>
      <c r="J1992" t="s">
        <v>26</v>
      </c>
      <c r="K1992" t="s">
        <v>73</v>
      </c>
      <c r="L1992" t="s">
        <v>145</v>
      </c>
    </row>
    <row r="1993" spans="2:12" ht="15.5">
      <c r="B1993" s="20" t="s">
        <v>140</v>
      </c>
      <c r="C1993" t="s">
        <v>144</v>
      </c>
      <c r="G1993" t="s">
        <v>202</v>
      </c>
      <c r="H1993" t="s">
        <v>26</v>
      </c>
      <c r="I1993" t="s">
        <v>26</v>
      </c>
      <c r="J1993" t="s">
        <v>26</v>
      </c>
      <c r="K1993" t="s">
        <v>73</v>
      </c>
      <c r="L1993" t="s">
        <v>145</v>
      </c>
    </row>
    <row r="1994" spans="2:12" ht="15.5">
      <c r="B1994" s="20" t="s">
        <v>140</v>
      </c>
      <c r="C1994" t="s">
        <v>144</v>
      </c>
      <c r="G1994" t="s">
        <v>169</v>
      </c>
      <c r="H1994" t="s">
        <v>26</v>
      </c>
      <c r="I1994" t="s">
        <v>26</v>
      </c>
      <c r="J1994" t="s">
        <v>26</v>
      </c>
      <c r="K1994" t="s">
        <v>73</v>
      </c>
      <c r="L1994" t="s">
        <v>145</v>
      </c>
    </row>
    <row r="1995" spans="2:12" ht="15.5">
      <c r="B1995" s="20" t="s">
        <v>140</v>
      </c>
      <c r="C1995" t="s">
        <v>144</v>
      </c>
      <c r="G1995" t="s">
        <v>170</v>
      </c>
      <c r="H1995" t="s">
        <v>26</v>
      </c>
      <c r="I1995" t="s">
        <v>26</v>
      </c>
      <c r="J1995" t="s">
        <v>26</v>
      </c>
      <c r="K1995" t="s">
        <v>73</v>
      </c>
      <c r="L1995" t="s">
        <v>145</v>
      </c>
    </row>
    <row r="1996" spans="2:12" ht="15.5">
      <c r="B1996" s="20" t="s">
        <v>140</v>
      </c>
      <c r="C1996" t="s">
        <v>144</v>
      </c>
      <c r="G1996" t="s">
        <v>171</v>
      </c>
      <c r="H1996" t="s">
        <v>26</v>
      </c>
      <c r="I1996" t="s">
        <v>26</v>
      </c>
      <c r="J1996" t="s">
        <v>26</v>
      </c>
      <c r="K1996" t="s">
        <v>73</v>
      </c>
      <c r="L1996" t="s">
        <v>145</v>
      </c>
    </row>
    <row r="1997" spans="2:12" ht="15.5">
      <c r="B1997" s="20" t="s">
        <v>140</v>
      </c>
      <c r="C1997" t="s">
        <v>144</v>
      </c>
      <c r="G1997" t="s">
        <v>178</v>
      </c>
      <c r="H1997" t="s">
        <v>26</v>
      </c>
      <c r="I1997" t="s">
        <v>26</v>
      </c>
      <c r="J1997" t="s">
        <v>26</v>
      </c>
      <c r="K1997" t="s">
        <v>73</v>
      </c>
      <c r="L1997" t="s">
        <v>145</v>
      </c>
    </row>
    <row r="1998" spans="2:12" ht="15.5">
      <c r="B1998" s="20" t="s">
        <v>140</v>
      </c>
      <c r="C1998" t="s">
        <v>144</v>
      </c>
      <c r="G1998" t="s">
        <v>175</v>
      </c>
      <c r="H1998" t="s">
        <v>26</v>
      </c>
      <c r="I1998" t="s">
        <v>26</v>
      </c>
      <c r="J1998" t="s">
        <v>26</v>
      </c>
      <c r="K1998" t="s">
        <v>73</v>
      </c>
      <c r="L1998" t="s">
        <v>145</v>
      </c>
    </row>
    <row r="1999" spans="2:12" ht="15.5">
      <c r="B1999" s="20" t="s">
        <v>140</v>
      </c>
      <c r="C1999" t="s">
        <v>144</v>
      </c>
      <c r="G1999" t="s">
        <v>173</v>
      </c>
      <c r="H1999" t="s">
        <v>26</v>
      </c>
      <c r="I1999" t="s">
        <v>26</v>
      </c>
      <c r="J1999" t="s">
        <v>26</v>
      </c>
      <c r="K1999" t="s">
        <v>73</v>
      </c>
      <c r="L1999" t="s">
        <v>145</v>
      </c>
    </row>
    <row r="2000" spans="2:12" ht="15.5">
      <c r="B2000" s="20" t="s">
        <v>140</v>
      </c>
      <c r="C2000" t="s">
        <v>144</v>
      </c>
      <c r="G2000" t="s">
        <v>174</v>
      </c>
      <c r="H2000" t="s">
        <v>26</v>
      </c>
      <c r="I2000" t="s">
        <v>26</v>
      </c>
      <c r="J2000" t="s">
        <v>26</v>
      </c>
      <c r="K2000" t="s">
        <v>73</v>
      </c>
      <c r="L2000" t="s">
        <v>145</v>
      </c>
    </row>
    <row r="2001" spans="2:12" ht="15.5">
      <c r="B2001" s="20" t="s">
        <v>140</v>
      </c>
      <c r="C2001" t="s">
        <v>144</v>
      </c>
      <c r="G2001" t="s">
        <v>172</v>
      </c>
      <c r="H2001" t="s">
        <v>26</v>
      </c>
      <c r="I2001" t="s">
        <v>26</v>
      </c>
      <c r="J2001" t="s">
        <v>26</v>
      </c>
      <c r="K2001" t="s">
        <v>73</v>
      </c>
      <c r="L2001" t="s">
        <v>145</v>
      </c>
    </row>
    <row r="2002" spans="2:12" ht="15.5">
      <c r="B2002" s="20" t="s">
        <v>140</v>
      </c>
      <c r="C2002" t="s">
        <v>144</v>
      </c>
      <c r="G2002" t="s">
        <v>237</v>
      </c>
      <c r="H2002" t="s">
        <v>26</v>
      </c>
      <c r="I2002" t="s">
        <v>26</v>
      </c>
      <c r="J2002" t="s">
        <v>26</v>
      </c>
      <c r="K2002" t="s">
        <v>73</v>
      </c>
      <c r="L2002" t="s">
        <v>145</v>
      </c>
    </row>
    <row r="2003" spans="2:12" ht="15.5">
      <c r="B2003" s="20" t="s">
        <v>140</v>
      </c>
      <c r="C2003" t="s">
        <v>144</v>
      </c>
      <c r="G2003" t="s">
        <v>269</v>
      </c>
      <c r="H2003" t="s">
        <v>26</v>
      </c>
      <c r="I2003" t="s">
        <v>26</v>
      </c>
      <c r="J2003" t="s">
        <v>26</v>
      </c>
      <c r="K2003" t="s">
        <v>73</v>
      </c>
      <c r="L2003" t="s">
        <v>145</v>
      </c>
    </row>
    <row r="2004" spans="2:12" ht="15.5">
      <c r="B2004" s="20" t="s">
        <v>140</v>
      </c>
      <c r="C2004" t="s">
        <v>144</v>
      </c>
      <c r="G2004" t="s">
        <v>270</v>
      </c>
      <c r="H2004" t="s">
        <v>26</v>
      </c>
      <c r="I2004" t="s">
        <v>26</v>
      </c>
      <c r="J2004" t="s">
        <v>26</v>
      </c>
      <c r="K2004" t="s">
        <v>73</v>
      </c>
      <c r="L2004" t="s">
        <v>145</v>
      </c>
    </row>
    <row r="2005" spans="2:12" ht="15.5">
      <c r="B2005" s="20" t="s">
        <v>140</v>
      </c>
      <c r="C2005" t="s">
        <v>144</v>
      </c>
      <c r="G2005" t="s">
        <v>276</v>
      </c>
      <c r="H2005" t="s">
        <v>26</v>
      </c>
      <c r="I2005" t="s">
        <v>26</v>
      </c>
      <c r="J2005" t="s">
        <v>26</v>
      </c>
      <c r="K2005" t="s">
        <v>73</v>
      </c>
      <c r="L2005" t="s">
        <v>145</v>
      </c>
    </row>
    <row r="2006" spans="2:12" ht="15.5">
      <c r="B2006" s="20" t="s">
        <v>140</v>
      </c>
      <c r="C2006" t="s">
        <v>144</v>
      </c>
      <c r="G2006" t="s">
        <v>167</v>
      </c>
      <c r="H2006" t="s">
        <v>26</v>
      </c>
      <c r="I2006" t="s">
        <v>26</v>
      </c>
      <c r="J2006" t="s">
        <v>26</v>
      </c>
      <c r="K2006" t="s">
        <v>73</v>
      </c>
      <c r="L2006" t="s">
        <v>145</v>
      </c>
    </row>
    <row r="2007" spans="2:12" ht="15.5">
      <c r="B2007" s="20" t="s">
        <v>132</v>
      </c>
      <c r="C2007" t="s">
        <v>157</v>
      </c>
      <c r="G2007" t="s">
        <v>409</v>
      </c>
      <c r="H2007" t="s">
        <v>26</v>
      </c>
      <c r="I2007" t="s">
        <v>26</v>
      </c>
      <c r="J2007" t="s">
        <v>26</v>
      </c>
      <c r="K2007" t="s">
        <v>73</v>
      </c>
      <c r="L2007" t="s">
        <v>145</v>
      </c>
    </row>
    <row r="2008" spans="2:12" ht="15.5">
      <c r="B2008" s="20" t="s">
        <v>132</v>
      </c>
      <c r="C2008" t="s">
        <v>157</v>
      </c>
      <c r="G2008" t="s">
        <v>309</v>
      </c>
      <c r="H2008" t="s">
        <v>26</v>
      </c>
      <c r="I2008" t="s">
        <v>26</v>
      </c>
      <c r="J2008" t="s">
        <v>26</v>
      </c>
      <c r="K2008" t="s">
        <v>73</v>
      </c>
      <c r="L2008" t="s">
        <v>145</v>
      </c>
    </row>
    <row r="2009" spans="2:12" ht="15.5">
      <c r="B2009" s="20" t="s">
        <v>132</v>
      </c>
      <c r="C2009" t="s">
        <v>157</v>
      </c>
      <c r="G2009" t="s">
        <v>341</v>
      </c>
      <c r="H2009" t="s">
        <v>26</v>
      </c>
      <c r="I2009" t="s">
        <v>26</v>
      </c>
      <c r="J2009" t="s">
        <v>26</v>
      </c>
      <c r="K2009" t="s">
        <v>73</v>
      </c>
      <c r="L2009" t="s">
        <v>145</v>
      </c>
    </row>
    <row r="2010" spans="2:12" ht="15.5">
      <c r="B2010" s="20" t="s">
        <v>132</v>
      </c>
      <c r="C2010" t="s">
        <v>157</v>
      </c>
      <c r="G2010" t="s">
        <v>457</v>
      </c>
      <c r="H2010" t="s">
        <v>26</v>
      </c>
      <c r="I2010" t="s">
        <v>26</v>
      </c>
      <c r="J2010" t="s">
        <v>26</v>
      </c>
      <c r="K2010" t="s">
        <v>73</v>
      </c>
      <c r="L2010" t="s">
        <v>145</v>
      </c>
    </row>
    <row r="2011" spans="2:12" ht="15.5">
      <c r="B2011" s="20" t="s">
        <v>132</v>
      </c>
      <c r="C2011" t="s">
        <v>157</v>
      </c>
      <c r="G2011" t="s">
        <v>460</v>
      </c>
      <c r="H2011" t="s">
        <v>26</v>
      </c>
      <c r="I2011" t="s">
        <v>26</v>
      </c>
      <c r="J2011" t="s">
        <v>26</v>
      </c>
      <c r="K2011" t="s">
        <v>73</v>
      </c>
      <c r="L2011" t="s">
        <v>145</v>
      </c>
    </row>
    <row r="2012" spans="2:12" ht="15.5">
      <c r="B2012" s="20" t="s">
        <v>132</v>
      </c>
      <c r="C2012" t="s">
        <v>157</v>
      </c>
      <c r="G2012" t="s">
        <v>374</v>
      </c>
      <c r="H2012" t="s">
        <v>26</v>
      </c>
      <c r="I2012" t="s">
        <v>26</v>
      </c>
      <c r="J2012" t="s">
        <v>26</v>
      </c>
      <c r="K2012" t="s">
        <v>73</v>
      </c>
      <c r="L2012" t="s">
        <v>145</v>
      </c>
    </row>
    <row r="2013" spans="2:12" ht="15.5">
      <c r="B2013" s="20" t="s">
        <v>132</v>
      </c>
      <c r="C2013" t="s">
        <v>157</v>
      </c>
      <c r="G2013" t="s">
        <v>458</v>
      </c>
      <c r="H2013" t="s">
        <v>26</v>
      </c>
      <c r="I2013" t="s">
        <v>26</v>
      </c>
      <c r="J2013" t="s">
        <v>26</v>
      </c>
      <c r="K2013" t="s">
        <v>73</v>
      </c>
      <c r="L2013" t="s">
        <v>145</v>
      </c>
    </row>
    <row r="2014" spans="2:12" ht="15.5">
      <c r="B2014" s="20" t="s">
        <v>132</v>
      </c>
      <c r="C2014" t="s">
        <v>157</v>
      </c>
      <c r="G2014" t="s">
        <v>414</v>
      </c>
      <c r="H2014" t="s">
        <v>26</v>
      </c>
      <c r="I2014" t="s">
        <v>26</v>
      </c>
      <c r="J2014" t="s">
        <v>26</v>
      </c>
      <c r="K2014" t="s">
        <v>73</v>
      </c>
      <c r="L2014" t="s">
        <v>145</v>
      </c>
    </row>
    <row r="2015" spans="2:12" ht="15.5">
      <c r="B2015" s="20" t="s">
        <v>132</v>
      </c>
      <c r="C2015" t="s">
        <v>157</v>
      </c>
      <c r="G2015" t="s">
        <v>403</v>
      </c>
      <c r="H2015" t="s">
        <v>26</v>
      </c>
      <c r="I2015" t="s">
        <v>26</v>
      </c>
      <c r="J2015" t="s">
        <v>26</v>
      </c>
      <c r="K2015" t="s">
        <v>73</v>
      </c>
      <c r="L2015" t="s">
        <v>145</v>
      </c>
    </row>
    <row r="2016" spans="2:12" ht="15.5">
      <c r="B2016" s="20" t="s">
        <v>132</v>
      </c>
      <c r="C2016" t="s">
        <v>157</v>
      </c>
      <c r="G2016" t="s">
        <v>491</v>
      </c>
      <c r="H2016" t="s">
        <v>26</v>
      </c>
      <c r="I2016" t="s">
        <v>26</v>
      </c>
      <c r="J2016" t="s">
        <v>26</v>
      </c>
      <c r="K2016" t="s">
        <v>73</v>
      </c>
      <c r="L2016" t="s">
        <v>145</v>
      </c>
    </row>
    <row r="2017" spans="2:12" ht="15.5">
      <c r="B2017" s="20" t="s">
        <v>132</v>
      </c>
      <c r="C2017" t="s">
        <v>157</v>
      </c>
      <c r="G2017" t="s">
        <v>429</v>
      </c>
      <c r="H2017" t="s">
        <v>26</v>
      </c>
      <c r="I2017" t="s">
        <v>26</v>
      </c>
      <c r="J2017" t="s">
        <v>26</v>
      </c>
      <c r="K2017" t="s">
        <v>73</v>
      </c>
      <c r="L2017" t="s">
        <v>145</v>
      </c>
    </row>
    <row r="2018" spans="2:12" ht="15.5">
      <c r="B2018" s="20" t="s">
        <v>132</v>
      </c>
      <c r="C2018" t="s">
        <v>157</v>
      </c>
      <c r="G2018" t="s">
        <v>469</v>
      </c>
      <c r="H2018" t="s">
        <v>26</v>
      </c>
      <c r="I2018" t="s">
        <v>26</v>
      </c>
      <c r="J2018" t="s">
        <v>26</v>
      </c>
      <c r="K2018" t="s">
        <v>73</v>
      </c>
      <c r="L2018" t="s">
        <v>145</v>
      </c>
    </row>
    <row r="2019" spans="2:12" ht="15.5">
      <c r="B2019" s="20" t="s">
        <v>132</v>
      </c>
      <c r="C2019" t="s">
        <v>157</v>
      </c>
      <c r="G2019" t="s">
        <v>418</v>
      </c>
      <c r="H2019" t="s">
        <v>26</v>
      </c>
      <c r="I2019" t="s">
        <v>26</v>
      </c>
      <c r="J2019" t="s">
        <v>26</v>
      </c>
      <c r="K2019" t="s">
        <v>73</v>
      </c>
      <c r="L2019" t="s">
        <v>145</v>
      </c>
    </row>
    <row r="2020" spans="2:12" ht="15.5">
      <c r="B2020" s="20" t="s">
        <v>132</v>
      </c>
      <c r="C2020" t="s">
        <v>157</v>
      </c>
      <c r="G2020" t="s">
        <v>410</v>
      </c>
      <c r="H2020" t="s">
        <v>26</v>
      </c>
      <c r="I2020" t="s">
        <v>26</v>
      </c>
      <c r="J2020" t="s">
        <v>26</v>
      </c>
      <c r="K2020" t="s">
        <v>73</v>
      </c>
      <c r="L2020" t="s">
        <v>145</v>
      </c>
    </row>
    <row r="2021" spans="2:12" ht="15.5">
      <c r="B2021" s="20" t="s">
        <v>132</v>
      </c>
      <c r="C2021" t="s">
        <v>157</v>
      </c>
      <c r="G2021" t="s">
        <v>488</v>
      </c>
      <c r="H2021" t="s">
        <v>26</v>
      </c>
      <c r="I2021" t="s">
        <v>26</v>
      </c>
      <c r="J2021" t="s">
        <v>26</v>
      </c>
      <c r="K2021" t="s">
        <v>73</v>
      </c>
      <c r="L2021" t="s">
        <v>145</v>
      </c>
    </row>
    <row r="2022" spans="2:12" ht="15.5">
      <c r="B2022" s="20" t="s">
        <v>132</v>
      </c>
      <c r="C2022" t="s">
        <v>157</v>
      </c>
      <c r="G2022" t="s">
        <v>380</v>
      </c>
      <c r="H2022" t="s">
        <v>26</v>
      </c>
      <c r="I2022" t="s">
        <v>26</v>
      </c>
      <c r="J2022" t="s">
        <v>26</v>
      </c>
      <c r="K2022" t="s">
        <v>73</v>
      </c>
      <c r="L2022" t="s">
        <v>145</v>
      </c>
    </row>
    <row r="2023" spans="2:12" ht="15.5">
      <c r="B2023" s="20" t="s">
        <v>132</v>
      </c>
      <c r="C2023" t="s">
        <v>157</v>
      </c>
      <c r="G2023" t="s">
        <v>404</v>
      </c>
      <c r="H2023" t="s">
        <v>26</v>
      </c>
      <c r="I2023" t="s">
        <v>26</v>
      </c>
      <c r="J2023" t="s">
        <v>26</v>
      </c>
      <c r="K2023" t="s">
        <v>73</v>
      </c>
      <c r="L2023" t="s">
        <v>145</v>
      </c>
    </row>
    <row r="2024" spans="2:12" ht="15.5">
      <c r="B2024" s="20" t="s">
        <v>132</v>
      </c>
      <c r="C2024" t="s">
        <v>157</v>
      </c>
      <c r="G2024" t="s">
        <v>411</v>
      </c>
      <c r="H2024" t="s">
        <v>26</v>
      </c>
      <c r="I2024" t="s">
        <v>26</v>
      </c>
      <c r="J2024" t="s">
        <v>26</v>
      </c>
      <c r="K2024" t="s">
        <v>73</v>
      </c>
      <c r="L2024" t="s">
        <v>145</v>
      </c>
    </row>
    <row r="2025" spans="2:12" ht="15.5">
      <c r="B2025" s="20" t="s">
        <v>132</v>
      </c>
      <c r="C2025" t="s">
        <v>157</v>
      </c>
      <c r="G2025" t="s">
        <v>479</v>
      </c>
      <c r="H2025" t="s">
        <v>26</v>
      </c>
      <c r="I2025" t="s">
        <v>26</v>
      </c>
      <c r="J2025" t="s">
        <v>26</v>
      </c>
      <c r="K2025" t="s">
        <v>73</v>
      </c>
      <c r="L2025" t="s">
        <v>145</v>
      </c>
    </row>
    <row r="2026" spans="2:12" ht="15.5">
      <c r="B2026" s="20" t="s">
        <v>132</v>
      </c>
      <c r="C2026" t="s">
        <v>157</v>
      </c>
      <c r="G2026" t="s">
        <v>487</v>
      </c>
      <c r="H2026" t="s">
        <v>26</v>
      </c>
      <c r="I2026" t="s">
        <v>26</v>
      </c>
      <c r="J2026" t="s">
        <v>26</v>
      </c>
      <c r="K2026" t="s">
        <v>73</v>
      </c>
      <c r="L2026" t="s">
        <v>145</v>
      </c>
    </row>
    <row r="2027" spans="2:12" ht="15.5">
      <c r="B2027" s="20" t="s">
        <v>132</v>
      </c>
      <c r="C2027" t="s">
        <v>157</v>
      </c>
      <c r="G2027" t="s">
        <v>494</v>
      </c>
      <c r="H2027" t="s">
        <v>26</v>
      </c>
      <c r="I2027" t="s">
        <v>26</v>
      </c>
      <c r="J2027" t="s">
        <v>26</v>
      </c>
      <c r="K2027" t="s">
        <v>73</v>
      </c>
      <c r="L2027" t="s">
        <v>145</v>
      </c>
    </row>
    <row r="2028" spans="2:12" ht="15.5">
      <c r="B2028" s="20" t="s">
        <v>132</v>
      </c>
      <c r="C2028" t="s">
        <v>157</v>
      </c>
      <c r="G2028" t="s">
        <v>490</v>
      </c>
      <c r="H2028" t="s">
        <v>26</v>
      </c>
      <c r="I2028" t="s">
        <v>26</v>
      </c>
      <c r="J2028" t="s">
        <v>26</v>
      </c>
      <c r="K2028" t="s">
        <v>73</v>
      </c>
      <c r="L2028" t="s">
        <v>145</v>
      </c>
    </row>
    <row r="2029" spans="2:12" ht="15.5">
      <c r="B2029" s="20" t="s">
        <v>132</v>
      </c>
      <c r="C2029" t="s">
        <v>157</v>
      </c>
      <c r="G2029" t="s">
        <v>349</v>
      </c>
      <c r="H2029" t="s">
        <v>26</v>
      </c>
      <c r="I2029" t="s">
        <v>26</v>
      </c>
      <c r="J2029" t="s">
        <v>26</v>
      </c>
      <c r="K2029" t="s">
        <v>73</v>
      </c>
      <c r="L2029" t="s">
        <v>145</v>
      </c>
    </row>
    <row r="2030" spans="2:12" ht="15.5">
      <c r="B2030" s="20" t="s">
        <v>132</v>
      </c>
      <c r="C2030" t="s">
        <v>157</v>
      </c>
      <c r="G2030" t="s">
        <v>415</v>
      </c>
      <c r="H2030" t="s">
        <v>26</v>
      </c>
      <c r="I2030" t="s">
        <v>26</v>
      </c>
      <c r="J2030" t="s">
        <v>26</v>
      </c>
      <c r="K2030" t="s">
        <v>73</v>
      </c>
      <c r="L2030" t="s">
        <v>145</v>
      </c>
    </row>
    <row r="2031" spans="2:12" ht="15.5">
      <c r="B2031" s="20" t="s">
        <v>132</v>
      </c>
      <c r="C2031" t="s">
        <v>157</v>
      </c>
      <c r="G2031" t="s">
        <v>361</v>
      </c>
      <c r="H2031" t="s">
        <v>26</v>
      </c>
      <c r="I2031" t="s">
        <v>26</v>
      </c>
      <c r="J2031" t="s">
        <v>26</v>
      </c>
      <c r="K2031" t="s">
        <v>73</v>
      </c>
      <c r="L2031" t="s">
        <v>145</v>
      </c>
    </row>
    <row r="2032" spans="2:12" ht="15.5">
      <c r="B2032" s="20" t="s">
        <v>132</v>
      </c>
      <c r="C2032" t="s">
        <v>157</v>
      </c>
      <c r="G2032" t="s">
        <v>366</v>
      </c>
      <c r="H2032" t="s">
        <v>26</v>
      </c>
      <c r="I2032" t="s">
        <v>26</v>
      </c>
      <c r="J2032" t="s">
        <v>26</v>
      </c>
      <c r="K2032" t="s">
        <v>73</v>
      </c>
      <c r="L2032" t="s">
        <v>145</v>
      </c>
    </row>
    <row r="2033" spans="2:12" ht="15.5">
      <c r="B2033" s="20" t="s">
        <v>132</v>
      </c>
      <c r="C2033" t="s">
        <v>157</v>
      </c>
      <c r="G2033" t="s">
        <v>451</v>
      </c>
      <c r="H2033" t="s">
        <v>26</v>
      </c>
      <c r="I2033" t="s">
        <v>26</v>
      </c>
      <c r="J2033" t="s">
        <v>26</v>
      </c>
      <c r="K2033" t="s">
        <v>73</v>
      </c>
      <c r="L2033" t="s">
        <v>145</v>
      </c>
    </row>
    <row r="2034" spans="2:12" ht="15.5">
      <c r="B2034" s="20" t="s">
        <v>132</v>
      </c>
      <c r="C2034" t="s">
        <v>157</v>
      </c>
      <c r="G2034" t="s">
        <v>425</v>
      </c>
      <c r="H2034" t="s">
        <v>26</v>
      </c>
      <c r="I2034" t="s">
        <v>26</v>
      </c>
      <c r="J2034" t="s">
        <v>26</v>
      </c>
      <c r="K2034" t="s">
        <v>73</v>
      </c>
      <c r="L2034" t="s">
        <v>145</v>
      </c>
    </row>
    <row r="2035" spans="2:12" ht="15.5">
      <c r="B2035" s="20" t="s">
        <v>132</v>
      </c>
      <c r="C2035" t="s">
        <v>157</v>
      </c>
      <c r="G2035" t="s">
        <v>405</v>
      </c>
      <c r="H2035" t="s">
        <v>26</v>
      </c>
      <c r="I2035" t="s">
        <v>26</v>
      </c>
      <c r="J2035" t="s">
        <v>26</v>
      </c>
      <c r="K2035" t="s">
        <v>73</v>
      </c>
      <c r="L2035" t="s">
        <v>145</v>
      </c>
    </row>
    <row r="2036" spans="2:12" ht="15.5">
      <c r="B2036" s="20" t="s">
        <v>132</v>
      </c>
      <c r="C2036" t="s">
        <v>157</v>
      </c>
      <c r="G2036" t="s">
        <v>352</v>
      </c>
      <c r="H2036" t="s">
        <v>26</v>
      </c>
      <c r="I2036" t="s">
        <v>26</v>
      </c>
      <c r="J2036" t="s">
        <v>26</v>
      </c>
      <c r="K2036" t="s">
        <v>73</v>
      </c>
      <c r="L2036" t="s">
        <v>145</v>
      </c>
    </row>
    <row r="2037" spans="2:12" ht="15.5">
      <c r="B2037" s="20" t="s">
        <v>132</v>
      </c>
      <c r="C2037" t="s">
        <v>157</v>
      </c>
      <c r="G2037" t="s">
        <v>459</v>
      </c>
      <c r="H2037" t="s">
        <v>26</v>
      </c>
      <c r="I2037" t="s">
        <v>26</v>
      </c>
      <c r="J2037" t="s">
        <v>26</v>
      </c>
      <c r="K2037" t="s">
        <v>73</v>
      </c>
      <c r="L2037" t="s">
        <v>145</v>
      </c>
    </row>
    <row r="2038" spans="2:12" ht="15.5">
      <c r="B2038" s="20" t="s">
        <v>132</v>
      </c>
      <c r="C2038" t="s">
        <v>157</v>
      </c>
      <c r="G2038" t="s">
        <v>439</v>
      </c>
      <c r="H2038" t="s">
        <v>26</v>
      </c>
      <c r="I2038" t="s">
        <v>26</v>
      </c>
      <c r="J2038" t="s">
        <v>26</v>
      </c>
      <c r="K2038" t="s">
        <v>73</v>
      </c>
      <c r="L2038" t="s">
        <v>145</v>
      </c>
    </row>
    <row r="2039" spans="2:12" ht="15.5">
      <c r="B2039" s="20" t="s">
        <v>132</v>
      </c>
      <c r="C2039" t="s">
        <v>157</v>
      </c>
      <c r="G2039" t="s">
        <v>387</v>
      </c>
      <c r="H2039" t="s">
        <v>26</v>
      </c>
      <c r="I2039" t="s">
        <v>26</v>
      </c>
      <c r="J2039" t="s">
        <v>26</v>
      </c>
      <c r="K2039" t="s">
        <v>73</v>
      </c>
      <c r="L2039" t="s">
        <v>145</v>
      </c>
    </row>
    <row r="2040" spans="2:12" ht="15.5">
      <c r="B2040" s="20" t="s">
        <v>132</v>
      </c>
      <c r="C2040" t="s">
        <v>157</v>
      </c>
      <c r="G2040" t="s">
        <v>423</v>
      </c>
      <c r="H2040" t="s">
        <v>26</v>
      </c>
      <c r="I2040" t="s">
        <v>26</v>
      </c>
      <c r="J2040" t="s">
        <v>26</v>
      </c>
      <c r="K2040" t="s">
        <v>73</v>
      </c>
      <c r="L2040" t="s">
        <v>145</v>
      </c>
    </row>
    <row r="2041" spans="2:12" ht="15.5">
      <c r="B2041" s="20" t="s">
        <v>132</v>
      </c>
      <c r="C2041" t="s">
        <v>157</v>
      </c>
      <c r="G2041" t="s">
        <v>443</v>
      </c>
      <c r="H2041" t="s">
        <v>26</v>
      </c>
      <c r="I2041" t="s">
        <v>26</v>
      </c>
      <c r="J2041" t="s">
        <v>26</v>
      </c>
      <c r="K2041" t="s">
        <v>73</v>
      </c>
      <c r="L2041" t="s">
        <v>145</v>
      </c>
    </row>
    <row r="2042" spans="2:12" ht="15.5">
      <c r="B2042" s="20" t="s">
        <v>132</v>
      </c>
      <c r="C2042" t="s">
        <v>157</v>
      </c>
      <c r="G2042" t="s">
        <v>356</v>
      </c>
      <c r="H2042" t="s">
        <v>26</v>
      </c>
      <c r="I2042" t="s">
        <v>26</v>
      </c>
      <c r="J2042" t="s">
        <v>26</v>
      </c>
      <c r="K2042" t="s">
        <v>73</v>
      </c>
      <c r="L2042" t="s">
        <v>145</v>
      </c>
    </row>
    <row r="2043" spans="2:12" ht="15.5">
      <c r="B2043" s="20" t="s">
        <v>132</v>
      </c>
      <c r="C2043" t="s">
        <v>157</v>
      </c>
      <c r="G2043" t="s">
        <v>434</v>
      </c>
      <c r="H2043" t="s">
        <v>26</v>
      </c>
      <c r="I2043" t="s">
        <v>26</v>
      </c>
      <c r="J2043" t="s">
        <v>26</v>
      </c>
      <c r="K2043" t="s">
        <v>73</v>
      </c>
      <c r="L2043" t="s">
        <v>145</v>
      </c>
    </row>
    <row r="2044" spans="2:12" ht="15.5">
      <c r="B2044" s="20" t="s">
        <v>132</v>
      </c>
      <c r="C2044" t="s">
        <v>157</v>
      </c>
      <c r="G2044" t="s">
        <v>493</v>
      </c>
      <c r="H2044" t="s">
        <v>26</v>
      </c>
      <c r="I2044" t="s">
        <v>26</v>
      </c>
      <c r="J2044" t="s">
        <v>26</v>
      </c>
      <c r="K2044" t="s">
        <v>73</v>
      </c>
      <c r="L2044" t="s">
        <v>145</v>
      </c>
    </row>
    <row r="2045" spans="2:12" ht="15.5">
      <c r="B2045" s="20" t="s">
        <v>132</v>
      </c>
      <c r="C2045" t="s">
        <v>157</v>
      </c>
      <c r="G2045" t="s">
        <v>420</v>
      </c>
      <c r="H2045" t="s">
        <v>26</v>
      </c>
      <c r="I2045" t="s">
        <v>26</v>
      </c>
      <c r="J2045" t="s">
        <v>26</v>
      </c>
      <c r="K2045" t="s">
        <v>73</v>
      </c>
      <c r="L2045" t="s">
        <v>145</v>
      </c>
    </row>
    <row r="2046" spans="2:12" ht="15.5">
      <c r="B2046" s="20" t="s">
        <v>132</v>
      </c>
      <c r="C2046" t="s">
        <v>157</v>
      </c>
      <c r="G2046" t="s">
        <v>355</v>
      </c>
      <c r="H2046" t="s">
        <v>26</v>
      </c>
      <c r="I2046" t="s">
        <v>26</v>
      </c>
      <c r="J2046" t="s">
        <v>26</v>
      </c>
      <c r="K2046" t="s">
        <v>73</v>
      </c>
      <c r="L2046" t="s">
        <v>145</v>
      </c>
    </row>
    <row r="2047" spans="2:12" ht="15.5">
      <c r="B2047" s="20" t="s">
        <v>132</v>
      </c>
      <c r="C2047" t="s">
        <v>157</v>
      </c>
      <c r="G2047" t="s">
        <v>448</v>
      </c>
      <c r="H2047" t="s">
        <v>26</v>
      </c>
      <c r="I2047" t="s">
        <v>26</v>
      </c>
      <c r="J2047" t="s">
        <v>26</v>
      </c>
      <c r="K2047" t="s">
        <v>73</v>
      </c>
      <c r="L2047" t="s">
        <v>145</v>
      </c>
    </row>
    <row r="2048" spans="2:12" ht="15.5">
      <c r="B2048" s="20" t="s">
        <v>132</v>
      </c>
      <c r="C2048" t="s">
        <v>157</v>
      </c>
      <c r="G2048" t="s">
        <v>340</v>
      </c>
      <c r="H2048" t="s">
        <v>26</v>
      </c>
      <c r="I2048" t="s">
        <v>26</v>
      </c>
      <c r="J2048" t="s">
        <v>26</v>
      </c>
      <c r="K2048" t="s">
        <v>73</v>
      </c>
      <c r="L2048" t="s">
        <v>145</v>
      </c>
    </row>
    <row r="2049" spans="2:12" ht="15.5">
      <c r="B2049" s="20" t="s">
        <v>132</v>
      </c>
      <c r="C2049" t="s">
        <v>157</v>
      </c>
      <c r="G2049" t="s">
        <v>351</v>
      </c>
      <c r="H2049" t="s">
        <v>26</v>
      </c>
      <c r="I2049" t="s">
        <v>26</v>
      </c>
      <c r="J2049" t="s">
        <v>26</v>
      </c>
      <c r="K2049" t="s">
        <v>73</v>
      </c>
      <c r="L2049" t="s">
        <v>145</v>
      </c>
    </row>
    <row r="2050" spans="2:12" ht="15.5">
      <c r="B2050" s="20" t="s">
        <v>132</v>
      </c>
      <c r="C2050" t="s">
        <v>157</v>
      </c>
      <c r="G2050" t="s">
        <v>345</v>
      </c>
      <c r="H2050" t="s">
        <v>26</v>
      </c>
      <c r="I2050" t="s">
        <v>26</v>
      </c>
      <c r="J2050" t="s">
        <v>26</v>
      </c>
      <c r="K2050" t="s">
        <v>73</v>
      </c>
      <c r="L2050" t="s">
        <v>145</v>
      </c>
    </row>
    <row r="2051" spans="2:12" ht="15.5">
      <c r="B2051" s="20" t="s">
        <v>132</v>
      </c>
      <c r="C2051" t="s">
        <v>157</v>
      </c>
      <c r="G2051" t="s">
        <v>348</v>
      </c>
      <c r="H2051" t="s">
        <v>26</v>
      </c>
      <c r="I2051" t="s">
        <v>26</v>
      </c>
      <c r="J2051" t="s">
        <v>26</v>
      </c>
      <c r="K2051" t="s">
        <v>73</v>
      </c>
      <c r="L2051" t="s">
        <v>145</v>
      </c>
    </row>
    <row r="2052" spans="2:12" ht="15.5">
      <c r="B2052" s="20" t="s">
        <v>132</v>
      </c>
      <c r="C2052" t="s">
        <v>157</v>
      </c>
      <c r="G2052" t="s">
        <v>394</v>
      </c>
      <c r="H2052" t="s">
        <v>26</v>
      </c>
      <c r="I2052" t="s">
        <v>26</v>
      </c>
      <c r="J2052" t="s">
        <v>26</v>
      </c>
      <c r="K2052" t="s">
        <v>73</v>
      </c>
      <c r="L2052" t="s">
        <v>145</v>
      </c>
    </row>
    <row r="2053" spans="2:12" ht="15.5">
      <c r="B2053" s="20" t="s">
        <v>132</v>
      </c>
      <c r="C2053" t="s">
        <v>157</v>
      </c>
      <c r="G2053" t="s">
        <v>447</v>
      </c>
      <c r="H2053" t="s">
        <v>26</v>
      </c>
      <c r="I2053" t="s">
        <v>26</v>
      </c>
      <c r="J2053" t="s">
        <v>26</v>
      </c>
      <c r="K2053" t="s">
        <v>73</v>
      </c>
      <c r="L2053" t="s">
        <v>145</v>
      </c>
    </row>
    <row r="2054" spans="2:12" ht="15.5">
      <c r="B2054" s="20" t="s">
        <v>132</v>
      </c>
      <c r="C2054" t="s">
        <v>157</v>
      </c>
      <c r="G2054" t="s">
        <v>492</v>
      </c>
      <c r="H2054" t="s">
        <v>26</v>
      </c>
      <c r="I2054" t="s">
        <v>26</v>
      </c>
      <c r="J2054" t="s">
        <v>26</v>
      </c>
      <c r="K2054" t="s">
        <v>73</v>
      </c>
      <c r="L2054" t="s">
        <v>145</v>
      </c>
    </row>
    <row r="2055" spans="2:12" ht="15.5">
      <c r="B2055" s="20" t="s">
        <v>132</v>
      </c>
      <c r="C2055" t="s">
        <v>157</v>
      </c>
      <c r="G2055" t="s">
        <v>470</v>
      </c>
      <c r="H2055" t="s">
        <v>26</v>
      </c>
      <c r="I2055" t="s">
        <v>26</v>
      </c>
      <c r="J2055" t="s">
        <v>26</v>
      </c>
      <c r="K2055" t="s">
        <v>73</v>
      </c>
      <c r="L2055" t="s">
        <v>145</v>
      </c>
    </row>
    <row r="2056" spans="2:12" ht="15.5">
      <c r="B2056" s="20" t="s">
        <v>132</v>
      </c>
      <c r="C2056" t="s">
        <v>157</v>
      </c>
      <c r="G2056" t="s">
        <v>363</v>
      </c>
      <c r="H2056" t="s">
        <v>26</v>
      </c>
      <c r="I2056" t="s">
        <v>26</v>
      </c>
      <c r="J2056" t="s">
        <v>26</v>
      </c>
      <c r="K2056" t="s">
        <v>73</v>
      </c>
      <c r="L2056" t="s">
        <v>145</v>
      </c>
    </row>
    <row r="2057" spans="2:12" ht="15.5">
      <c r="B2057" s="20" t="s">
        <v>132</v>
      </c>
      <c r="C2057" t="s">
        <v>157</v>
      </c>
      <c r="G2057" t="s">
        <v>399</v>
      </c>
      <c r="H2057" t="s">
        <v>26</v>
      </c>
      <c r="I2057" t="s">
        <v>26</v>
      </c>
      <c r="J2057" t="s">
        <v>26</v>
      </c>
      <c r="K2057" t="s">
        <v>73</v>
      </c>
      <c r="L2057" t="s">
        <v>145</v>
      </c>
    </row>
    <row r="2058" spans="2:12" ht="15.5">
      <c r="B2058" s="20" t="s">
        <v>132</v>
      </c>
      <c r="C2058" t="s">
        <v>157</v>
      </c>
      <c r="G2058" t="s">
        <v>369</v>
      </c>
      <c r="H2058" t="s">
        <v>26</v>
      </c>
      <c r="I2058" t="s">
        <v>26</v>
      </c>
      <c r="J2058" t="s">
        <v>26</v>
      </c>
      <c r="K2058" t="s">
        <v>73</v>
      </c>
      <c r="L2058" t="s">
        <v>145</v>
      </c>
    </row>
    <row r="2059" spans="2:12" ht="15.5">
      <c r="B2059" s="20" t="s">
        <v>132</v>
      </c>
      <c r="C2059" t="s">
        <v>157</v>
      </c>
      <c r="G2059" t="s">
        <v>385</v>
      </c>
      <c r="H2059" t="s">
        <v>26</v>
      </c>
      <c r="I2059" t="s">
        <v>26</v>
      </c>
      <c r="J2059" t="s">
        <v>26</v>
      </c>
      <c r="K2059" t="s">
        <v>73</v>
      </c>
      <c r="L2059" t="s">
        <v>145</v>
      </c>
    </row>
    <row r="2060" spans="2:12" ht="15.5">
      <c r="B2060" s="20" t="s">
        <v>132</v>
      </c>
      <c r="C2060" t="s">
        <v>157</v>
      </c>
      <c r="G2060" t="s">
        <v>392</v>
      </c>
      <c r="H2060" t="s">
        <v>26</v>
      </c>
      <c r="I2060" t="s">
        <v>26</v>
      </c>
      <c r="J2060" t="s">
        <v>26</v>
      </c>
      <c r="K2060" t="s">
        <v>73</v>
      </c>
      <c r="L2060" t="s">
        <v>145</v>
      </c>
    </row>
    <row r="2061" spans="2:12" ht="15.5">
      <c r="B2061" s="20" t="s">
        <v>132</v>
      </c>
      <c r="C2061" t="s">
        <v>157</v>
      </c>
      <c r="G2061" t="s">
        <v>401</v>
      </c>
      <c r="H2061" t="s">
        <v>26</v>
      </c>
      <c r="I2061" t="s">
        <v>26</v>
      </c>
      <c r="J2061" t="s">
        <v>26</v>
      </c>
      <c r="K2061" t="s">
        <v>73</v>
      </c>
      <c r="L2061" t="s">
        <v>145</v>
      </c>
    </row>
    <row r="2062" spans="2:12" ht="15.5">
      <c r="B2062" s="20" t="s">
        <v>132</v>
      </c>
      <c r="C2062" t="s">
        <v>157</v>
      </c>
      <c r="G2062" t="s">
        <v>444</v>
      </c>
      <c r="H2062" t="s">
        <v>26</v>
      </c>
      <c r="I2062" t="s">
        <v>26</v>
      </c>
      <c r="J2062" t="s">
        <v>26</v>
      </c>
      <c r="K2062" t="s">
        <v>73</v>
      </c>
      <c r="L2062" t="s">
        <v>145</v>
      </c>
    </row>
    <row r="2063" spans="2:12" ht="15.5">
      <c r="B2063" s="20" t="s">
        <v>132</v>
      </c>
      <c r="C2063" t="s">
        <v>157</v>
      </c>
      <c r="G2063" t="s">
        <v>436</v>
      </c>
      <c r="H2063" t="s">
        <v>26</v>
      </c>
      <c r="I2063" t="s">
        <v>26</v>
      </c>
      <c r="J2063" t="s">
        <v>26</v>
      </c>
      <c r="K2063" t="s">
        <v>73</v>
      </c>
      <c r="L2063" t="s">
        <v>145</v>
      </c>
    </row>
    <row r="2064" spans="2:12" ht="15.5">
      <c r="B2064" s="20" t="s">
        <v>132</v>
      </c>
      <c r="C2064" t="s">
        <v>157</v>
      </c>
      <c r="G2064" t="s">
        <v>382</v>
      </c>
      <c r="H2064" t="s">
        <v>26</v>
      </c>
      <c r="I2064" t="s">
        <v>26</v>
      </c>
      <c r="J2064" t="s">
        <v>26</v>
      </c>
      <c r="K2064" t="s">
        <v>73</v>
      </c>
      <c r="L2064" t="s">
        <v>145</v>
      </c>
    </row>
    <row r="2065" spans="2:12" ht="15.5">
      <c r="B2065" s="20" t="s">
        <v>132</v>
      </c>
      <c r="C2065" t="s">
        <v>157</v>
      </c>
      <c r="G2065" t="s">
        <v>344</v>
      </c>
      <c r="H2065" t="s">
        <v>26</v>
      </c>
      <c r="I2065" t="s">
        <v>26</v>
      </c>
      <c r="J2065" t="s">
        <v>26</v>
      </c>
      <c r="K2065" t="s">
        <v>73</v>
      </c>
      <c r="L2065" t="s">
        <v>145</v>
      </c>
    </row>
    <row r="2066" spans="2:12" ht="15.5">
      <c r="B2066" s="20" t="s">
        <v>132</v>
      </c>
      <c r="C2066" t="s">
        <v>157</v>
      </c>
      <c r="G2066" t="s">
        <v>377</v>
      </c>
      <c r="H2066" t="s">
        <v>26</v>
      </c>
      <c r="I2066" t="s">
        <v>26</v>
      </c>
      <c r="J2066" t="s">
        <v>26</v>
      </c>
      <c r="K2066" t="s">
        <v>73</v>
      </c>
      <c r="L2066" t="s">
        <v>145</v>
      </c>
    </row>
    <row r="2067" spans="2:12" ht="15.5">
      <c r="B2067" s="20" t="s">
        <v>132</v>
      </c>
      <c r="C2067" t="s">
        <v>157</v>
      </c>
      <c r="G2067" t="s">
        <v>339</v>
      </c>
      <c r="H2067" t="s">
        <v>26</v>
      </c>
      <c r="I2067" t="s">
        <v>26</v>
      </c>
      <c r="J2067" t="s">
        <v>26</v>
      </c>
      <c r="K2067" t="s">
        <v>73</v>
      </c>
      <c r="L2067" t="s">
        <v>145</v>
      </c>
    </row>
    <row r="2068" spans="2:12" ht="15.5">
      <c r="B2068" s="20" t="s">
        <v>132</v>
      </c>
      <c r="C2068" t="s">
        <v>157</v>
      </c>
      <c r="G2068" t="s">
        <v>438</v>
      </c>
      <c r="H2068" t="s">
        <v>26</v>
      </c>
      <c r="I2068" t="s">
        <v>26</v>
      </c>
      <c r="J2068" t="s">
        <v>26</v>
      </c>
      <c r="K2068" t="s">
        <v>73</v>
      </c>
      <c r="L2068" t="s">
        <v>145</v>
      </c>
    </row>
    <row r="2069" spans="2:12" ht="15.5">
      <c r="B2069" s="20" t="s">
        <v>132</v>
      </c>
      <c r="C2069" t="s">
        <v>157</v>
      </c>
      <c r="G2069" t="s">
        <v>395</v>
      </c>
      <c r="H2069" t="s">
        <v>26</v>
      </c>
      <c r="I2069" t="s">
        <v>26</v>
      </c>
      <c r="J2069" t="s">
        <v>26</v>
      </c>
      <c r="K2069" t="s">
        <v>73</v>
      </c>
      <c r="L2069" t="s">
        <v>145</v>
      </c>
    </row>
    <row r="2070" spans="2:12" ht="15.5">
      <c r="B2070" s="20" t="s">
        <v>132</v>
      </c>
      <c r="C2070" t="s">
        <v>157</v>
      </c>
      <c r="G2070" t="s">
        <v>365</v>
      </c>
      <c r="H2070" t="s">
        <v>26</v>
      </c>
      <c r="I2070" t="s">
        <v>26</v>
      </c>
      <c r="J2070" t="s">
        <v>26</v>
      </c>
      <c r="K2070" t="s">
        <v>73</v>
      </c>
      <c r="L2070" t="s">
        <v>145</v>
      </c>
    </row>
    <row r="2071" spans="2:12" ht="15.5">
      <c r="B2071" s="20" t="s">
        <v>132</v>
      </c>
      <c r="C2071" t="s">
        <v>157</v>
      </c>
      <c r="G2071" t="s">
        <v>461</v>
      </c>
      <c r="H2071" t="s">
        <v>26</v>
      </c>
      <c r="I2071" t="s">
        <v>26</v>
      </c>
      <c r="J2071" t="s">
        <v>26</v>
      </c>
      <c r="K2071" t="s">
        <v>73</v>
      </c>
      <c r="L2071" t="s">
        <v>145</v>
      </c>
    </row>
    <row r="2072" spans="2:12" ht="15.5">
      <c r="B2072" s="20" t="s">
        <v>132</v>
      </c>
      <c r="C2072" t="s">
        <v>157</v>
      </c>
      <c r="G2072" t="s">
        <v>368</v>
      </c>
      <c r="H2072" t="s">
        <v>26</v>
      </c>
      <c r="I2072" t="s">
        <v>26</v>
      </c>
      <c r="J2072" t="s">
        <v>26</v>
      </c>
      <c r="K2072" t="s">
        <v>73</v>
      </c>
      <c r="L2072" t="s">
        <v>145</v>
      </c>
    </row>
    <row r="2073" spans="2:12" ht="15.5">
      <c r="B2073" s="20" t="s">
        <v>132</v>
      </c>
      <c r="C2073" t="s">
        <v>157</v>
      </c>
      <c r="G2073" t="s">
        <v>453</v>
      </c>
      <c r="H2073" t="s">
        <v>26</v>
      </c>
      <c r="I2073" t="s">
        <v>26</v>
      </c>
      <c r="J2073" t="s">
        <v>26</v>
      </c>
      <c r="K2073" t="s">
        <v>73</v>
      </c>
      <c r="L2073" t="s">
        <v>145</v>
      </c>
    </row>
    <row r="2074" spans="2:12" ht="15.5">
      <c r="B2074" s="20" t="s">
        <v>132</v>
      </c>
      <c r="C2074" t="s">
        <v>157</v>
      </c>
      <c r="G2074" t="s">
        <v>396</v>
      </c>
      <c r="H2074" t="s">
        <v>26</v>
      </c>
      <c r="I2074" t="s">
        <v>26</v>
      </c>
      <c r="J2074" t="s">
        <v>26</v>
      </c>
      <c r="K2074" t="s">
        <v>73</v>
      </c>
      <c r="L2074" t="s">
        <v>145</v>
      </c>
    </row>
    <row r="2075" spans="2:12" ht="15.5">
      <c r="B2075" s="20" t="s">
        <v>132</v>
      </c>
      <c r="C2075" t="s">
        <v>157</v>
      </c>
      <c r="G2075" t="s">
        <v>456</v>
      </c>
      <c r="H2075" t="s">
        <v>26</v>
      </c>
      <c r="I2075" t="s">
        <v>26</v>
      </c>
      <c r="J2075" t="s">
        <v>26</v>
      </c>
      <c r="K2075" t="s">
        <v>73</v>
      </c>
      <c r="L2075" t="s">
        <v>145</v>
      </c>
    </row>
    <row r="2076" spans="2:12" ht="15.5">
      <c r="B2076" s="20" t="s">
        <v>132</v>
      </c>
      <c r="C2076" t="s">
        <v>157</v>
      </c>
      <c r="G2076" t="s">
        <v>427</v>
      </c>
      <c r="H2076" t="s">
        <v>26</v>
      </c>
      <c r="I2076" t="s">
        <v>26</v>
      </c>
      <c r="J2076" t="s">
        <v>26</v>
      </c>
      <c r="K2076" t="s">
        <v>73</v>
      </c>
      <c r="L2076" t="s">
        <v>145</v>
      </c>
    </row>
    <row r="2077" spans="2:12" ht="15.5">
      <c r="B2077" s="20" t="s">
        <v>132</v>
      </c>
      <c r="C2077" t="s">
        <v>157</v>
      </c>
      <c r="G2077" t="s">
        <v>350</v>
      </c>
      <c r="H2077" t="s">
        <v>26</v>
      </c>
      <c r="I2077" t="s">
        <v>26</v>
      </c>
      <c r="J2077" t="s">
        <v>26</v>
      </c>
      <c r="K2077" t="s">
        <v>73</v>
      </c>
      <c r="L2077" t="s">
        <v>145</v>
      </c>
    </row>
    <row r="2078" spans="2:12" ht="15.5">
      <c r="B2078" s="20" t="s">
        <v>132</v>
      </c>
      <c r="C2078" t="s">
        <v>157</v>
      </c>
      <c r="G2078" t="s">
        <v>416</v>
      </c>
      <c r="H2078" t="s">
        <v>26</v>
      </c>
      <c r="I2078" t="s">
        <v>26</v>
      </c>
      <c r="J2078" t="s">
        <v>26</v>
      </c>
      <c r="K2078" t="s">
        <v>73</v>
      </c>
      <c r="L2078" t="s">
        <v>145</v>
      </c>
    </row>
    <row r="2079" spans="2:12" ht="15.5">
      <c r="B2079" s="20" t="s">
        <v>132</v>
      </c>
      <c r="C2079" t="s">
        <v>157</v>
      </c>
      <c r="G2079" t="s">
        <v>489</v>
      </c>
      <c r="H2079" t="s">
        <v>26</v>
      </c>
      <c r="I2079" t="s">
        <v>26</v>
      </c>
      <c r="J2079" t="s">
        <v>26</v>
      </c>
      <c r="K2079" t="s">
        <v>73</v>
      </c>
      <c r="L2079" t="s">
        <v>145</v>
      </c>
    </row>
    <row r="2080" spans="2:12" ht="15.5">
      <c r="B2080" s="20" t="s">
        <v>132</v>
      </c>
      <c r="C2080" t="s">
        <v>157</v>
      </c>
      <c r="G2080" t="s">
        <v>381</v>
      </c>
      <c r="H2080" t="s">
        <v>26</v>
      </c>
      <c r="I2080" t="s">
        <v>26</v>
      </c>
      <c r="J2080" t="s">
        <v>26</v>
      </c>
      <c r="K2080" t="s">
        <v>73</v>
      </c>
      <c r="L2080" t="s">
        <v>145</v>
      </c>
    </row>
    <row r="2081" spans="2:12" ht="15.5">
      <c r="B2081" s="20" t="s">
        <v>132</v>
      </c>
      <c r="C2081" t="s">
        <v>157</v>
      </c>
      <c r="G2081" t="s">
        <v>362</v>
      </c>
      <c r="H2081" t="s">
        <v>26</v>
      </c>
      <c r="I2081" t="s">
        <v>26</v>
      </c>
      <c r="J2081" t="s">
        <v>26</v>
      </c>
      <c r="K2081" t="s">
        <v>73</v>
      </c>
      <c r="L2081" t="s">
        <v>145</v>
      </c>
    </row>
    <row r="2082" spans="2:12" ht="15.5">
      <c r="B2082" s="20" t="s">
        <v>132</v>
      </c>
      <c r="C2082" t="s">
        <v>157</v>
      </c>
      <c r="G2082" t="s">
        <v>354</v>
      </c>
      <c r="H2082" t="s">
        <v>26</v>
      </c>
      <c r="I2082" t="s">
        <v>26</v>
      </c>
      <c r="J2082" t="s">
        <v>26</v>
      </c>
      <c r="K2082" t="s">
        <v>73</v>
      </c>
      <c r="L2082" t="s">
        <v>145</v>
      </c>
    </row>
    <row r="2083" spans="2:12" ht="15.5">
      <c r="B2083" s="20" t="s">
        <v>132</v>
      </c>
      <c r="C2083" t="s">
        <v>157</v>
      </c>
      <c r="G2083" t="s">
        <v>338</v>
      </c>
      <c r="H2083" t="s">
        <v>26</v>
      </c>
      <c r="I2083" t="s">
        <v>26</v>
      </c>
      <c r="J2083" t="s">
        <v>26</v>
      </c>
      <c r="K2083" t="s">
        <v>73</v>
      </c>
      <c r="L2083" t="s">
        <v>145</v>
      </c>
    </row>
    <row r="2084" spans="2:12" ht="15.5">
      <c r="B2084" s="20" t="s">
        <v>132</v>
      </c>
      <c r="C2084" t="s">
        <v>157</v>
      </c>
      <c r="G2084" t="s">
        <v>430</v>
      </c>
      <c r="H2084" t="s">
        <v>26</v>
      </c>
      <c r="I2084" t="s">
        <v>26</v>
      </c>
      <c r="J2084" t="s">
        <v>26</v>
      </c>
      <c r="K2084" t="s">
        <v>73</v>
      </c>
      <c r="L2084" t="s">
        <v>145</v>
      </c>
    </row>
    <row r="2085" spans="2:12" ht="15.5">
      <c r="B2085" s="20" t="s">
        <v>132</v>
      </c>
      <c r="C2085" t="s">
        <v>157</v>
      </c>
      <c r="G2085" t="s">
        <v>336</v>
      </c>
      <c r="H2085" t="s">
        <v>26</v>
      </c>
      <c r="I2085" t="s">
        <v>26</v>
      </c>
      <c r="J2085" t="s">
        <v>26</v>
      </c>
      <c r="K2085" t="s">
        <v>73</v>
      </c>
      <c r="L2085" t="s">
        <v>145</v>
      </c>
    </row>
    <row r="2086" spans="2:12" ht="15.5">
      <c r="B2086" s="20" t="s">
        <v>132</v>
      </c>
      <c r="C2086" t="s">
        <v>157</v>
      </c>
      <c r="G2086" t="s">
        <v>335</v>
      </c>
      <c r="H2086" t="s">
        <v>26</v>
      </c>
      <c r="I2086" t="s">
        <v>26</v>
      </c>
      <c r="J2086" t="s">
        <v>26</v>
      </c>
      <c r="K2086" t="s">
        <v>73</v>
      </c>
      <c r="L2086" t="s">
        <v>145</v>
      </c>
    </row>
    <row r="2087" spans="2:12" ht="15.5">
      <c r="B2087" s="20" t="s">
        <v>132</v>
      </c>
      <c r="C2087" t="s">
        <v>157</v>
      </c>
      <c r="G2087" t="s">
        <v>332</v>
      </c>
      <c r="H2087" t="s">
        <v>26</v>
      </c>
      <c r="I2087" t="s">
        <v>26</v>
      </c>
      <c r="J2087" t="s">
        <v>26</v>
      </c>
      <c r="K2087" t="s">
        <v>73</v>
      </c>
      <c r="L2087" t="s">
        <v>145</v>
      </c>
    </row>
    <row r="2088" spans="2:12" ht="15.5">
      <c r="B2088" s="20" t="s">
        <v>132</v>
      </c>
      <c r="C2088" t="s">
        <v>157</v>
      </c>
      <c r="G2088" t="s">
        <v>283</v>
      </c>
      <c r="H2088" t="s">
        <v>26</v>
      </c>
      <c r="I2088" t="s">
        <v>26</v>
      </c>
      <c r="J2088" t="s">
        <v>26</v>
      </c>
      <c r="K2088" t="s">
        <v>73</v>
      </c>
      <c r="L2088" t="s">
        <v>145</v>
      </c>
    </row>
    <row r="2089" spans="2:12" ht="15.5">
      <c r="B2089" s="20" t="s">
        <v>132</v>
      </c>
      <c r="C2089" t="s">
        <v>157</v>
      </c>
      <c r="G2089" t="s">
        <v>282</v>
      </c>
      <c r="H2089" t="s">
        <v>26</v>
      </c>
      <c r="I2089" t="s">
        <v>26</v>
      </c>
      <c r="J2089" t="s">
        <v>26</v>
      </c>
      <c r="K2089" t="s">
        <v>73</v>
      </c>
      <c r="L2089" t="s">
        <v>145</v>
      </c>
    </row>
    <row r="2090" spans="2:12" ht="15.5">
      <c r="B2090" s="20" t="s">
        <v>132</v>
      </c>
      <c r="C2090" t="s">
        <v>157</v>
      </c>
      <c r="G2090" t="s">
        <v>314</v>
      </c>
      <c r="H2090" t="s">
        <v>26</v>
      </c>
      <c r="I2090" t="s">
        <v>26</v>
      </c>
      <c r="J2090" t="s">
        <v>26</v>
      </c>
      <c r="K2090" t="s">
        <v>73</v>
      </c>
      <c r="L2090" t="s">
        <v>145</v>
      </c>
    </row>
    <row r="2091" spans="2:12" ht="15.5">
      <c r="B2091" s="20" t="s">
        <v>132</v>
      </c>
      <c r="C2091" t="s">
        <v>157</v>
      </c>
      <c r="G2091" t="s">
        <v>378</v>
      </c>
      <c r="H2091" t="s">
        <v>26</v>
      </c>
      <c r="I2091" t="s">
        <v>26</v>
      </c>
      <c r="J2091" t="s">
        <v>26</v>
      </c>
      <c r="K2091" t="s">
        <v>73</v>
      </c>
      <c r="L2091" t="s">
        <v>145</v>
      </c>
    </row>
    <row r="2092" spans="2:12" ht="15.5">
      <c r="B2092" s="20" t="s">
        <v>132</v>
      </c>
      <c r="C2092" t="s">
        <v>157</v>
      </c>
      <c r="G2092" t="s">
        <v>433</v>
      </c>
      <c r="H2092" t="s">
        <v>26</v>
      </c>
      <c r="I2092" t="s">
        <v>26</v>
      </c>
      <c r="J2092" t="s">
        <v>26</v>
      </c>
      <c r="K2092" t="s">
        <v>73</v>
      </c>
      <c r="L2092" t="s">
        <v>145</v>
      </c>
    </row>
    <row r="2093" spans="2:12" ht="15.5">
      <c r="B2093" s="20" t="s">
        <v>132</v>
      </c>
      <c r="C2093" t="s">
        <v>157</v>
      </c>
      <c r="G2093" t="s">
        <v>397</v>
      </c>
      <c r="H2093" t="s">
        <v>26</v>
      </c>
      <c r="I2093" t="s">
        <v>26</v>
      </c>
      <c r="J2093" t="s">
        <v>26</v>
      </c>
      <c r="K2093" t="s">
        <v>73</v>
      </c>
      <c r="L2093" t="s">
        <v>145</v>
      </c>
    </row>
    <row r="2094" spans="2:12" ht="15.5">
      <c r="B2094" s="20" t="s">
        <v>132</v>
      </c>
      <c r="C2094" t="s">
        <v>157</v>
      </c>
      <c r="G2094" t="s">
        <v>333</v>
      </c>
      <c r="H2094" t="s">
        <v>26</v>
      </c>
      <c r="I2094" t="s">
        <v>26</v>
      </c>
      <c r="J2094" t="s">
        <v>26</v>
      </c>
      <c r="K2094" t="s">
        <v>73</v>
      </c>
      <c r="L2094" t="s">
        <v>145</v>
      </c>
    </row>
    <row r="2095" spans="2:12" ht="15.5">
      <c r="B2095" s="20" t="s">
        <v>132</v>
      </c>
      <c r="C2095" t="s">
        <v>157</v>
      </c>
      <c r="G2095" t="s">
        <v>307</v>
      </c>
      <c r="H2095" t="s">
        <v>26</v>
      </c>
      <c r="I2095" t="s">
        <v>26</v>
      </c>
      <c r="J2095" t="s">
        <v>26</v>
      </c>
      <c r="K2095" t="s">
        <v>73</v>
      </c>
      <c r="L2095" t="s">
        <v>145</v>
      </c>
    </row>
    <row r="2096" spans="2:12" ht="15.5">
      <c r="B2096" s="20" t="s">
        <v>132</v>
      </c>
      <c r="C2096" t="s">
        <v>157</v>
      </c>
      <c r="G2096" t="s">
        <v>449</v>
      </c>
      <c r="H2096" t="s">
        <v>26</v>
      </c>
      <c r="I2096" t="s">
        <v>26</v>
      </c>
      <c r="J2096" t="s">
        <v>26</v>
      </c>
      <c r="K2096" t="s">
        <v>73</v>
      </c>
      <c r="L2096" t="s">
        <v>145</v>
      </c>
    </row>
    <row r="2097" spans="2:12" ht="15.5">
      <c r="B2097" s="20" t="s">
        <v>132</v>
      </c>
      <c r="C2097" t="s">
        <v>157</v>
      </c>
      <c r="G2097" t="s">
        <v>386</v>
      </c>
      <c r="H2097" t="s">
        <v>26</v>
      </c>
      <c r="I2097" t="s">
        <v>26</v>
      </c>
      <c r="J2097" t="s">
        <v>26</v>
      </c>
      <c r="K2097" t="s">
        <v>73</v>
      </c>
      <c r="L2097" t="s">
        <v>145</v>
      </c>
    </row>
    <row r="2098" spans="2:12" ht="15.5">
      <c r="B2098" s="20" t="s">
        <v>132</v>
      </c>
      <c r="C2098" t="s">
        <v>157</v>
      </c>
      <c r="G2098" t="s">
        <v>375</v>
      </c>
      <c r="H2098" t="s">
        <v>26</v>
      </c>
      <c r="I2098" t="s">
        <v>26</v>
      </c>
      <c r="J2098" t="s">
        <v>26</v>
      </c>
      <c r="K2098" t="s">
        <v>73</v>
      </c>
      <c r="L2098" t="s">
        <v>145</v>
      </c>
    </row>
    <row r="2099" spans="2:12" ht="15.5">
      <c r="B2099" s="20" t="s">
        <v>132</v>
      </c>
      <c r="C2099" t="s">
        <v>157</v>
      </c>
      <c r="G2099" t="s">
        <v>360</v>
      </c>
      <c r="H2099" t="s">
        <v>26</v>
      </c>
      <c r="I2099" t="s">
        <v>26</v>
      </c>
      <c r="J2099" t="s">
        <v>26</v>
      </c>
      <c r="K2099" t="s">
        <v>73</v>
      </c>
      <c r="L2099" t="s">
        <v>145</v>
      </c>
    </row>
    <row r="2100" spans="2:12" ht="15.5">
      <c r="B2100" s="20" t="s">
        <v>132</v>
      </c>
      <c r="C2100" t="s">
        <v>157</v>
      </c>
      <c r="G2100" t="s">
        <v>373</v>
      </c>
      <c r="H2100" t="s">
        <v>26</v>
      </c>
      <c r="I2100" t="s">
        <v>26</v>
      </c>
      <c r="J2100" t="s">
        <v>26</v>
      </c>
      <c r="K2100" t="s">
        <v>73</v>
      </c>
      <c r="L2100" t="s">
        <v>145</v>
      </c>
    </row>
    <row r="2101" spans="2:12" ht="15.5">
      <c r="B2101" s="20" t="s">
        <v>132</v>
      </c>
      <c r="C2101" t="s">
        <v>157</v>
      </c>
      <c r="G2101" t="s">
        <v>342</v>
      </c>
      <c r="H2101" t="s">
        <v>26</v>
      </c>
      <c r="I2101" t="s">
        <v>26</v>
      </c>
      <c r="J2101" t="s">
        <v>26</v>
      </c>
      <c r="K2101" t="s">
        <v>73</v>
      </c>
      <c r="L2101" t="s">
        <v>145</v>
      </c>
    </row>
    <row r="2102" spans="2:12" ht="15.5">
      <c r="B2102" s="20" t="s">
        <v>132</v>
      </c>
      <c r="C2102" t="s">
        <v>157</v>
      </c>
      <c r="G2102" t="s">
        <v>417</v>
      </c>
      <c r="H2102" t="s">
        <v>26</v>
      </c>
      <c r="I2102" t="s">
        <v>26</v>
      </c>
      <c r="J2102" t="s">
        <v>26</v>
      </c>
      <c r="K2102" t="s">
        <v>73</v>
      </c>
      <c r="L2102" t="s">
        <v>145</v>
      </c>
    </row>
    <row r="2103" spans="2:12" ht="15.5">
      <c r="B2103" s="20" t="s">
        <v>132</v>
      </c>
      <c r="C2103" t="s">
        <v>157</v>
      </c>
      <c r="G2103" t="s">
        <v>372</v>
      </c>
      <c r="H2103" t="s">
        <v>26</v>
      </c>
      <c r="I2103" t="s">
        <v>26</v>
      </c>
      <c r="J2103" t="s">
        <v>26</v>
      </c>
      <c r="K2103" t="s">
        <v>73</v>
      </c>
      <c r="L2103" t="s">
        <v>145</v>
      </c>
    </row>
    <row r="2104" spans="2:12" ht="15.5">
      <c r="B2104" s="20" t="s">
        <v>132</v>
      </c>
      <c r="C2104" t="s">
        <v>157</v>
      </c>
      <c r="G2104" t="s">
        <v>407</v>
      </c>
      <c r="H2104" t="s">
        <v>26</v>
      </c>
      <c r="I2104" t="s">
        <v>26</v>
      </c>
      <c r="J2104" t="s">
        <v>26</v>
      </c>
      <c r="K2104" t="s">
        <v>73</v>
      </c>
      <c r="L2104" t="s">
        <v>145</v>
      </c>
    </row>
    <row r="2105" spans="2:12" ht="15.5">
      <c r="B2105" s="20" t="s">
        <v>132</v>
      </c>
      <c r="C2105" t="s">
        <v>157</v>
      </c>
      <c r="G2105" t="s">
        <v>412</v>
      </c>
      <c r="H2105" t="s">
        <v>26</v>
      </c>
      <c r="I2105" t="s">
        <v>26</v>
      </c>
      <c r="J2105" t="s">
        <v>26</v>
      </c>
      <c r="K2105" t="s">
        <v>73</v>
      </c>
      <c r="L2105" t="s">
        <v>145</v>
      </c>
    </row>
    <row r="2106" spans="2:12" ht="15.5">
      <c r="B2106" s="20" t="s">
        <v>132</v>
      </c>
      <c r="C2106" t="s">
        <v>157</v>
      </c>
      <c r="G2106" t="s">
        <v>343</v>
      </c>
      <c r="H2106" t="s">
        <v>26</v>
      </c>
      <c r="I2106" t="s">
        <v>26</v>
      </c>
      <c r="J2106" t="s">
        <v>26</v>
      </c>
      <c r="K2106" t="s">
        <v>73</v>
      </c>
      <c r="L2106" t="s">
        <v>145</v>
      </c>
    </row>
    <row r="2107" spans="2:12" ht="15.5">
      <c r="B2107" s="20" t="s">
        <v>132</v>
      </c>
      <c r="C2107" t="s">
        <v>157</v>
      </c>
      <c r="G2107" t="s">
        <v>337</v>
      </c>
      <c r="H2107" t="s">
        <v>26</v>
      </c>
      <c r="I2107" t="s">
        <v>26</v>
      </c>
      <c r="J2107" t="s">
        <v>26</v>
      </c>
      <c r="K2107" t="s">
        <v>73</v>
      </c>
      <c r="L2107" t="s">
        <v>145</v>
      </c>
    </row>
    <row r="2108" spans="2:12" ht="15.5">
      <c r="B2108" s="20" t="s">
        <v>132</v>
      </c>
      <c r="C2108" t="s">
        <v>157</v>
      </c>
      <c r="G2108" t="s">
        <v>437</v>
      </c>
      <c r="H2108" t="s">
        <v>26</v>
      </c>
      <c r="I2108" t="s">
        <v>26</v>
      </c>
      <c r="J2108" t="s">
        <v>26</v>
      </c>
      <c r="K2108" t="s">
        <v>73</v>
      </c>
      <c r="L2108" t="s">
        <v>145</v>
      </c>
    </row>
    <row r="2109" spans="2:12" ht="15.5">
      <c r="B2109" s="20" t="s">
        <v>132</v>
      </c>
      <c r="C2109" t="s">
        <v>157</v>
      </c>
      <c r="G2109" t="s">
        <v>440</v>
      </c>
      <c r="H2109" t="s">
        <v>26</v>
      </c>
      <c r="I2109" t="s">
        <v>26</v>
      </c>
      <c r="J2109" t="s">
        <v>26</v>
      </c>
      <c r="K2109" t="s">
        <v>73</v>
      </c>
      <c r="L2109" t="s">
        <v>145</v>
      </c>
    </row>
    <row r="2110" spans="2:12" ht="15.5">
      <c r="B2110" s="20" t="s">
        <v>132</v>
      </c>
      <c r="C2110" t="s">
        <v>157</v>
      </c>
      <c r="G2110" t="s">
        <v>442</v>
      </c>
      <c r="H2110" t="s">
        <v>26</v>
      </c>
      <c r="I2110" t="s">
        <v>26</v>
      </c>
      <c r="J2110" t="s">
        <v>26</v>
      </c>
      <c r="K2110" t="s">
        <v>73</v>
      </c>
      <c r="L2110" t="s">
        <v>145</v>
      </c>
    </row>
    <row r="2111" spans="2:12" ht="15.5">
      <c r="B2111" s="20" t="s">
        <v>132</v>
      </c>
      <c r="C2111" t="s">
        <v>157</v>
      </c>
      <c r="G2111" t="s">
        <v>422</v>
      </c>
      <c r="H2111" t="s">
        <v>26</v>
      </c>
      <c r="I2111" t="s">
        <v>26</v>
      </c>
      <c r="J2111" t="s">
        <v>26</v>
      </c>
      <c r="K2111" t="s">
        <v>73</v>
      </c>
      <c r="L2111" t="s">
        <v>145</v>
      </c>
    </row>
    <row r="2112" spans="2:12" ht="15.5">
      <c r="B2112" s="20" t="s">
        <v>132</v>
      </c>
      <c r="C2112" t="s">
        <v>157</v>
      </c>
      <c r="G2112" t="s">
        <v>402</v>
      </c>
      <c r="H2112" t="s">
        <v>26</v>
      </c>
      <c r="I2112" t="s">
        <v>26</v>
      </c>
      <c r="J2112" t="s">
        <v>26</v>
      </c>
      <c r="K2112" t="s">
        <v>73</v>
      </c>
      <c r="L2112" t="s">
        <v>145</v>
      </c>
    </row>
    <row r="2113" spans="2:12" ht="15.5">
      <c r="B2113" s="20" t="s">
        <v>132</v>
      </c>
      <c r="C2113" t="s">
        <v>157</v>
      </c>
      <c r="G2113" t="s">
        <v>413</v>
      </c>
      <c r="H2113" t="s">
        <v>26</v>
      </c>
      <c r="I2113" t="s">
        <v>26</v>
      </c>
      <c r="J2113" t="s">
        <v>26</v>
      </c>
      <c r="K2113" t="s">
        <v>73</v>
      </c>
      <c r="L2113" t="s">
        <v>145</v>
      </c>
    </row>
    <row r="2114" spans="2:12" ht="15.5">
      <c r="B2114" s="20" t="s">
        <v>132</v>
      </c>
      <c r="C2114" t="s">
        <v>157</v>
      </c>
      <c r="G2114" t="s">
        <v>367</v>
      </c>
      <c r="H2114" t="s">
        <v>26</v>
      </c>
      <c r="I2114" t="s">
        <v>26</v>
      </c>
      <c r="J2114" t="s">
        <v>26</v>
      </c>
      <c r="K2114" t="s">
        <v>73</v>
      </c>
      <c r="L2114" t="s">
        <v>145</v>
      </c>
    </row>
    <row r="2115" spans="2:12" ht="15.5">
      <c r="B2115" s="20" t="s">
        <v>132</v>
      </c>
      <c r="C2115" t="s">
        <v>157</v>
      </c>
      <c r="G2115" t="s">
        <v>398</v>
      </c>
      <c r="H2115" t="s">
        <v>26</v>
      </c>
      <c r="I2115" t="s">
        <v>26</v>
      </c>
      <c r="J2115" t="s">
        <v>26</v>
      </c>
      <c r="K2115" t="s">
        <v>73</v>
      </c>
      <c r="L2115" t="s">
        <v>145</v>
      </c>
    </row>
    <row r="2116" spans="2:12" ht="15.5">
      <c r="B2116" s="20" t="s">
        <v>132</v>
      </c>
      <c r="C2116" t="s">
        <v>157</v>
      </c>
      <c r="G2116" t="s">
        <v>168</v>
      </c>
      <c r="H2116" t="s">
        <v>26</v>
      </c>
      <c r="I2116" t="s">
        <v>26</v>
      </c>
      <c r="J2116" t="s">
        <v>26</v>
      </c>
      <c r="K2116" t="s">
        <v>73</v>
      </c>
      <c r="L2116" t="s">
        <v>145</v>
      </c>
    </row>
    <row r="2117" spans="2:12" ht="15.5">
      <c r="B2117" s="20" t="s">
        <v>132</v>
      </c>
      <c r="C2117" t="s">
        <v>157</v>
      </c>
      <c r="G2117" t="s">
        <v>169</v>
      </c>
      <c r="H2117" t="s">
        <v>26</v>
      </c>
      <c r="I2117" t="s">
        <v>26</v>
      </c>
      <c r="J2117" t="s">
        <v>26</v>
      </c>
      <c r="K2117" t="s">
        <v>73</v>
      </c>
      <c r="L2117" t="s">
        <v>145</v>
      </c>
    </row>
    <row r="2118" spans="2:12" ht="15.5">
      <c r="B2118" s="20" t="s">
        <v>132</v>
      </c>
      <c r="C2118" t="s">
        <v>157</v>
      </c>
      <c r="G2118" t="s">
        <v>170</v>
      </c>
      <c r="H2118" t="s">
        <v>26</v>
      </c>
      <c r="I2118" t="s">
        <v>26</v>
      </c>
      <c r="J2118" t="s">
        <v>26</v>
      </c>
      <c r="K2118" t="s">
        <v>73</v>
      </c>
      <c r="L2118" t="s">
        <v>145</v>
      </c>
    </row>
    <row r="2119" spans="2:12" ht="15.5">
      <c r="B2119" s="20" t="s">
        <v>132</v>
      </c>
      <c r="C2119" t="s">
        <v>157</v>
      </c>
      <c r="G2119" t="s">
        <v>171</v>
      </c>
      <c r="H2119" t="s">
        <v>26</v>
      </c>
      <c r="I2119" t="s">
        <v>26</v>
      </c>
      <c r="J2119" t="s">
        <v>26</v>
      </c>
      <c r="K2119" t="s">
        <v>73</v>
      </c>
      <c r="L2119" t="s">
        <v>145</v>
      </c>
    </row>
    <row r="2120" spans="2:12" ht="15.5">
      <c r="B2120" s="20" t="s">
        <v>132</v>
      </c>
      <c r="C2120" t="s">
        <v>157</v>
      </c>
      <c r="G2120" t="s">
        <v>172</v>
      </c>
      <c r="H2120" t="s">
        <v>26</v>
      </c>
      <c r="I2120" t="s">
        <v>26</v>
      </c>
      <c r="J2120" t="s">
        <v>26</v>
      </c>
      <c r="K2120" t="s">
        <v>73</v>
      </c>
      <c r="L2120" t="s">
        <v>145</v>
      </c>
    </row>
    <row r="2121" spans="2:12" ht="15.5">
      <c r="B2121" s="20" t="s">
        <v>132</v>
      </c>
      <c r="C2121" t="s">
        <v>157</v>
      </c>
      <c r="G2121" t="s">
        <v>173</v>
      </c>
      <c r="H2121" t="s">
        <v>26</v>
      </c>
      <c r="I2121" t="s">
        <v>26</v>
      </c>
      <c r="J2121" t="s">
        <v>26</v>
      </c>
      <c r="K2121" t="s">
        <v>73</v>
      </c>
      <c r="L2121" t="s">
        <v>145</v>
      </c>
    </row>
    <row r="2122" spans="2:12" ht="15.5">
      <c r="B2122" s="20" t="s">
        <v>132</v>
      </c>
      <c r="C2122" t="s">
        <v>157</v>
      </c>
      <c r="G2122" t="s">
        <v>174</v>
      </c>
      <c r="H2122" t="s">
        <v>26</v>
      </c>
      <c r="I2122" t="s">
        <v>26</v>
      </c>
      <c r="J2122" t="s">
        <v>26</v>
      </c>
      <c r="K2122" t="s">
        <v>73</v>
      </c>
      <c r="L2122" t="s">
        <v>145</v>
      </c>
    </row>
    <row r="2123" spans="2:12" ht="15.5">
      <c r="B2123" s="20" t="s">
        <v>132</v>
      </c>
      <c r="C2123" t="s">
        <v>157</v>
      </c>
      <c r="G2123" t="s">
        <v>175</v>
      </c>
      <c r="H2123" t="s">
        <v>26</v>
      </c>
      <c r="I2123" t="s">
        <v>26</v>
      </c>
      <c r="J2123" t="s">
        <v>26</v>
      </c>
      <c r="K2123" t="s">
        <v>73</v>
      </c>
      <c r="L2123" t="s">
        <v>145</v>
      </c>
    </row>
    <row r="2124" spans="2:12" ht="15.5">
      <c r="B2124" s="20" t="s">
        <v>132</v>
      </c>
      <c r="C2124" t="s">
        <v>157</v>
      </c>
      <c r="G2124" t="s">
        <v>176</v>
      </c>
      <c r="H2124" t="s">
        <v>26</v>
      </c>
      <c r="I2124" t="s">
        <v>26</v>
      </c>
      <c r="J2124" t="s">
        <v>26</v>
      </c>
      <c r="K2124" t="s">
        <v>73</v>
      </c>
      <c r="L2124" t="s">
        <v>145</v>
      </c>
    </row>
    <row r="2125" spans="2:12" ht="15.5">
      <c r="B2125" s="20" t="s">
        <v>132</v>
      </c>
      <c r="C2125" t="s">
        <v>157</v>
      </c>
      <c r="G2125" t="s">
        <v>177</v>
      </c>
      <c r="H2125" t="s">
        <v>26</v>
      </c>
      <c r="I2125" t="s">
        <v>26</v>
      </c>
      <c r="J2125" t="s">
        <v>26</v>
      </c>
      <c r="K2125" t="s">
        <v>73</v>
      </c>
      <c r="L2125" t="s">
        <v>145</v>
      </c>
    </row>
    <row r="2126" spans="2:12" ht="15.5">
      <c r="B2126" s="20" t="s">
        <v>132</v>
      </c>
      <c r="C2126" t="s">
        <v>157</v>
      </c>
      <c r="G2126" t="s">
        <v>178</v>
      </c>
      <c r="H2126" t="s">
        <v>26</v>
      </c>
      <c r="I2126" t="s">
        <v>26</v>
      </c>
      <c r="J2126" t="s">
        <v>26</v>
      </c>
      <c r="K2126" t="s">
        <v>73</v>
      </c>
      <c r="L2126" t="s">
        <v>145</v>
      </c>
    </row>
    <row r="2127" spans="2:12" ht="15.5">
      <c r="B2127" s="20" t="s">
        <v>132</v>
      </c>
      <c r="C2127" t="s">
        <v>157</v>
      </c>
      <c r="G2127" t="s">
        <v>179</v>
      </c>
      <c r="H2127" t="s">
        <v>26</v>
      </c>
      <c r="I2127" t="s">
        <v>26</v>
      </c>
      <c r="J2127" t="s">
        <v>26</v>
      </c>
      <c r="K2127" t="s">
        <v>73</v>
      </c>
      <c r="L2127" t="s">
        <v>145</v>
      </c>
    </row>
    <row r="2128" spans="2:12" ht="15.5">
      <c r="B2128" s="20" t="s">
        <v>132</v>
      </c>
      <c r="C2128" t="s">
        <v>157</v>
      </c>
      <c r="G2128" t="s">
        <v>180</v>
      </c>
      <c r="H2128" t="s">
        <v>26</v>
      </c>
      <c r="I2128" t="s">
        <v>26</v>
      </c>
      <c r="J2128" t="s">
        <v>26</v>
      </c>
      <c r="K2128" t="s">
        <v>73</v>
      </c>
      <c r="L2128" t="s">
        <v>145</v>
      </c>
    </row>
    <row r="2129" spans="2:12" ht="15.5">
      <c r="B2129" s="20" t="s">
        <v>132</v>
      </c>
      <c r="C2129" t="s">
        <v>157</v>
      </c>
      <c r="G2129" t="s">
        <v>181</v>
      </c>
      <c r="H2129" t="s">
        <v>26</v>
      </c>
      <c r="I2129" t="s">
        <v>26</v>
      </c>
      <c r="J2129" t="s">
        <v>26</v>
      </c>
      <c r="K2129" t="s">
        <v>73</v>
      </c>
      <c r="L2129" t="s">
        <v>145</v>
      </c>
    </row>
    <row r="2130" spans="2:12" ht="15.5">
      <c r="B2130" s="20" t="s">
        <v>132</v>
      </c>
      <c r="C2130" t="s">
        <v>157</v>
      </c>
      <c r="G2130" t="s">
        <v>182</v>
      </c>
      <c r="H2130" t="s">
        <v>26</v>
      </c>
      <c r="I2130" t="s">
        <v>26</v>
      </c>
      <c r="J2130" t="s">
        <v>26</v>
      </c>
      <c r="K2130" t="s">
        <v>73</v>
      </c>
      <c r="L2130" t="s">
        <v>145</v>
      </c>
    </row>
    <row r="2131" spans="2:12" ht="15.5">
      <c r="B2131" s="20" t="s">
        <v>132</v>
      </c>
      <c r="C2131" t="s">
        <v>157</v>
      </c>
      <c r="G2131" t="s">
        <v>183</v>
      </c>
      <c r="H2131" t="s">
        <v>26</v>
      </c>
      <c r="I2131" t="s">
        <v>26</v>
      </c>
      <c r="J2131" t="s">
        <v>26</v>
      </c>
      <c r="K2131" t="s">
        <v>73</v>
      </c>
      <c r="L2131" t="s">
        <v>145</v>
      </c>
    </row>
    <row r="2132" spans="2:12" ht="15.5">
      <c r="B2132" s="20" t="s">
        <v>132</v>
      </c>
      <c r="C2132" t="s">
        <v>157</v>
      </c>
      <c r="G2132" t="s">
        <v>184</v>
      </c>
      <c r="H2132" t="s">
        <v>26</v>
      </c>
      <c r="I2132" t="s">
        <v>26</v>
      </c>
      <c r="J2132" t="s">
        <v>26</v>
      </c>
      <c r="K2132" t="s">
        <v>73</v>
      </c>
      <c r="L2132" t="s">
        <v>145</v>
      </c>
    </row>
    <row r="2133" spans="2:12" ht="15.5">
      <c r="B2133" s="20" t="s">
        <v>132</v>
      </c>
      <c r="C2133" t="s">
        <v>157</v>
      </c>
      <c r="G2133" t="s">
        <v>185</v>
      </c>
      <c r="H2133" t="s">
        <v>26</v>
      </c>
      <c r="I2133" t="s">
        <v>26</v>
      </c>
      <c r="J2133" t="s">
        <v>26</v>
      </c>
      <c r="K2133" t="s">
        <v>73</v>
      </c>
      <c r="L2133" t="s">
        <v>145</v>
      </c>
    </row>
    <row r="2134" spans="2:12" ht="15.5">
      <c r="B2134" s="20" t="s">
        <v>132</v>
      </c>
      <c r="C2134" t="s">
        <v>157</v>
      </c>
      <c r="G2134" t="s">
        <v>186</v>
      </c>
      <c r="H2134" t="s">
        <v>26</v>
      </c>
      <c r="I2134" t="s">
        <v>26</v>
      </c>
      <c r="J2134" t="s">
        <v>26</v>
      </c>
      <c r="K2134" t="s">
        <v>73</v>
      </c>
      <c r="L2134" t="s">
        <v>145</v>
      </c>
    </row>
    <row r="2135" spans="2:12" ht="15.5">
      <c r="B2135" s="20" t="s">
        <v>132</v>
      </c>
      <c r="C2135" t="s">
        <v>157</v>
      </c>
      <c r="G2135" t="s">
        <v>187</v>
      </c>
      <c r="H2135" t="s">
        <v>26</v>
      </c>
      <c r="I2135" t="s">
        <v>26</v>
      </c>
      <c r="J2135" t="s">
        <v>26</v>
      </c>
      <c r="K2135" t="s">
        <v>73</v>
      </c>
      <c r="L2135" t="s">
        <v>145</v>
      </c>
    </row>
    <row r="2136" spans="2:12" ht="15.5">
      <c r="B2136" s="20" t="s">
        <v>132</v>
      </c>
      <c r="C2136" t="s">
        <v>157</v>
      </c>
      <c r="G2136" t="s">
        <v>188</v>
      </c>
      <c r="H2136" t="s">
        <v>26</v>
      </c>
      <c r="I2136" t="s">
        <v>26</v>
      </c>
      <c r="J2136" t="s">
        <v>26</v>
      </c>
      <c r="K2136" t="s">
        <v>73</v>
      </c>
      <c r="L2136" t="s">
        <v>145</v>
      </c>
    </row>
    <row r="2137" spans="2:12" ht="15.5">
      <c r="B2137" s="20" t="s">
        <v>132</v>
      </c>
      <c r="C2137" t="s">
        <v>157</v>
      </c>
      <c r="G2137" t="s">
        <v>189</v>
      </c>
      <c r="H2137" t="s">
        <v>26</v>
      </c>
      <c r="I2137" t="s">
        <v>26</v>
      </c>
      <c r="J2137" t="s">
        <v>26</v>
      </c>
      <c r="K2137" t="s">
        <v>73</v>
      </c>
      <c r="L2137" t="s">
        <v>145</v>
      </c>
    </row>
    <row r="2138" spans="2:12" ht="15.5">
      <c r="B2138" s="20" t="s">
        <v>132</v>
      </c>
      <c r="C2138" t="s">
        <v>157</v>
      </c>
      <c r="G2138" t="s">
        <v>190</v>
      </c>
      <c r="H2138" t="s">
        <v>26</v>
      </c>
      <c r="I2138" t="s">
        <v>26</v>
      </c>
      <c r="J2138" t="s">
        <v>26</v>
      </c>
      <c r="K2138" t="s">
        <v>73</v>
      </c>
      <c r="L2138" t="s">
        <v>145</v>
      </c>
    </row>
    <row r="2139" spans="2:12" ht="15.5">
      <c r="B2139" s="20" t="s">
        <v>132</v>
      </c>
      <c r="C2139" t="s">
        <v>157</v>
      </c>
      <c r="G2139" t="s">
        <v>191</v>
      </c>
      <c r="H2139" t="s">
        <v>26</v>
      </c>
      <c r="I2139" t="s">
        <v>26</v>
      </c>
      <c r="J2139" t="s">
        <v>26</v>
      </c>
      <c r="K2139" t="s">
        <v>73</v>
      </c>
      <c r="L2139" t="s">
        <v>145</v>
      </c>
    </row>
    <row r="2140" spans="2:12" ht="15.5">
      <c r="B2140" s="20" t="s">
        <v>132</v>
      </c>
      <c r="C2140" t="s">
        <v>157</v>
      </c>
      <c r="G2140" t="s">
        <v>162</v>
      </c>
      <c r="H2140" t="s">
        <v>26</v>
      </c>
      <c r="I2140" t="s">
        <v>26</v>
      </c>
      <c r="J2140" t="s">
        <v>26</v>
      </c>
      <c r="K2140" t="s">
        <v>73</v>
      </c>
      <c r="L2140" t="s">
        <v>145</v>
      </c>
    </row>
    <row r="2141" spans="2:12" ht="15.5">
      <c r="B2141" s="20" t="s">
        <v>132</v>
      </c>
      <c r="C2141" t="s">
        <v>157</v>
      </c>
      <c r="G2141" t="s">
        <v>192</v>
      </c>
      <c r="H2141" t="s">
        <v>26</v>
      </c>
      <c r="I2141" t="s">
        <v>26</v>
      </c>
      <c r="J2141" t="s">
        <v>26</v>
      </c>
      <c r="K2141" t="s">
        <v>73</v>
      </c>
      <c r="L2141" t="s">
        <v>145</v>
      </c>
    </row>
    <row r="2142" spans="2:12" ht="15.5">
      <c r="B2142" s="20" t="s">
        <v>132</v>
      </c>
      <c r="C2142" t="s">
        <v>157</v>
      </c>
      <c r="G2142" t="s">
        <v>193</v>
      </c>
      <c r="H2142" t="s">
        <v>26</v>
      </c>
      <c r="I2142" t="s">
        <v>26</v>
      </c>
      <c r="J2142" t="s">
        <v>26</v>
      </c>
      <c r="K2142" t="s">
        <v>73</v>
      </c>
      <c r="L2142" t="s">
        <v>145</v>
      </c>
    </row>
    <row r="2143" spans="2:12" ht="15.5">
      <c r="B2143" s="20" t="s">
        <v>132</v>
      </c>
      <c r="C2143" t="s">
        <v>157</v>
      </c>
      <c r="G2143" t="s">
        <v>194</v>
      </c>
      <c r="H2143" t="s">
        <v>26</v>
      </c>
      <c r="I2143" t="s">
        <v>26</v>
      </c>
      <c r="J2143" t="s">
        <v>26</v>
      </c>
      <c r="K2143" t="s">
        <v>73</v>
      </c>
      <c r="L2143" t="s">
        <v>145</v>
      </c>
    </row>
    <row r="2144" spans="2:12" ht="15.5">
      <c r="B2144" s="20" t="s">
        <v>132</v>
      </c>
      <c r="C2144" t="s">
        <v>157</v>
      </c>
      <c r="G2144" t="s">
        <v>195</v>
      </c>
      <c r="H2144" t="s">
        <v>26</v>
      </c>
      <c r="I2144" t="s">
        <v>26</v>
      </c>
      <c r="J2144" t="s">
        <v>26</v>
      </c>
      <c r="K2144" t="s">
        <v>73</v>
      </c>
      <c r="L2144" t="s">
        <v>145</v>
      </c>
    </row>
    <row r="2145" spans="2:12" ht="15.5">
      <c r="B2145" s="20" t="s">
        <v>132</v>
      </c>
      <c r="C2145" t="s">
        <v>157</v>
      </c>
      <c r="G2145" t="s">
        <v>196</v>
      </c>
      <c r="H2145" t="s">
        <v>26</v>
      </c>
      <c r="I2145" t="s">
        <v>26</v>
      </c>
      <c r="J2145" t="s">
        <v>26</v>
      </c>
      <c r="K2145" t="s">
        <v>73</v>
      </c>
      <c r="L2145" t="s">
        <v>145</v>
      </c>
    </row>
    <row r="2146" spans="2:12" ht="15.5">
      <c r="B2146" s="20" t="s">
        <v>132</v>
      </c>
      <c r="C2146" t="s">
        <v>157</v>
      </c>
      <c r="G2146" t="s">
        <v>197</v>
      </c>
      <c r="H2146" t="s">
        <v>26</v>
      </c>
      <c r="I2146" t="s">
        <v>26</v>
      </c>
      <c r="J2146" t="s">
        <v>26</v>
      </c>
      <c r="K2146" t="s">
        <v>73</v>
      </c>
      <c r="L2146" t="s">
        <v>145</v>
      </c>
    </row>
    <row r="2147" spans="2:12" ht="15.5">
      <c r="B2147" s="20" t="s">
        <v>132</v>
      </c>
      <c r="C2147" t="s">
        <v>157</v>
      </c>
      <c r="G2147" t="s">
        <v>198</v>
      </c>
      <c r="H2147" t="s">
        <v>26</v>
      </c>
      <c r="I2147" t="s">
        <v>26</v>
      </c>
      <c r="J2147" t="s">
        <v>26</v>
      </c>
      <c r="K2147" t="s">
        <v>73</v>
      </c>
      <c r="L2147" t="s">
        <v>145</v>
      </c>
    </row>
    <row r="2148" spans="2:12" ht="15.5">
      <c r="B2148" s="20" t="s">
        <v>132</v>
      </c>
      <c r="C2148" t="s">
        <v>157</v>
      </c>
      <c r="G2148" t="s">
        <v>199</v>
      </c>
      <c r="H2148" t="s">
        <v>26</v>
      </c>
      <c r="I2148" t="s">
        <v>26</v>
      </c>
      <c r="J2148" t="s">
        <v>26</v>
      </c>
      <c r="K2148" t="s">
        <v>73</v>
      </c>
      <c r="L2148" t="s">
        <v>145</v>
      </c>
    </row>
    <row r="2149" spans="2:12" ht="15.5">
      <c r="B2149" s="20" t="s">
        <v>132</v>
      </c>
      <c r="C2149" t="s">
        <v>157</v>
      </c>
      <c r="G2149" t="s">
        <v>200</v>
      </c>
      <c r="H2149" t="s">
        <v>26</v>
      </c>
      <c r="I2149" t="s">
        <v>26</v>
      </c>
      <c r="J2149" t="s">
        <v>26</v>
      </c>
      <c r="K2149" t="s">
        <v>73</v>
      </c>
      <c r="L2149" t="s">
        <v>145</v>
      </c>
    </row>
    <row r="2150" spans="2:12" ht="15.5">
      <c r="B2150" s="20" t="s">
        <v>132</v>
      </c>
      <c r="C2150" t="s">
        <v>157</v>
      </c>
      <c r="G2150" t="s">
        <v>161</v>
      </c>
      <c r="H2150" t="s">
        <v>26</v>
      </c>
      <c r="I2150" t="s">
        <v>26</v>
      </c>
      <c r="J2150" t="s">
        <v>26</v>
      </c>
      <c r="K2150" t="s">
        <v>73</v>
      </c>
      <c r="L2150" t="s">
        <v>145</v>
      </c>
    </row>
    <row r="2151" spans="2:12" ht="15.5">
      <c r="B2151" s="20" t="s">
        <v>132</v>
      </c>
      <c r="C2151" t="s">
        <v>157</v>
      </c>
      <c r="G2151" t="s">
        <v>201</v>
      </c>
      <c r="H2151" t="s">
        <v>26</v>
      </c>
      <c r="I2151" t="s">
        <v>26</v>
      </c>
      <c r="J2151" t="s">
        <v>26</v>
      </c>
      <c r="K2151" t="s">
        <v>73</v>
      </c>
      <c r="L2151" t="s">
        <v>145</v>
      </c>
    </row>
    <row r="2152" spans="2:12" ht="15.5">
      <c r="B2152" s="20" t="s">
        <v>132</v>
      </c>
      <c r="C2152" t="s">
        <v>157</v>
      </c>
      <c r="G2152" t="s">
        <v>202</v>
      </c>
      <c r="H2152" t="s">
        <v>26</v>
      </c>
      <c r="I2152" t="s">
        <v>26</v>
      </c>
      <c r="J2152" t="s">
        <v>26</v>
      </c>
      <c r="K2152" t="s">
        <v>73</v>
      </c>
      <c r="L2152" t="s">
        <v>145</v>
      </c>
    </row>
    <row r="2153" spans="2:12" ht="15.5">
      <c r="B2153" s="20" t="s">
        <v>132</v>
      </c>
      <c r="C2153" t="s">
        <v>157</v>
      </c>
      <c r="G2153" t="s">
        <v>163</v>
      </c>
      <c r="H2153" t="s">
        <v>26</v>
      </c>
      <c r="I2153" t="s">
        <v>26</v>
      </c>
      <c r="J2153" t="s">
        <v>26</v>
      </c>
      <c r="K2153" t="s">
        <v>73</v>
      </c>
      <c r="L2153" t="s">
        <v>145</v>
      </c>
    </row>
    <row r="2154" spans="2:12" ht="15.5">
      <c r="B2154" s="20" t="s">
        <v>132</v>
      </c>
      <c r="C2154" t="s">
        <v>157</v>
      </c>
      <c r="G2154" t="s">
        <v>203</v>
      </c>
      <c r="H2154" t="s">
        <v>26</v>
      </c>
      <c r="I2154" t="s">
        <v>26</v>
      </c>
      <c r="J2154" t="s">
        <v>26</v>
      </c>
      <c r="K2154" t="s">
        <v>73</v>
      </c>
      <c r="L2154" t="s">
        <v>145</v>
      </c>
    </row>
    <row r="2155" spans="2:12" ht="15.5">
      <c r="B2155" s="20" t="s">
        <v>132</v>
      </c>
      <c r="C2155" t="s">
        <v>157</v>
      </c>
      <c r="G2155" t="s">
        <v>204</v>
      </c>
      <c r="H2155" t="s">
        <v>26</v>
      </c>
      <c r="I2155" t="s">
        <v>26</v>
      </c>
      <c r="J2155" t="s">
        <v>26</v>
      </c>
      <c r="K2155" t="s">
        <v>73</v>
      </c>
      <c r="L2155" t="s">
        <v>145</v>
      </c>
    </row>
    <row r="2156" spans="2:12" ht="15.5">
      <c r="B2156" s="20" t="s">
        <v>132</v>
      </c>
      <c r="C2156" t="s">
        <v>157</v>
      </c>
      <c r="G2156" t="s">
        <v>205</v>
      </c>
      <c r="H2156" t="s">
        <v>26</v>
      </c>
      <c r="I2156" t="s">
        <v>26</v>
      </c>
      <c r="J2156" t="s">
        <v>26</v>
      </c>
      <c r="K2156" t="s">
        <v>73</v>
      </c>
      <c r="L2156" t="s">
        <v>145</v>
      </c>
    </row>
    <row r="2157" spans="2:12" ht="15.5">
      <c r="B2157" s="20" t="s">
        <v>132</v>
      </c>
      <c r="C2157" t="s">
        <v>157</v>
      </c>
      <c r="G2157" t="s">
        <v>206</v>
      </c>
      <c r="H2157" t="s">
        <v>26</v>
      </c>
      <c r="I2157" t="s">
        <v>26</v>
      </c>
      <c r="J2157" t="s">
        <v>26</v>
      </c>
      <c r="K2157" t="s">
        <v>73</v>
      </c>
      <c r="L2157" t="s">
        <v>145</v>
      </c>
    </row>
    <row r="2158" spans="2:12" ht="15.5">
      <c r="B2158" s="20" t="s">
        <v>132</v>
      </c>
      <c r="C2158" t="s">
        <v>157</v>
      </c>
      <c r="G2158" t="s">
        <v>207</v>
      </c>
      <c r="H2158" t="s">
        <v>26</v>
      </c>
      <c r="I2158" t="s">
        <v>26</v>
      </c>
      <c r="J2158" t="s">
        <v>26</v>
      </c>
      <c r="K2158" t="s">
        <v>73</v>
      </c>
      <c r="L2158" t="s">
        <v>145</v>
      </c>
    </row>
    <row r="2159" spans="2:12" ht="15.5">
      <c r="B2159" s="20" t="s">
        <v>132</v>
      </c>
      <c r="C2159" t="s">
        <v>157</v>
      </c>
      <c r="G2159" t="s">
        <v>208</v>
      </c>
      <c r="H2159" t="s">
        <v>26</v>
      </c>
      <c r="I2159" t="s">
        <v>26</v>
      </c>
      <c r="J2159" t="s">
        <v>26</v>
      </c>
      <c r="K2159" t="s">
        <v>73</v>
      </c>
      <c r="L2159" t="s">
        <v>145</v>
      </c>
    </row>
    <row r="2160" spans="2:12" ht="15.5">
      <c r="B2160" s="20" t="s">
        <v>132</v>
      </c>
      <c r="C2160" t="s">
        <v>157</v>
      </c>
      <c r="G2160" t="s">
        <v>209</v>
      </c>
      <c r="H2160" t="s">
        <v>26</v>
      </c>
      <c r="I2160" t="s">
        <v>26</v>
      </c>
      <c r="J2160" t="s">
        <v>26</v>
      </c>
      <c r="K2160" t="s">
        <v>73</v>
      </c>
      <c r="L2160" t="s">
        <v>145</v>
      </c>
    </row>
    <row r="2161" spans="2:12" ht="15.5">
      <c r="B2161" s="20" t="s">
        <v>132</v>
      </c>
      <c r="C2161" t="s">
        <v>157</v>
      </c>
      <c r="G2161" t="s">
        <v>210</v>
      </c>
      <c r="H2161" t="s">
        <v>26</v>
      </c>
      <c r="I2161" t="s">
        <v>26</v>
      </c>
      <c r="J2161" t="s">
        <v>26</v>
      </c>
      <c r="K2161" t="s">
        <v>73</v>
      </c>
      <c r="L2161" t="s">
        <v>145</v>
      </c>
    </row>
    <row r="2162" spans="2:12" ht="15.5">
      <c r="B2162" s="20" t="s">
        <v>132</v>
      </c>
      <c r="C2162" t="s">
        <v>157</v>
      </c>
      <c r="G2162" t="s">
        <v>211</v>
      </c>
      <c r="H2162" t="s">
        <v>26</v>
      </c>
      <c r="I2162" t="s">
        <v>26</v>
      </c>
      <c r="J2162" t="s">
        <v>26</v>
      </c>
      <c r="K2162" t="s">
        <v>73</v>
      </c>
      <c r="L2162" t="s">
        <v>145</v>
      </c>
    </row>
    <row r="2163" spans="2:12" ht="15.5">
      <c r="B2163" s="20" t="s">
        <v>132</v>
      </c>
      <c r="C2163" t="s">
        <v>157</v>
      </c>
      <c r="G2163" t="s">
        <v>212</v>
      </c>
      <c r="H2163" t="s">
        <v>26</v>
      </c>
      <c r="I2163" t="s">
        <v>26</v>
      </c>
      <c r="J2163" t="s">
        <v>26</v>
      </c>
      <c r="K2163" t="s">
        <v>73</v>
      </c>
      <c r="L2163" t="s">
        <v>145</v>
      </c>
    </row>
    <row r="2164" spans="2:12" ht="15.5">
      <c r="B2164" s="20" t="s">
        <v>132</v>
      </c>
      <c r="C2164" t="s">
        <v>157</v>
      </c>
      <c r="G2164" t="s">
        <v>213</v>
      </c>
      <c r="H2164" t="s">
        <v>26</v>
      </c>
      <c r="I2164" t="s">
        <v>26</v>
      </c>
      <c r="J2164" t="s">
        <v>26</v>
      </c>
      <c r="K2164" t="s">
        <v>73</v>
      </c>
      <c r="L2164" t="s">
        <v>145</v>
      </c>
    </row>
    <row r="2165" spans="2:12" ht="15.5">
      <c r="B2165" s="20" t="s">
        <v>132</v>
      </c>
      <c r="C2165" t="s">
        <v>157</v>
      </c>
      <c r="G2165" t="s">
        <v>214</v>
      </c>
      <c r="H2165" t="s">
        <v>26</v>
      </c>
      <c r="I2165" t="s">
        <v>26</v>
      </c>
      <c r="J2165" t="s">
        <v>26</v>
      </c>
      <c r="K2165" t="s">
        <v>73</v>
      </c>
      <c r="L2165" t="s">
        <v>145</v>
      </c>
    </row>
    <row r="2166" spans="2:12" ht="15.5">
      <c r="B2166" s="20" t="s">
        <v>132</v>
      </c>
      <c r="C2166" t="s">
        <v>157</v>
      </c>
      <c r="G2166" t="s">
        <v>215</v>
      </c>
      <c r="H2166" t="s">
        <v>26</v>
      </c>
      <c r="I2166" t="s">
        <v>26</v>
      </c>
      <c r="J2166" t="s">
        <v>26</v>
      </c>
      <c r="K2166" t="s">
        <v>73</v>
      </c>
      <c r="L2166" t="s">
        <v>145</v>
      </c>
    </row>
    <row r="2167" spans="2:12" ht="15.5">
      <c r="B2167" s="20" t="s">
        <v>132</v>
      </c>
      <c r="C2167" t="s">
        <v>157</v>
      </c>
      <c r="G2167" t="s">
        <v>216</v>
      </c>
      <c r="H2167" t="s">
        <v>26</v>
      </c>
      <c r="I2167" t="s">
        <v>26</v>
      </c>
      <c r="J2167" t="s">
        <v>26</v>
      </c>
      <c r="K2167" t="s">
        <v>73</v>
      </c>
      <c r="L2167" t="s">
        <v>145</v>
      </c>
    </row>
    <row r="2168" spans="2:12" ht="15.5">
      <c r="B2168" s="20" t="s">
        <v>132</v>
      </c>
      <c r="C2168" t="s">
        <v>157</v>
      </c>
      <c r="G2168" t="s">
        <v>217</v>
      </c>
      <c r="H2168" t="s">
        <v>26</v>
      </c>
      <c r="I2168" t="s">
        <v>26</v>
      </c>
      <c r="J2168" t="s">
        <v>26</v>
      </c>
      <c r="K2168" t="s">
        <v>73</v>
      </c>
      <c r="L2168" t="s">
        <v>145</v>
      </c>
    </row>
    <row r="2169" spans="2:12" ht="15.5">
      <c r="B2169" s="20" t="s">
        <v>132</v>
      </c>
      <c r="C2169" t="s">
        <v>157</v>
      </c>
      <c r="G2169" t="s">
        <v>218</v>
      </c>
      <c r="H2169" t="s">
        <v>26</v>
      </c>
      <c r="I2169" t="s">
        <v>26</v>
      </c>
      <c r="J2169" t="s">
        <v>26</v>
      </c>
      <c r="K2169" t="s">
        <v>73</v>
      </c>
      <c r="L2169" t="s">
        <v>145</v>
      </c>
    </row>
    <row r="2170" spans="2:12" ht="15.5">
      <c r="B2170" s="20" t="s">
        <v>132</v>
      </c>
      <c r="C2170" t="s">
        <v>157</v>
      </c>
      <c r="G2170" t="s">
        <v>219</v>
      </c>
      <c r="H2170" t="s">
        <v>26</v>
      </c>
      <c r="I2170" t="s">
        <v>26</v>
      </c>
      <c r="J2170" t="s">
        <v>26</v>
      </c>
      <c r="K2170" t="s">
        <v>73</v>
      </c>
      <c r="L2170" t="s">
        <v>145</v>
      </c>
    </row>
    <row r="2171" spans="2:12" ht="15.5">
      <c r="B2171" s="20" t="s">
        <v>132</v>
      </c>
      <c r="C2171" t="s">
        <v>157</v>
      </c>
      <c r="G2171" t="s">
        <v>220</v>
      </c>
      <c r="H2171" t="s">
        <v>26</v>
      </c>
      <c r="I2171" t="s">
        <v>26</v>
      </c>
      <c r="J2171" t="s">
        <v>26</v>
      </c>
      <c r="K2171" t="s">
        <v>73</v>
      </c>
      <c r="L2171" t="s">
        <v>145</v>
      </c>
    </row>
    <row r="2172" spans="2:12" ht="15.5">
      <c r="B2172" s="20" t="s">
        <v>132</v>
      </c>
      <c r="C2172" t="s">
        <v>157</v>
      </c>
      <c r="G2172" t="s">
        <v>221</v>
      </c>
      <c r="H2172" t="s">
        <v>26</v>
      </c>
      <c r="I2172" t="s">
        <v>26</v>
      </c>
      <c r="J2172" t="s">
        <v>26</v>
      </c>
      <c r="K2172" t="s">
        <v>73</v>
      </c>
      <c r="L2172" t="s">
        <v>145</v>
      </c>
    </row>
    <row r="2173" spans="2:12" ht="15.5">
      <c r="B2173" s="20" t="s">
        <v>132</v>
      </c>
      <c r="C2173" t="s">
        <v>157</v>
      </c>
      <c r="G2173" t="s">
        <v>222</v>
      </c>
      <c r="H2173" t="s">
        <v>26</v>
      </c>
      <c r="I2173" t="s">
        <v>26</v>
      </c>
      <c r="J2173" t="s">
        <v>26</v>
      </c>
      <c r="K2173" t="s">
        <v>73</v>
      </c>
      <c r="L2173" t="s">
        <v>145</v>
      </c>
    </row>
    <row r="2174" spans="2:12" ht="15.5">
      <c r="B2174" s="20" t="s">
        <v>132</v>
      </c>
      <c r="C2174" t="s">
        <v>157</v>
      </c>
      <c r="G2174" t="s">
        <v>223</v>
      </c>
      <c r="H2174" t="s">
        <v>26</v>
      </c>
      <c r="I2174" t="s">
        <v>26</v>
      </c>
      <c r="J2174" t="s">
        <v>26</v>
      </c>
      <c r="K2174" t="s">
        <v>73</v>
      </c>
      <c r="L2174" t="s">
        <v>145</v>
      </c>
    </row>
    <row r="2175" spans="2:12" ht="15.5">
      <c r="B2175" s="20" t="s">
        <v>132</v>
      </c>
      <c r="C2175" t="s">
        <v>157</v>
      </c>
      <c r="G2175" t="s">
        <v>224</v>
      </c>
      <c r="H2175" t="s">
        <v>26</v>
      </c>
      <c r="I2175" t="s">
        <v>26</v>
      </c>
      <c r="J2175" t="s">
        <v>26</v>
      </c>
      <c r="K2175" t="s">
        <v>73</v>
      </c>
      <c r="L2175" t="s">
        <v>145</v>
      </c>
    </row>
    <row r="2176" spans="2:12" ht="15.5">
      <c r="B2176" s="20" t="s">
        <v>132</v>
      </c>
      <c r="C2176" t="s">
        <v>157</v>
      </c>
      <c r="G2176" t="s">
        <v>225</v>
      </c>
      <c r="H2176" t="s">
        <v>26</v>
      </c>
      <c r="I2176" t="s">
        <v>26</v>
      </c>
      <c r="J2176" t="s">
        <v>26</v>
      </c>
      <c r="K2176" t="s">
        <v>73</v>
      </c>
      <c r="L2176" t="s">
        <v>145</v>
      </c>
    </row>
    <row r="2177" spans="2:12" ht="15.5">
      <c r="B2177" s="20" t="s">
        <v>132</v>
      </c>
      <c r="C2177" t="s">
        <v>157</v>
      </c>
      <c r="G2177" t="s">
        <v>226</v>
      </c>
      <c r="H2177" t="s">
        <v>26</v>
      </c>
      <c r="I2177" t="s">
        <v>26</v>
      </c>
      <c r="J2177" t="s">
        <v>26</v>
      </c>
      <c r="K2177" t="s">
        <v>73</v>
      </c>
      <c r="L2177" t="s">
        <v>145</v>
      </c>
    </row>
    <row r="2178" spans="2:12" ht="15.5">
      <c r="B2178" s="20" t="s">
        <v>132</v>
      </c>
      <c r="C2178" t="s">
        <v>157</v>
      </c>
      <c r="G2178" t="s">
        <v>227</v>
      </c>
      <c r="H2178" t="s">
        <v>26</v>
      </c>
      <c r="I2178" t="s">
        <v>26</v>
      </c>
      <c r="J2178" t="s">
        <v>26</v>
      </c>
      <c r="K2178" t="s">
        <v>73</v>
      </c>
      <c r="L2178" t="s">
        <v>145</v>
      </c>
    </row>
    <row r="2179" spans="2:12" ht="15.5">
      <c r="B2179" s="20" t="s">
        <v>132</v>
      </c>
      <c r="C2179" t="s">
        <v>157</v>
      </c>
      <c r="G2179" t="s">
        <v>228</v>
      </c>
      <c r="H2179" t="s">
        <v>26</v>
      </c>
      <c r="I2179" t="s">
        <v>26</v>
      </c>
      <c r="J2179" t="s">
        <v>26</v>
      </c>
      <c r="K2179" t="s">
        <v>73</v>
      </c>
      <c r="L2179" t="s">
        <v>145</v>
      </c>
    </row>
    <row r="2180" spans="2:12" ht="15.5">
      <c r="B2180" s="20" t="s">
        <v>132</v>
      </c>
      <c r="C2180" t="s">
        <v>157</v>
      </c>
      <c r="G2180" t="s">
        <v>229</v>
      </c>
      <c r="H2180" t="s">
        <v>26</v>
      </c>
      <c r="I2180" t="s">
        <v>26</v>
      </c>
      <c r="J2180" t="s">
        <v>26</v>
      </c>
      <c r="K2180" t="s">
        <v>73</v>
      </c>
      <c r="L2180" t="s">
        <v>145</v>
      </c>
    </row>
    <row r="2181" spans="2:12" ht="15.5">
      <c r="B2181" s="20" t="s">
        <v>132</v>
      </c>
      <c r="C2181" t="s">
        <v>157</v>
      </c>
      <c r="G2181" t="s">
        <v>230</v>
      </c>
      <c r="H2181" t="s">
        <v>26</v>
      </c>
      <c r="I2181" t="s">
        <v>26</v>
      </c>
      <c r="J2181" t="s">
        <v>26</v>
      </c>
      <c r="K2181" t="s">
        <v>73</v>
      </c>
      <c r="L2181" t="s">
        <v>145</v>
      </c>
    </row>
    <row r="2182" spans="2:12" ht="15.5">
      <c r="B2182" s="20" t="s">
        <v>132</v>
      </c>
      <c r="C2182" t="s">
        <v>157</v>
      </c>
      <c r="G2182" t="s">
        <v>231</v>
      </c>
      <c r="H2182" t="s">
        <v>26</v>
      </c>
      <c r="I2182" t="s">
        <v>26</v>
      </c>
      <c r="J2182" t="s">
        <v>26</v>
      </c>
      <c r="K2182" t="s">
        <v>73</v>
      </c>
      <c r="L2182" t="s">
        <v>145</v>
      </c>
    </row>
    <row r="2183" spans="2:12" ht="15.5">
      <c r="B2183" s="20" t="s">
        <v>132</v>
      </c>
      <c r="C2183" t="s">
        <v>157</v>
      </c>
      <c r="G2183" t="s">
        <v>232</v>
      </c>
      <c r="H2183" t="s">
        <v>26</v>
      </c>
      <c r="I2183" t="s">
        <v>26</v>
      </c>
      <c r="J2183" t="s">
        <v>26</v>
      </c>
      <c r="K2183" t="s">
        <v>73</v>
      </c>
      <c r="L2183" t="s">
        <v>145</v>
      </c>
    </row>
    <row r="2184" spans="2:12" ht="15.5">
      <c r="B2184" s="20" t="s">
        <v>132</v>
      </c>
      <c r="C2184" t="s">
        <v>157</v>
      </c>
      <c r="G2184" t="s">
        <v>233</v>
      </c>
      <c r="H2184" t="s">
        <v>26</v>
      </c>
      <c r="I2184" t="s">
        <v>26</v>
      </c>
      <c r="J2184" t="s">
        <v>26</v>
      </c>
      <c r="K2184" t="s">
        <v>73</v>
      </c>
      <c r="L2184" t="s">
        <v>145</v>
      </c>
    </row>
    <row r="2185" spans="2:12" ht="15.5">
      <c r="B2185" s="20" t="s">
        <v>132</v>
      </c>
      <c r="C2185" t="s">
        <v>157</v>
      </c>
      <c r="G2185" t="s">
        <v>234</v>
      </c>
      <c r="H2185" t="s">
        <v>26</v>
      </c>
      <c r="I2185" t="s">
        <v>26</v>
      </c>
      <c r="J2185" t="s">
        <v>26</v>
      </c>
      <c r="K2185" t="s">
        <v>73</v>
      </c>
      <c r="L2185" t="s">
        <v>145</v>
      </c>
    </row>
    <row r="2186" spans="2:12" ht="15.5">
      <c r="B2186" s="20" t="s">
        <v>132</v>
      </c>
      <c r="C2186" t="s">
        <v>157</v>
      </c>
      <c r="G2186" t="s">
        <v>235</v>
      </c>
      <c r="H2186" t="s">
        <v>26</v>
      </c>
      <c r="I2186" t="s">
        <v>26</v>
      </c>
      <c r="J2186" t="s">
        <v>26</v>
      </c>
      <c r="K2186" t="s">
        <v>73</v>
      </c>
      <c r="L2186" t="s">
        <v>145</v>
      </c>
    </row>
    <row r="2187" spans="2:12" ht="15.5">
      <c r="B2187" s="20" t="s">
        <v>132</v>
      </c>
      <c r="C2187" t="s">
        <v>157</v>
      </c>
      <c r="G2187" t="s">
        <v>236</v>
      </c>
      <c r="H2187" t="s">
        <v>26</v>
      </c>
      <c r="I2187" t="s">
        <v>26</v>
      </c>
      <c r="J2187" t="s">
        <v>26</v>
      </c>
      <c r="K2187" t="s">
        <v>73</v>
      </c>
      <c r="L2187" t="s">
        <v>145</v>
      </c>
    </row>
    <row r="2188" spans="2:12" ht="15.5">
      <c r="B2188" s="20" t="s">
        <v>132</v>
      </c>
      <c r="C2188" t="s">
        <v>157</v>
      </c>
      <c r="G2188" t="s">
        <v>237</v>
      </c>
      <c r="H2188" t="s">
        <v>26</v>
      </c>
      <c r="I2188" t="s">
        <v>26</v>
      </c>
      <c r="J2188" t="s">
        <v>26</v>
      </c>
      <c r="K2188" t="s">
        <v>73</v>
      </c>
      <c r="L2188" t="s">
        <v>145</v>
      </c>
    </row>
    <row r="2189" spans="2:12" ht="15.5">
      <c r="B2189" s="20" t="s">
        <v>132</v>
      </c>
      <c r="C2189" t="s">
        <v>157</v>
      </c>
      <c r="G2189" t="s">
        <v>238</v>
      </c>
      <c r="H2189" t="s">
        <v>26</v>
      </c>
      <c r="I2189" t="s">
        <v>26</v>
      </c>
      <c r="J2189" t="s">
        <v>26</v>
      </c>
      <c r="K2189" t="s">
        <v>73</v>
      </c>
      <c r="L2189" t="s">
        <v>145</v>
      </c>
    </row>
    <row r="2190" spans="2:12" ht="15.5">
      <c r="B2190" s="20" t="s">
        <v>132</v>
      </c>
      <c r="C2190" t="s">
        <v>157</v>
      </c>
      <c r="G2190" t="s">
        <v>239</v>
      </c>
      <c r="H2190" t="s">
        <v>26</v>
      </c>
      <c r="I2190" t="s">
        <v>26</v>
      </c>
      <c r="J2190" t="s">
        <v>26</v>
      </c>
      <c r="K2190" t="s">
        <v>73</v>
      </c>
      <c r="L2190" t="s">
        <v>145</v>
      </c>
    </row>
    <row r="2191" spans="2:12" ht="15.5">
      <c r="B2191" s="20" t="s">
        <v>132</v>
      </c>
      <c r="C2191" t="s">
        <v>157</v>
      </c>
      <c r="G2191" t="s">
        <v>240</v>
      </c>
      <c r="H2191" t="s">
        <v>26</v>
      </c>
      <c r="I2191" t="s">
        <v>26</v>
      </c>
      <c r="J2191" t="s">
        <v>26</v>
      </c>
      <c r="K2191" t="s">
        <v>73</v>
      </c>
      <c r="L2191" t="s">
        <v>145</v>
      </c>
    </row>
    <row r="2192" spans="2:12" ht="15.5">
      <c r="B2192" s="20" t="s">
        <v>132</v>
      </c>
      <c r="C2192" t="s">
        <v>157</v>
      </c>
      <c r="G2192" t="s">
        <v>241</v>
      </c>
      <c r="H2192" t="s">
        <v>26</v>
      </c>
      <c r="I2192" t="s">
        <v>26</v>
      </c>
      <c r="J2192" t="s">
        <v>26</v>
      </c>
      <c r="K2192" t="s">
        <v>73</v>
      </c>
      <c r="L2192" t="s">
        <v>145</v>
      </c>
    </row>
    <row r="2193" spans="2:12" ht="15.5">
      <c r="B2193" s="20" t="s">
        <v>132</v>
      </c>
      <c r="C2193" t="s">
        <v>157</v>
      </c>
      <c r="G2193" t="s">
        <v>242</v>
      </c>
      <c r="H2193" t="s">
        <v>26</v>
      </c>
      <c r="I2193" t="s">
        <v>26</v>
      </c>
      <c r="J2193" t="s">
        <v>26</v>
      </c>
      <c r="K2193" t="s">
        <v>73</v>
      </c>
      <c r="L2193" t="s">
        <v>145</v>
      </c>
    </row>
    <row r="2194" spans="2:12" ht="15.5">
      <c r="B2194" s="20" t="s">
        <v>132</v>
      </c>
      <c r="C2194" t="s">
        <v>157</v>
      </c>
      <c r="G2194" t="s">
        <v>243</v>
      </c>
      <c r="H2194" t="s">
        <v>26</v>
      </c>
      <c r="I2194" t="s">
        <v>26</v>
      </c>
      <c r="J2194" t="s">
        <v>26</v>
      </c>
      <c r="K2194" t="s">
        <v>73</v>
      </c>
      <c r="L2194" t="s">
        <v>145</v>
      </c>
    </row>
    <row r="2195" spans="2:12" ht="15.5">
      <c r="B2195" s="20" t="s">
        <v>132</v>
      </c>
      <c r="C2195" t="s">
        <v>157</v>
      </c>
      <c r="G2195" t="s">
        <v>244</v>
      </c>
      <c r="H2195" t="s">
        <v>26</v>
      </c>
      <c r="I2195" t="s">
        <v>26</v>
      </c>
      <c r="J2195" t="s">
        <v>26</v>
      </c>
      <c r="K2195" t="s">
        <v>73</v>
      </c>
      <c r="L2195" t="s">
        <v>145</v>
      </c>
    </row>
    <row r="2196" spans="2:12" ht="15.5">
      <c r="B2196" s="20" t="s">
        <v>132</v>
      </c>
      <c r="C2196" t="s">
        <v>157</v>
      </c>
      <c r="G2196" t="s">
        <v>245</v>
      </c>
      <c r="H2196" t="s">
        <v>26</v>
      </c>
      <c r="I2196" t="s">
        <v>26</v>
      </c>
      <c r="J2196" t="s">
        <v>26</v>
      </c>
      <c r="K2196" t="s">
        <v>73</v>
      </c>
      <c r="L2196" t="s">
        <v>145</v>
      </c>
    </row>
    <row r="2197" spans="2:12" ht="15.5">
      <c r="B2197" s="20" t="s">
        <v>132</v>
      </c>
      <c r="C2197" t="s">
        <v>157</v>
      </c>
      <c r="G2197" t="s">
        <v>246</v>
      </c>
      <c r="H2197" t="s">
        <v>26</v>
      </c>
      <c r="I2197" t="s">
        <v>26</v>
      </c>
      <c r="J2197" t="s">
        <v>26</v>
      </c>
      <c r="K2197" t="s">
        <v>73</v>
      </c>
      <c r="L2197" t="s">
        <v>145</v>
      </c>
    </row>
    <row r="2198" spans="2:12" ht="15.5">
      <c r="B2198" s="20" t="s">
        <v>132</v>
      </c>
      <c r="C2198" t="s">
        <v>157</v>
      </c>
      <c r="G2198" t="s">
        <v>247</v>
      </c>
      <c r="H2198" t="s">
        <v>26</v>
      </c>
      <c r="I2198" t="s">
        <v>26</v>
      </c>
      <c r="J2198" t="s">
        <v>26</v>
      </c>
      <c r="K2198" t="s">
        <v>73</v>
      </c>
      <c r="L2198" t="s">
        <v>145</v>
      </c>
    </row>
    <row r="2199" spans="2:12" ht="15.5">
      <c r="B2199" s="20" t="s">
        <v>132</v>
      </c>
      <c r="C2199" t="s">
        <v>157</v>
      </c>
      <c r="G2199" t="s">
        <v>248</v>
      </c>
      <c r="H2199" t="s">
        <v>26</v>
      </c>
      <c r="I2199" t="s">
        <v>26</v>
      </c>
      <c r="J2199" t="s">
        <v>26</v>
      </c>
      <c r="K2199" t="s">
        <v>73</v>
      </c>
      <c r="L2199" t="s">
        <v>145</v>
      </c>
    </row>
    <row r="2200" spans="2:12" ht="15.5">
      <c r="B2200" s="20" t="s">
        <v>132</v>
      </c>
      <c r="C2200" t="s">
        <v>157</v>
      </c>
      <c r="G2200" t="s">
        <v>249</v>
      </c>
      <c r="H2200" t="s">
        <v>26</v>
      </c>
      <c r="I2200" t="s">
        <v>26</v>
      </c>
      <c r="J2200" t="s">
        <v>26</v>
      </c>
      <c r="K2200" t="s">
        <v>73</v>
      </c>
      <c r="L2200" t="s">
        <v>145</v>
      </c>
    </row>
    <row r="2201" spans="2:12" ht="15.5">
      <c r="B2201" s="20" t="s">
        <v>132</v>
      </c>
      <c r="C2201" t="s">
        <v>157</v>
      </c>
      <c r="G2201" t="s">
        <v>250</v>
      </c>
      <c r="H2201" t="s">
        <v>26</v>
      </c>
      <c r="I2201" t="s">
        <v>26</v>
      </c>
      <c r="J2201" t="s">
        <v>26</v>
      </c>
      <c r="K2201" t="s">
        <v>73</v>
      </c>
      <c r="L2201" t="s">
        <v>145</v>
      </c>
    </row>
    <row r="2202" spans="2:12" ht="15.5">
      <c r="B2202" s="20" t="s">
        <v>132</v>
      </c>
      <c r="C2202" t="s">
        <v>157</v>
      </c>
      <c r="G2202" t="s">
        <v>251</v>
      </c>
      <c r="H2202" t="s">
        <v>26</v>
      </c>
      <c r="I2202" t="s">
        <v>26</v>
      </c>
      <c r="J2202" t="s">
        <v>26</v>
      </c>
      <c r="K2202" t="s">
        <v>73</v>
      </c>
      <c r="L2202" t="s">
        <v>145</v>
      </c>
    </row>
    <row r="2203" spans="2:12" ht="15.5">
      <c r="B2203" s="20" t="s">
        <v>132</v>
      </c>
      <c r="C2203" t="s">
        <v>157</v>
      </c>
      <c r="G2203" t="s">
        <v>252</v>
      </c>
      <c r="H2203" t="s">
        <v>26</v>
      </c>
      <c r="I2203" t="s">
        <v>26</v>
      </c>
      <c r="J2203" t="s">
        <v>26</v>
      </c>
      <c r="K2203" t="s">
        <v>73</v>
      </c>
      <c r="L2203" t="s">
        <v>145</v>
      </c>
    </row>
    <row r="2204" spans="2:12" ht="15.5">
      <c r="B2204" s="20" t="s">
        <v>132</v>
      </c>
      <c r="C2204" t="s">
        <v>157</v>
      </c>
      <c r="G2204" t="s">
        <v>253</v>
      </c>
      <c r="H2204" t="s">
        <v>26</v>
      </c>
      <c r="I2204" t="s">
        <v>26</v>
      </c>
      <c r="J2204" t="s">
        <v>26</v>
      </c>
      <c r="K2204" t="s">
        <v>73</v>
      </c>
      <c r="L2204" t="s">
        <v>145</v>
      </c>
    </row>
    <row r="2205" spans="2:12" ht="15.5">
      <c r="B2205" s="20" t="s">
        <v>132</v>
      </c>
      <c r="C2205" t="s">
        <v>157</v>
      </c>
      <c r="G2205" t="s">
        <v>254</v>
      </c>
      <c r="H2205" t="s">
        <v>26</v>
      </c>
      <c r="I2205" t="s">
        <v>26</v>
      </c>
      <c r="J2205" t="s">
        <v>26</v>
      </c>
      <c r="K2205" t="s">
        <v>73</v>
      </c>
      <c r="L2205" t="s">
        <v>145</v>
      </c>
    </row>
    <row r="2206" spans="2:12" ht="15.5">
      <c r="B2206" s="20" t="s">
        <v>132</v>
      </c>
      <c r="C2206" t="s">
        <v>157</v>
      </c>
      <c r="G2206" t="s">
        <v>255</v>
      </c>
      <c r="H2206" t="s">
        <v>26</v>
      </c>
      <c r="I2206" t="s">
        <v>26</v>
      </c>
      <c r="J2206" t="s">
        <v>26</v>
      </c>
      <c r="K2206" t="s">
        <v>73</v>
      </c>
      <c r="L2206" t="s">
        <v>145</v>
      </c>
    </row>
    <row r="2207" spans="2:12" ht="15.5">
      <c r="B2207" s="20" t="s">
        <v>132</v>
      </c>
      <c r="C2207" t="s">
        <v>157</v>
      </c>
      <c r="G2207" t="s">
        <v>256</v>
      </c>
      <c r="H2207" t="s">
        <v>26</v>
      </c>
      <c r="I2207" t="s">
        <v>26</v>
      </c>
      <c r="J2207" t="s">
        <v>26</v>
      </c>
      <c r="K2207" t="s">
        <v>73</v>
      </c>
      <c r="L2207" t="s">
        <v>145</v>
      </c>
    </row>
    <row r="2208" spans="2:12" ht="15.5">
      <c r="B2208" s="20" t="s">
        <v>132</v>
      </c>
      <c r="C2208" t="s">
        <v>157</v>
      </c>
      <c r="G2208" t="s">
        <v>257</v>
      </c>
      <c r="H2208" t="s">
        <v>26</v>
      </c>
      <c r="I2208" t="s">
        <v>26</v>
      </c>
      <c r="J2208" t="s">
        <v>26</v>
      </c>
      <c r="K2208" t="s">
        <v>73</v>
      </c>
      <c r="L2208" t="s">
        <v>145</v>
      </c>
    </row>
    <row r="2209" spans="2:12" ht="15.5">
      <c r="B2209" s="20" t="s">
        <v>132</v>
      </c>
      <c r="C2209" t="s">
        <v>157</v>
      </c>
      <c r="G2209" t="s">
        <v>258</v>
      </c>
      <c r="H2209" t="s">
        <v>26</v>
      </c>
      <c r="I2209" t="s">
        <v>26</v>
      </c>
      <c r="J2209" t="s">
        <v>26</v>
      </c>
      <c r="K2209" t="s">
        <v>73</v>
      </c>
      <c r="L2209" t="s">
        <v>145</v>
      </c>
    </row>
    <row r="2210" spans="2:12" ht="15.5">
      <c r="B2210" s="20" t="s">
        <v>132</v>
      </c>
      <c r="C2210" t="s">
        <v>157</v>
      </c>
      <c r="G2210" t="s">
        <v>259</v>
      </c>
      <c r="H2210" t="s">
        <v>26</v>
      </c>
      <c r="I2210" t="s">
        <v>26</v>
      </c>
      <c r="J2210" t="s">
        <v>26</v>
      </c>
      <c r="K2210" t="s">
        <v>73</v>
      </c>
      <c r="L2210" t="s">
        <v>145</v>
      </c>
    </row>
    <row r="2211" spans="2:12" ht="15.5">
      <c r="B2211" s="20" t="s">
        <v>132</v>
      </c>
      <c r="C2211" t="s">
        <v>157</v>
      </c>
      <c r="G2211" t="s">
        <v>260</v>
      </c>
      <c r="H2211" t="s">
        <v>26</v>
      </c>
      <c r="I2211" t="s">
        <v>26</v>
      </c>
      <c r="J2211" t="s">
        <v>26</v>
      </c>
      <c r="K2211" t="s">
        <v>73</v>
      </c>
      <c r="L2211" t="s">
        <v>145</v>
      </c>
    </row>
    <row r="2212" spans="2:12" ht="15.5">
      <c r="B2212" s="20" t="s">
        <v>132</v>
      </c>
      <c r="C2212" t="s">
        <v>157</v>
      </c>
      <c r="G2212" t="s">
        <v>261</v>
      </c>
      <c r="H2212" t="s">
        <v>26</v>
      </c>
      <c r="I2212" t="s">
        <v>26</v>
      </c>
      <c r="J2212" t="s">
        <v>26</v>
      </c>
      <c r="K2212" t="s">
        <v>73</v>
      </c>
      <c r="L2212" t="s">
        <v>145</v>
      </c>
    </row>
    <row r="2213" spans="2:12" ht="15.5">
      <c r="B2213" s="20" t="s">
        <v>132</v>
      </c>
      <c r="C2213" t="s">
        <v>157</v>
      </c>
      <c r="G2213" t="s">
        <v>262</v>
      </c>
      <c r="H2213" t="s">
        <v>26</v>
      </c>
      <c r="I2213" t="s">
        <v>26</v>
      </c>
      <c r="J2213" t="s">
        <v>26</v>
      </c>
      <c r="K2213" t="s">
        <v>73</v>
      </c>
      <c r="L2213" t="s">
        <v>145</v>
      </c>
    </row>
    <row r="2214" spans="2:12" ht="15.5">
      <c r="B2214" s="20" t="s">
        <v>132</v>
      </c>
      <c r="C2214" t="s">
        <v>157</v>
      </c>
      <c r="G2214" t="s">
        <v>263</v>
      </c>
      <c r="H2214" t="s">
        <v>26</v>
      </c>
      <c r="I2214" t="s">
        <v>26</v>
      </c>
      <c r="J2214" t="s">
        <v>26</v>
      </c>
      <c r="K2214" t="s">
        <v>73</v>
      </c>
      <c r="L2214" t="s">
        <v>145</v>
      </c>
    </row>
    <row r="2215" spans="2:12" ht="15.5">
      <c r="B2215" s="20" t="s">
        <v>132</v>
      </c>
      <c r="C2215" t="s">
        <v>157</v>
      </c>
      <c r="G2215" t="s">
        <v>264</v>
      </c>
      <c r="H2215" t="s">
        <v>26</v>
      </c>
      <c r="I2215" t="s">
        <v>26</v>
      </c>
      <c r="J2215" t="s">
        <v>26</v>
      </c>
      <c r="K2215" t="s">
        <v>73</v>
      </c>
      <c r="L2215" t="s">
        <v>145</v>
      </c>
    </row>
    <row r="2216" spans="2:12" ht="15.5">
      <c r="B2216" s="20" t="s">
        <v>132</v>
      </c>
      <c r="C2216" t="s">
        <v>157</v>
      </c>
      <c r="G2216" t="s">
        <v>265</v>
      </c>
      <c r="H2216" t="s">
        <v>26</v>
      </c>
      <c r="I2216" t="s">
        <v>26</v>
      </c>
      <c r="J2216" t="s">
        <v>26</v>
      </c>
      <c r="K2216" t="s">
        <v>73</v>
      </c>
      <c r="L2216" t="s">
        <v>145</v>
      </c>
    </row>
    <row r="2217" spans="2:12" ht="15.5">
      <c r="B2217" s="20" t="s">
        <v>132</v>
      </c>
      <c r="C2217" t="s">
        <v>157</v>
      </c>
      <c r="G2217" t="s">
        <v>266</v>
      </c>
      <c r="H2217" t="s">
        <v>26</v>
      </c>
      <c r="I2217" t="s">
        <v>26</v>
      </c>
      <c r="J2217" t="s">
        <v>26</v>
      </c>
      <c r="K2217" t="s">
        <v>73</v>
      </c>
      <c r="L2217" t="s">
        <v>145</v>
      </c>
    </row>
    <row r="2218" spans="2:12" ht="15.5">
      <c r="B2218" s="20" t="s">
        <v>132</v>
      </c>
      <c r="C2218" t="s">
        <v>157</v>
      </c>
      <c r="G2218" t="s">
        <v>267</v>
      </c>
      <c r="H2218" t="s">
        <v>26</v>
      </c>
      <c r="I2218" t="s">
        <v>26</v>
      </c>
      <c r="J2218" t="s">
        <v>26</v>
      </c>
      <c r="K2218" t="s">
        <v>73</v>
      </c>
      <c r="L2218" t="s">
        <v>145</v>
      </c>
    </row>
    <row r="2219" spans="2:12" ht="15.5">
      <c r="B2219" s="20" t="s">
        <v>132</v>
      </c>
      <c r="C2219" t="s">
        <v>157</v>
      </c>
      <c r="G2219" t="s">
        <v>268</v>
      </c>
      <c r="H2219" t="s">
        <v>26</v>
      </c>
      <c r="I2219" t="s">
        <v>26</v>
      </c>
      <c r="J2219" t="s">
        <v>26</v>
      </c>
      <c r="K2219" t="s">
        <v>73</v>
      </c>
      <c r="L2219" t="s">
        <v>145</v>
      </c>
    </row>
    <row r="2220" spans="2:12" ht="15.5">
      <c r="B2220" s="20" t="s">
        <v>132</v>
      </c>
      <c r="C2220" t="s">
        <v>157</v>
      </c>
      <c r="G2220" t="s">
        <v>269</v>
      </c>
      <c r="H2220" t="s">
        <v>26</v>
      </c>
      <c r="I2220" t="s">
        <v>26</v>
      </c>
      <c r="J2220" t="s">
        <v>26</v>
      </c>
      <c r="K2220" t="s">
        <v>73</v>
      </c>
      <c r="L2220" t="s">
        <v>145</v>
      </c>
    </row>
    <row r="2221" spans="2:12" ht="15.5">
      <c r="B2221" s="20" t="s">
        <v>132</v>
      </c>
      <c r="C2221" t="s">
        <v>157</v>
      </c>
      <c r="G2221" t="s">
        <v>270</v>
      </c>
      <c r="H2221" t="s">
        <v>26</v>
      </c>
      <c r="I2221" t="s">
        <v>26</v>
      </c>
      <c r="J2221" t="s">
        <v>26</v>
      </c>
      <c r="K2221" t="s">
        <v>73</v>
      </c>
      <c r="L2221" t="s">
        <v>145</v>
      </c>
    </row>
    <row r="2222" spans="2:12" ht="15.5">
      <c r="B2222" s="20" t="s">
        <v>132</v>
      </c>
      <c r="C2222" t="s">
        <v>157</v>
      </c>
      <c r="G2222" t="s">
        <v>271</v>
      </c>
      <c r="H2222" t="s">
        <v>26</v>
      </c>
      <c r="I2222" t="s">
        <v>26</v>
      </c>
      <c r="J2222" t="s">
        <v>26</v>
      </c>
      <c r="K2222" t="s">
        <v>73</v>
      </c>
      <c r="L2222" t="s">
        <v>145</v>
      </c>
    </row>
    <row r="2223" spans="2:12" ht="15.5">
      <c r="B2223" s="20" t="s">
        <v>132</v>
      </c>
      <c r="C2223" t="s">
        <v>157</v>
      </c>
      <c r="G2223" t="s">
        <v>272</v>
      </c>
      <c r="H2223" t="s">
        <v>26</v>
      </c>
      <c r="I2223" t="s">
        <v>26</v>
      </c>
      <c r="J2223" t="s">
        <v>26</v>
      </c>
      <c r="K2223" t="s">
        <v>73</v>
      </c>
      <c r="L2223" t="s">
        <v>145</v>
      </c>
    </row>
    <row r="2224" spans="2:12" ht="15.5">
      <c r="B2224" s="20" t="s">
        <v>132</v>
      </c>
      <c r="C2224" t="s">
        <v>157</v>
      </c>
      <c r="G2224" t="s">
        <v>273</v>
      </c>
      <c r="H2224" t="s">
        <v>26</v>
      </c>
      <c r="I2224" t="s">
        <v>26</v>
      </c>
      <c r="J2224" t="s">
        <v>26</v>
      </c>
      <c r="K2224" t="s">
        <v>73</v>
      </c>
      <c r="L2224" t="s">
        <v>145</v>
      </c>
    </row>
    <row r="2225" spans="2:12" ht="15.5">
      <c r="B2225" s="20" t="s">
        <v>132</v>
      </c>
      <c r="C2225" t="s">
        <v>157</v>
      </c>
      <c r="G2225" t="s">
        <v>274</v>
      </c>
      <c r="H2225" t="s">
        <v>26</v>
      </c>
      <c r="I2225" t="s">
        <v>26</v>
      </c>
      <c r="J2225" t="s">
        <v>26</v>
      </c>
      <c r="K2225" t="s">
        <v>73</v>
      </c>
      <c r="L2225" t="s">
        <v>145</v>
      </c>
    </row>
    <row r="2226" spans="2:12" ht="15.5">
      <c r="B2226" s="20" t="s">
        <v>132</v>
      </c>
      <c r="C2226" t="s">
        <v>157</v>
      </c>
      <c r="G2226" t="s">
        <v>166</v>
      </c>
      <c r="H2226" t="s">
        <v>26</v>
      </c>
      <c r="I2226" t="s">
        <v>26</v>
      </c>
      <c r="J2226" t="s">
        <v>26</v>
      </c>
      <c r="K2226" t="s">
        <v>73</v>
      </c>
      <c r="L2226" t="s">
        <v>145</v>
      </c>
    </row>
    <row r="2227" spans="2:12" ht="15.5">
      <c r="B2227" s="20" t="s">
        <v>132</v>
      </c>
      <c r="C2227" t="s">
        <v>157</v>
      </c>
      <c r="G2227" t="s">
        <v>275</v>
      </c>
      <c r="H2227" t="s">
        <v>26</v>
      </c>
      <c r="I2227" t="s">
        <v>26</v>
      </c>
      <c r="J2227" t="s">
        <v>26</v>
      </c>
      <c r="K2227" t="s">
        <v>73</v>
      </c>
      <c r="L2227" t="s">
        <v>145</v>
      </c>
    </row>
    <row r="2228" spans="2:12" ht="15.5">
      <c r="B2228" s="20" t="s">
        <v>132</v>
      </c>
      <c r="C2228" t="s">
        <v>157</v>
      </c>
      <c r="G2228" t="s">
        <v>164</v>
      </c>
      <c r="H2228" t="s">
        <v>26</v>
      </c>
      <c r="I2228" t="s">
        <v>26</v>
      </c>
      <c r="J2228" t="s">
        <v>26</v>
      </c>
      <c r="K2228" t="s">
        <v>73</v>
      </c>
      <c r="L2228" t="s">
        <v>145</v>
      </c>
    </row>
    <row r="2229" spans="2:12" ht="15.5">
      <c r="B2229" s="20" t="s">
        <v>132</v>
      </c>
      <c r="C2229" t="s">
        <v>157</v>
      </c>
      <c r="G2229" t="s">
        <v>276</v>
      </c>
      <c r="H2229" t="s">
        <v>26</v>
      </c>
      <c r="I2229" t="s">
        <v>26</v>
      </c>
      <c r="J2229" t="s">
        <v>26</v>
      </c>
      <c r="K2229" t="s">
        <v>73</v>
      </c>
      <c r="L2229" t="s">
        <v>145</v>
      </c>
    </row>
    <row r="2230" spans="2:12" ht="15.5">
      <c r="B2230" s="20" t="s">
        <v>132</v>
      </c>
      <c r="C2230" t="s">
        <v>157</v>
      </c>
      <c r="G2230" t="s">
        <v>165</v>
      </c>
      <c r="H2230" t="s">
        <v>26</v>
      </c>
      <c r="I2230" t="s">
        <v>26</v>
      </c>
      <c r="J2230" t="s">
        <v>26</v>
      </c>
      <c r="K2230" t="s">
        <v>73</v>
      </c>
      <c r="L2230" t="s">
        <v>145</v>
      </c>
    </row>
    <row r="2231" spans="2:12" ht="15.5">
      <c r="B2231" s="20" t="s">
        <v>132</v>
      </c>
      <c r="C2231" t="s">
        <v>157</v>
      </c>
      <c r="G2231" t="s">
        <v>167</v>
      </c>
      <c r="H2231" t="s">
        <v>26</v>
      </c>
      <c r="I2231" t="s">
        <v>26</v>
      </c>
      <c r="J2231" t="s">
        <v>26</v>
      </c>
      <c r="K2231" t="s">
        <v>73</v>
      </c>
      <c r="L2231" t="s">
        <v>145</v>
      </c>
    </row>
    <row r="2232" spans="2:12" ht="15.5">
      <c r="B2232" s="20" t="s">
        <v>132</v>
      </c>
      <c r="C2232" t="s">
        <v>157</v>
      </c>
      <c r="G2232" t="s">
        <v>328</v>
      </c>
      <c r="H2232" t="s">
        <v>26</v>
      </c>
      <c r="I2232" t="s">
        <v>73</v>
      </c>
      <c r="J2232" t="s">
        <v>73</v>
      </c>
      <c r="K2232" t="s">
        <v>73</v>
      </c>
      <c r="L2232" t="s">
        <v>145</v>
      </c>
    </row>
    <row r="2233" spans="2:12" ht="15.5">
      <c r="B2233" s="20" t="s">
        <v>132</v>
      </c>
      <c r="C2233" t="s">
        <v>157</v>
      </c>
      <c r="G2233" t="s">
        <v>284</v>
      </c>
      <c r="H2233" t="s">
        <v>26</v>
      </c>
      <c r="I2233" t="s">
        <v>73</v>
      </c>
      <c r="J2233" t="s">
        <v>73</v>
      </c>
      <c r="K2233" t="s">
        <v>73</v>
      </c>
      <c r="L2233" t="s">
        <v>145</v>
      </c>
    </row>
    <row r="2234" spans="2:12" ht="15.5">
      <c r="B2234" s="20" t="s">
        <v>132</v>
      </c>
      <c r="C2234" t="s">
        <v>157</v>
      </c>
      <c r="G2234" t="s">
        <v>329</v>
      </c>
      <c r="H2234" t="s">
        <v>26</v>
      </c>
      <c r="I2234" t="s">
        <v>73</v>
      </c>
      <c r="J2234" t="s">
        <v>73</v>
      </c>
      <c r="K2234" t="s">
        <v>73</v>
      </c>
      <c r="L2234" t="s">
        <v>145</v>
      </c>
    </row>
    <row r="2235" spans="2:12" ht="15.5">
      <c r="B2235" s="20" t="s">
        <v>132</v>
      </c>
      <c r="C2235" t="s">
        <v>157</v>
      </c>
      <c r="G2235" t="s">
        <v>277</v>
      </c>
      <c r="H2235" t="s">
        <v>26</v>
      </c>
      <c r="I2235" t="s">
        <v>73</v>
      </c>
      <c r="J2235" t="s">
        <v>73</v>
      </c>
      <c r="K2235" t="s">
        <v>73</v>
      </c>
      <c r="L2235" t="s">
        <v>145</v>
      </c>
    </row>
    <row r="2236" spans="2:12" ht="15.5">
      <c r="B2236" s="20" t="s">
        <v>132</v>
      </c>
      <c r="C2236" t="s">
        <v>157</v>
      </c>
      <c r="G2236" t="s">
        <v>278</v>
      </c>
      <c r="H2236" t="s">
        <v>26</v>
      </c>
      <c r="I2236" t="s">
        <v>73</v>
      </c>
      <c r="J2236" t="s">
        <v>73</v>
      </c>
      <c r="K2236" t="s">
        <v>73</v>
      </c>
      <c r="L2236" t="s">
        <v>145</v>
      </c>
    </row>
    <row r="2237" spans="2:12" ht="15.5">
      <c r="B2237" s="20" t="s">
        <v>132</v>
      </c>
      <c r="C2237" t="s">
        <v>157</v>
      </c>
      <c r="G2237" t="s">
        <v>279</v>
      </c>
      <c r="H2237" t="s">
        <v>26</v>
      </c>
      <c r="I2237" t="s">
        <v>73</v>
      </c>
      <c r="J2237" t="s">
        <v>73</v>
      </c>
      <c r="K2237" t="s">
        <v>73</v>
      </c>
      <c r="L2237" t="s">
        <v>145</v>
      </c>
    </row>
    <row r="2238" spans="2:12" ht="15.5">
      <c r="B2238" s="20" t="s">
        <v>132</v>
      </c>
      <c r="C2238" t="s">
        <v>157</v>
      </c>
      <c r="G2238" t="s">
        <v>280</v>
      </c>
      <c r="H2238" t="s">
        <v>26</v>
      </c>
      <c r="I2238" t="s">
        <v>73</v>
      </c>
      <c r="J2238" t="s">
        <v>73</v>
      </c>
      <c r="K2238" t="s">
        <v>73</v>
      </c>
      <c r="L2238" t="s">
        <v>145</v>
      </c>
    </row>
    <row r="2239" spans="2:12" ht="15.5">
      <c r="B2239" s="20" t="s">
        <v>132</v>
      </c>
      <c r="C2239" t="s">
        <v>157</v>
      </c>
      <c r="G2239" t="s">
        <v>281</v>
      </c>
      <c r="H2239" t="s">
        <v>26</v>
      </c>
      <c r="I2239" t="s">
        <v>73</v>
      </c>
      <c r="J2239" t="s">
        <v>73</v>
      </c>
      <c r="K2239" t="s">
        <v>73</v>
      </c>
      <c r="L2239" t="s">
        <v>145</v>
      </c>
    </row>
    <row r="2240" spans="2:12" ht="15.5">
      <c r="B2240" s="20" t="s">
        <v>132</v>
      </c>
      <c r="C2240" t="s">
        <v>157</v>
      </c>
      <c r="G2240" t="s">
        <v>285</v>
      </c>
      <c r="H2240" t="s">
        <v>26</v>
      </c>
      <c r="I2240" t="s">
        <v>73</v>
      </c>
      <c r="J2240" t="s">
        <v>73</v>
      </c>
      <c r="K2240" t="s">
        <v>73</v>
      </c>
      <c r="L2240" t="s">
        <v>145</v>
      </c>
    </row>
    <row r="2241" spans="2:12" ht="15.5">
      <c r="B2241" s="20" t="s">
        <v>132</v>
      </c>
      <c r="C2241" t="s">
        <v>157</v>
      </c>
      <c r="G2241" t="s">
        <v>286</v>
      </c>
      <c r="H2241" t="s">
        <v>26</v>
      </c>
      <c r="I2241" t="s">
        <v>73</v>
      </c>
      <c r="J2241" t="s">
        <v>73</v>
      </c>
      <c r="K2241" t="s">
        <v>73</v>
      </c>
      <c r="L2241" t="s">
        <v>145</v>
      </c>
    </row>
    <row r="2242" spans="2:12" ht="15.5">
      <c r="B2242" s="20" t="s">
        <v>132</v>
      </c>
      <c r="C2242" t="s">
        <v>157</v>
      </c>
      <c r="G2242" t="s">
        <v>287</v>
      </c>
      <c r="H2242" t="s">
        <v>26</v>
      </c>
      <c r="I2242" t="s">
        <v>73</v>
      </c>
      <c r="J2242" t="s">
        <v>73</v>
      </c>
      <c r="K2242" t="s">
        <v>73</v>
      </c>
      <c r="L2242" t="s">
        <v>145</v>
      </c>
    </row>
    <row r="2243" spans="2:12" ht="15.5">
      <c r="B2243" s="20" t="s">
        <v>132</v>
      </c>
      <c r="C2243" t="s">
        <v>157</v>
      </c>
      <c r="G2243" t="s">
        <v>288</v>
      </c>
      <c r="H2243" t="s">
        <v>26</v>
      </c>
      <c r="I2243" t="s">
        <v>73</v>
      </c>
      <c r="J2243" t="s">
        <v>73</v>
      </c>
      <c r="K2243" t="s">
        <v>73</v>
      </c>
      <c r="L2243" t="s">
        <v>145</v>
      </c>
    </row>
    <row r="2244" spans="2:12" ht="15.5">
      <c r="B2244" s="20" t="s">
        <v>132</v>
      </c>
      <c r="C2244" t="s">
        <v>157</v>
      </c>
      <c r="G2244" t="s">
        <v>289</v>
      </c>
      <c r="H2244" t="s">
        <v>26</v>
      </c>
      <c r="I2244" t="s">
        <v>26</v>
      </c>
      <c r="J2244" t="s">
        <v>26</v>
      </c>
      <c r="K2244" t="s">
        <v>73</v>
      </c>
      <c r="L2244" t="s">
        <v>145</v>
      </c>
    </row>
    <row r="2245" spans="2:12" ht="15.5">
      <c r="B2245" s="20" t="s">
        <v>132</v>
      </c>
      <c r="C2245" t="s">
        <v>157</v>
      </c>
      <c r="G2245" t="s">
        <v>290</v>
      </c>
      <c r="H2245" t="s">
        <v>26</v>
      </c>
      <c r="I2245" t="s">
        <v>26</v>
      </c>
      <c r="J2245" t="s">
        <v>26</v>
      </c>
      <c r="K2245" t="s">
        <v>73</v>
      </c>
      <c r="L2245" t="s">
        <v>145</v>
      </c>
    </row>
    <row r="2246" spans="2:12" ht="15.5">
      <c r="B2246" s="20" t="s">
        <v>132</v>
      </c>
      <c r="C2246" t="s">
        <v>157</v>
      </c>
      <c r="G2246" t="s">
        <v>291</v>
      </c>
      <c r="H2246" t="s">
        <v>26</v>
      </c>
      <c r="I2246" t="s">
        <v>26</v>
      </c>
      <c r="J2246" t="s">
        <v>26</v>
      </c>
      <c r="K2246" t="s">
        <v>73</v>
      </c>
      <c r="L2246" t="s">
        <v>145</v>
      </c>
    </row>
    <row r="2247" spans="2:12" ht="15.5">
      <c r="B2247" s="20" t="s">
        <v>132</v>
      </c>
      <c r="C2247" t="s">
        <v>157</v>
      </c>
      <c r="G2247" t="s">
        <v>295</v>
      </c>
      <c r="H2247" t="s">
        <v>26</v>
      </c>
      <c r="I2247" t="s">
        <v>73</v>
      </c>
      <c r="J2247" t="s">
        <v>73</v>
      </c>
      <c r="K2247" t="s">
        <v>73</v>
      </c>
      <c r="L2247" t="s">
        <v>145</v>
      </c>
    </row>
    <row r="2248" spans="2:12" ht="15.5">
      <c r="B2248" s="20" t="s">
        <v>132</v>
      </c>
      <c r="C2248" t="s">
        <v>157</v>
      </c>
      <c r="G2248" t="s">
        <v>293</v>
      </c>
      <c r="H2248" t="s">
        <v>26</v>
      </c>
      <c r="I2248" t="s">
        <v>26</v>
      </c>
      <c r="J2248" t="s">
        <v>26</v>
      </c>
      <c r="K2248" t="s">
        <v>73</v>
      </c>
      <c r="L2248" t="s">
        <v>145</v>
      </c>
    </row>
    <row r="2249" spans="2:12" ht="15.5">
      <c r="B2249" s="20" t="s">
        <v>132</v>
      </c>
      <c r="C2249" t="s">
        <v>157</v>
      </c>
      <c r="G2249" t="s">
        <v>296</v>
      </c>
      <c r="H2249" t="s">
        <v>26</v>
      </c>
      <c r="I2249" t="s">
        <v>73</v>
      </c>
      <c r="J2249" t="s">
        <v>73</v>
      </c>
      <c r="K2249" t="s">
        <v>73</v>
      </c>
      <c r="L2249" t="s">
        <v>145</v>
      </c>
    </row>
    <row r="2250" spans="2:12" ht="15.5">
      <c r="B2250" s="20" t="s">
        <v>132</v>
      </c>
      <c r="C2250" t="s">
        <v>157</v>
      </c>
      <c r="G2250" t="s">
        <v>297</v>
      </c>
      <c r="H2250" t="s">
        <v>26</v>
      </c>
      <c r="I2250" t="s">
        <v>73</v>
      </c>
      <c r="J2250" t="s">
        <v>73</v>
      </c>
      <c r="K2250" t="s">
        <v>73</v>
      </c>
      <c r="L2250" t="s">
        <v>145</v>
      </c>
    </row>
    <row r="2251" spans="2:12" ht="15.5">
      <c r="B2251" s="20" t="s">
        <v>132</v>
      </c>
      <c r="C2251" t="s">
        <v>157</v>
      </c>
      <c r="G2251" t="s">
        <v>311</v>
      </c>
      <c r="H2251" t="s">
        <v>26</v>
      </c>
      <c r="I2251" t="s">
        <v>73</v>
      </c>
      <c r="J2251" t="s">
        <v>73</v>
      </c>
      <c r="K2251" t="s">
        <v>73</v>
      </c>
      <c r="L2251" t="s">
        <v>145</v>
      </c>
    </row>
    <row r="2252" spans="2:12" ht="15.5">
      <c r="B2252" s="20" t="s">
        <v>132</v>
      </c>
      <c r="C2252" t="s">
        <v>157</v>
      </c>
      <c r="G2252" t="s">
        <v>312</v>
      </c>
      <c r="H2252" t="s">
        <v>26</v>
      </c>
      <c r="I2252" t="s">
        <v>73</v>
      </c>
      <c r="J2252" t="s">
        <v>73</v>
      </c>
      <c r="K2252" t="s">
        <v>73</v>
      </c>
      <c r="L2252" t="s">
        <v>145</v>
      </c>
    </row>
    <row r="2253" spans="2:12" ht="15.5">
      <c r="B2253" s="20" t="s">
        <v>132</v>
      </c>
      <c r="C2253" t="s">
        <v>157</v>
      </c>
      <c r="G2253" t="s">
        <v>313</v>
      </c>
      <c r="H2253" t="s">
        <v>26</v>
      </c>
      <c r="I2253" t="s">
        <v>73</v>
      </c>
      <c r="J2253" t="s">
        <v>73</v>
      </c>
      <c r="K2253" t="s">
        <v>73</v>
      </c>
      <c r="L2253" t="s">
        <v>145</v>
      </c>
    </row>
    <row r="2254" spans="2:12" ht="15.5">
      <c r="B2254" s="20" t="s">
        <v>132</v>
      </c>
      <c r="C2254" t="s">
        <v>157</v>
      </c>
      <c r="G2254" t="s">
        <v>300</v>
      </c>
      <c r="H2254" t="s">
        <v>26</v>
      </c>
      <c r="I2254" t="s">
        <v>73</v>
      </c>
      <c r="J2254" t="s">
        <v>73</v>
      </c>
      <c r="K2254" t="s">
        <v>73</v>
      </c>
      <c r="L2254" t="s">
        <v>145</v>
      </c>
    </row>
    <row r="2255" spans="2:12" ht="15.5">
      <c r="B2255" s="20" t="s">
        <v>132</v>
      </c>
      <c r="C2255" t="s">
        <v>157</v>
      </c>
      <c r="G2255" t="s">
        <v>315</v>
      </c>
      <c r="H2255" t="s">
        <v>26</v>
      </c>
      <c r="I2255" t="s">
        <v>73</v>
      </c>
      <c r="J2255" t="s">
        <v>73</v>
      </c>
      <c r="K2255" t="s">
        <v>73</v>
      </c>
      <c r="L2255" t="s">
        <v>145</v>
      </c>
    </row>
    <row r="2256" spans="2:12" ht="15.5">
      <c r="B2256" s="20" t="s">
        <v>132</v>
      </c>
      <c r="C2256" t="s">
        <v>157</v>
      </c>
      <c r="G2256" t="s">
        <v>302</v>
      </c>
      <c r="H2256" t="s">
        <v>26</v>
      </c>
      <c r="I2256" t="s">
        <v>73</v>
      </c>
      <c r="J2256" t="s">
        <v>73</v>
      </c>
      <c r="K2256" t="s">
        <v>73</v>
      </c>
      <c r="L2256" t="s">
        <v>145</v>
      </c>
    </row>
    <row r="2257" spans="2:12" ht="15.5">
      <c r="B2257" s="20" t="s">
        <v>132</v>
      </c>
      <c r="C2257" t="s">
        <v>157</v>
      </c>
      <c r="G2257" t="s">
        <v>303</v>
      </c>
      <c r="H2257" t="s">
        <v>26</v>
      </c>
      <c r="I2257" t="s">
        <v>73</v>
      </c>
      <c r="J2257" t="s">
        <v>73</v>
      </c>
      <c r="K2257" t="s">
        <v>73</v>
      </c>
      <c r="L2257" t="s">
        <v>145</v>
      </c>
    </row>
    <row r="2258" spans="2:12" ht="15.5">
      <c r="B2258" s="20" t="s">
        <v>132</v>
      </c>
      <c r="C2258" t="s">
        <v>157</v>
      </c>
      <c r="G2258" t="s">
        <v>317</v>
      </c>
      <c r="H2258" t="s">
        <v>26</v>
      </c>
      <c r="I2258" t="s">
        <v>73</v>
      </c>
      <c r="J2258" t="s">
        <v>73</v>
      </c>
      <c r="K2258" t="s">
        <v>73</v>
      </c>
      <c r="L2258" t="s">
        <v>145</v>
      </c>
    </row>
    <row r="2259" spans="2:12" ht="15.5">
      <c r="B2259" s="20" t="s">
        <v>132</v>
      </c>
      <c r="C2259" t="s">
        <v>157</v>
      </c>
      <c r="G2259" t="s">
        <v>305</v>
      </c>
      <c r="H2259" t="s">
        <v>26</v>
      </c>
      <c r="I2259" t="s">
        <v>73</v>
      </c>
      <c r="J2259" t="s">
        <v>73</v>
      </c>
      <c r="K2259" t="s">
        <v>73</v>
      </c>
      <c r="L2259" t="s">
        <v>145</v>
      </c>
    </row>
    <row r="2260" spans="2:12" ht="15.5">
      <c r="B2260" s="20" t="s">
        <v>132</v>
      </c>
      <c r="C2260" t="s">
        <v>157</v>
      </c>
      <c r="G2260" t="s">
        <v>306</v>
      </c>
      <c r="H2260" t="s">
        <v>26</v>
      </c>
      <c r="I2260" t="s">
        <v>73</v>
      </c>
      <c r="J2260" t="s">
        <v>73</v>
      </c>
      <c r="K2260" t="s">
        <v>73</v>
      </c>
      <c r="L2260" t="s">
        <v>145</v>
      </c>
    </row>
    <row r="2261" spans="2:12" ht="15.5">
      <c r="B2261" s="20" t="s">
        <v>132</v>
      </c>
      <c r="C2261" t="s">
        <v>157</v>
      </c>
      <c r="G2261" t="s">
        <v>320</v>
      </c>
      <c r="H2261" t="s">
        <v>26</v>
      </c>
      <c r="I2261" t="s">
        <v>73</v>
      </c>
      <c r="J2261" t="s">
        <v>73</v>
      </c>
      <c r="K2261" t="s">
        <v>73</v>
      </c>
      <c r="L2261" t="s">
        <v>145</v>
      </c>
    </row>
    <row r="2262" spans="2:12" ht="15.5">
      <c r="B2262" s="20" t="s">
        <v>132</v>
      </c>
      <c r="C2262" t="s">
        <v>157</v>
      </c>
      <c r="G2262" t="s">
        <v>322</v>
      </c>
      <c r="H2262" t="s">
        <v>26</v>
      </c>
      <c r="I2262" t="s">
        <v>73</v>
      </c>
      <c r="J2262" t="s">
        <v>73</v>
      </c>
      <c r="K2262" t="s">
        <v>73</v>
      </c>
      <c r="L2262" t="s">
        <v>145</v>
      </c>
    </row>
    <row r="2263" spans="2:12" ht="15.5">
      <c r="B2263" s="20" t="s">
        <v>132</v>
      </c>
      <c r="C2263" t="s">
        <v>157</v>
      </c>
      <c r="G2263" t="s">
        <v>294</v>
      </c>
      <c r="H2263" t="s">
        <v>26</v>
      </c>
      <c r="I2263" t="s">
        <v>26</v>
      </c>
      <c r="J2263" t="s">
        <v>26</v>
      </c>
      <c r="K2263" t="s">
        <v>73</v>
      </c>
      <c r="L2263" t="s">
        <v>145</v>
      </c>
    </row>
    <row r="2264" spans="2:12" ht="15.5">
      <c r="B2264" s="20" t="s">
        <v>132</v>
      </c>
      <c r="C2264" t="s">
        <v>157</v>
      </c>
      <c r="G2264" t="s">
        <v>326</v>
      </c>
      <c r="H2264" t="s">
        <v>26</v>
      </c>
      <c r="I2264" t="s">
        <v>73</v>
      </c>
      <c r="J2264" t="s">
        <v>73</v>
      </c>
      <c r="K2264" t="s">
        <v>73</v>
      </c>
      <c r="L2264" t="s">
        <v>145</v>
      </c>
    </row>
    <row r="2265" spans="2:12" ht="15.5">
      <c r="B2265" s="20" t="s">
        <v>132</v>
      </c>
      <c r="C2265" t="s">
        <v>157</v>
      </c>
      <c r="G2265" t="s">
        <v>298</v>
      </c>
      <c r="H2265" t="s">
        <v>26</v>
      </c>
      <c r="I2265" t="s">
        <v>73</v>
      </c>
      <c r="J2265" t="s">
        <v>73</v>
      </c>
      <c r="K2265" t="s">
        <v>73</v>
      </c>
      <c r="L2265" t="s">
        <v>145</v>
      </c>
    </row>
    <row r="2266" spans="2:12" ht="15.5">
      <c r="B2266" s="20" t="s">
        <v>132</v>
      </c>
      <c r="C2266" t="s">
        <v>157</v>
      </c>
      <c r="G2266" t="s">
        <v>310</v>
      </c>
      <c r="H2266" t="s">
        <v>26</v>
      </c>
      <c r="I2266" t="s">
        <v>73</v>
      </c>
      <c r="J2266" t="s">
        <v>73</v>
      </c>
      <c r="K2266" t="s">
        <v>73</v>
      </c>
      <c r="L2266" t="s">
        <v>145</v>
      </c>
    </row>
    <row r="2267" spans="2:12" ht="15.5">
      <c r="B2267" s="20" t="s">
        <v>132</v>
      </c>
      <c r="C2267" t="s">
        <v>157</v>
      </c>
      <c r="G2267" t="s">
        <v>299</v>
      </c>
      <c r="H2267" t="s">
        <v>26</v>
      </c>
      <c r="I2267" t="s">
        <v>73</v>
      </c>
      <c r="J2267" t="s">
        <v>73</v>
      </c>
      <c r="K2267" t="s">
        <v>73</v>
      </c>
      <c r="L2267" t="s">
        <v>145</v>
      </c>
    </row>
    <row r="2268" spans="2:12" ht="15.5">
      <c r="B2268" s="20" t="s">
        <v>132</v>
      </c>
      <c r="C2268" t="s">
        <v>157</v>
      </c>
      <c r="G2268" t="s">
        <v>319</v>
      </c>
      <c r="H2268" t="s">
        <v>26</v>
      </c>
      <c r="I2268" t="s">
        <v>73</v>
      </c>
      <c r="J2268" t="s">
        <v>73</v>
      </c>
      <c r="K2268" t="s">
        <v>73</v>
      </c>
      <c r="L2268" t="s">
        <v>145</v>
      </c>
    </row>
    <row r="2269" spans="2:12" ht="15.5">
      <c r="B2269" s="20" t="s">
        <v>132</v>
      </c>
      <c r="C2269" t="s">
        <v>157</v>
      </c>
      <c r="G2269" t="s">
        <v>321</v>
      </c>
      <c r="H2269" t="s">
        <v>26</v>
      </c>
      <c r="I2269" t="s">
        <v>73</v>
      </c>
      <c r="J2269" t="s">
        <v>73</v>
      </c>
      <c r="K2269" t="s">
        <v>73</v>
      </c>
      <c r="L2269" t="s">
        <v>145</v>
      </c>
    </row>
    <row r="2270" spans="2:12" ht="15.5">
      <c r="B2270" s="20" t="s">
        <v>132</v>
      </c>
      <c r="C2270" t="s">
        <v>157</v>
      </c>
      <c r="G2270" t="s">
        <v>301</v>
      </c>
      <c r="H2270" t="s">
        <v>26</v>
      </c>
      <c r="I2270" t="s">
        <v>73</v>
      </c>
      <c r="J2270" t="s">
        <v>73</v>
      </c>
      <c r="K2270" t="s">
        <v>73</v>
      </c>
      <c r="L2270" t="s">
        <v>145</v>
      </c>
    </row>
    <row r="2271" spans="2:12" ht="15.5">
      <c r="B2271" s="20" t="s">
        <v>132</v>
      </c>
      <c r="C2271" t="s">
        <v>157</v>
      </c>
      <c r="G2271" t="s">
        <v>323</v>
      </c>
      <c r="H2271" t="s">
        <v>26</v>
      </c>
      <c r="I2271" t="s">
        <v>73</v>
      </c>
      <c r="J2271" t="s">
        <v>73</v>
      </c>
      <c r="K2271" t="s">
        <v>73</v>
      </c>
      <c r="L2271" t="s">
        <v>145</v>
      </c>
    </row>
    <row r="2272" spans="2:12" ht="15.5">
      <c r="B2272" s="20" t="s">
        <v>132</v>
      </c>
      <c r="C2272" t="s">
        <v>157</v>
      </c>
      <c r="G2272" t="s">
        <v>324</v>
      </c>
      <c r="H2272" t="s">
        <v>26</v>
      </c>
      <c r="I2272" t="s">
        <v>73</v>
      </c>
      <c r="J2272" t="s">
        <v>73</v>
      </c>
      <c r="K2272" t="s">
        <v>73</v>
      </c>
      <c r="L2272" t="s">
        <v>145</v>
      </c>
    </row>
    <row r="2273" spans="2:12" ht="15.5">
      <c r="B2273" s="20" t="s">
        <v>132</v>
      </c>
      <c r="C2273" t="s">
        <v>157</v>
      </c>
      <c r="G2273" t="s">
        <v>316</v>
      </c>
      <c r="H2273" t="s">
        <v>26</v>
      </c>
      <c r="I2273" t="s">
        <v>73</v>
      </c>
      <c r="J2273" t="s">
        <v>73</v>
      </c>
      <c r="K2273" t="s">
        <v>73</v>
      </c>
      <c r="L2273" t="s">
        <v>145</v>
      </c>
    </row>
    <row r="2274" spans="2:12" ht="15.5">
      <c r="B2274" s="20" t="s">
        <v>132</v>
      </c>
      <c r="C2274" t="s">
        <v>157</v>
      </c>
      <c r="G2274" t="s">
        <v>308</v>
      </c>
      <c r="H2274" t="s">
        <v>26</v>
      </c>
      <c r="I2274" t="s">
        <v>73</v>
      </c>
      <c r="J2274" t="s">
        <v>73</v>
      </c>
      <c r="K2274" t="s">
        <v>73</v>
      </c>
      <c r="L2274" t="s">
        <v>145</v>
      </c>
    </row>
    <row r="2275" spans="2:12" ht="15.5">
      <c r="B2275" s="20" t="s">
        <v>132</v>
      </c>
      <c r="C2275" t="s">
        <v>157</v>
      </c>
      <c r="G2275" t="s">
        <v>304</v>
      </c>
      <c r="H2275" t="s">
        <v>26</v>
      </c>
      <c r="I2275" t="s">
        <v>73</v>
      </c>
      <c r="J2275" t="s">
        <v>73</v>
      </c>
      <c r="K2275" t="s">
        <v>73</v>
      </c>
      <c r="L2275" t="s">
        <v>145</v>
      </c>
    </row>
    <row r="2276" spans="2:12" ht="15.5">
      <c r="B2276" s="20" t="s">
        <v>132</v>
      </c>
      <c r="C2276" t="s">
        <v>157</v>
      </c>
      <c r="G2276" t="s">
        <v>325</v>
      </c>
      <c r="H2276" t="s">
        <v>26</v>
      </c>
      <c r="I2276" t="s">
        <v>73</v>
      </c>
      <c r="J2276" t="s">
        <v>73</v>
      </c>
      <c r="K2276" t="s">
        <v>73</v>
      </c>
      <c r="L2276" t="s">
        <v>145</v>
      </c>
    </row>
    <row r="2277" spans="2:12" ht="15.5">
      <c r="B2277" s="20" t="s">
        <v>132</v>
      </c>
      <c r="C2277" t="s">
        <v>157</v>
      </c>
      <c r="G2277" t="s">
        <v>318</v>
      </c>
      <c r="H2277" t="s">
        <v>26</v>
      </c>
      <c r="I2277" t="s">
        <v>73</v>
      </c>
      <c r="J2277" t="s">
        <v>73</v>
      </c>
      <c r="K2277" t="s">
        <v>73</v>
      </c>
      <c r="L2277" t="s">
        <v>145</v>
      </c>
    </row>
    <row r="2278" spans="2:12" ht="15.5">
      <c r="B2278" s="20" t="s">
        <v>132</v>
      </c>
      <c r="C2278" t="s">
        <v>157</v>
      </c>
      <c r="G2278" t="s">
        <v>327</v>
      </c>
      <c r="H2278" t="s">
        <v>26</v>
      </c>
      <c r="I2278" t="s">
        <v>73</v>
      </c>
      <c r="J2278" t="s">
        <v>73</v>
      </c>
      <c r="K2278" t="s">
        <v>73</v>
      </c>
      <c r="L2278" t="s">
        <v>145</v>
      </c>
    </row>
    <row r="2279" spans="2:12" ht="15.5">
      <c r="B2279" s="20" t="s">
        <v>132</v>
      </c>
      <c r="C2279" t="s">
        <v>157</v>
      </c>
      <c r="G2279" t="s">
        <v>292</v>
      </c>
      <c r="H2279" t="s">
        <v>26</v>
      </c>
      <c r="I2279" t="s">
        <v>73</v>
      </c>
      <c r="J2279" t="s">
        <v>73</v>
      </c>
      <c r="K2279" t="s">
        <v>73</v>
      </c>
      <c r="L2279" t="s">
        <v>145</v>
      </c>
    </row>
    <row r="2280" spans="2:12" ht="15.5">
      <c r="B2280" s="20" t="s">
        <v>139</v>
      </c>
      <c r="C2280" t="s">
        <v>147</v>
      </c>
      <c r="G2280" t="s">
        <v>256</v>
      </c>
      <c r="H2280" t="s">
        <v>26</v>
      </c>
      <c r="I2280" t="s">
        <v>26</v>
      </c>
      <c r="J2280" t="s">
        <v>26</v>
      </c>
      <c r="K2280" t="s">
        <v>73</v>
      </c>
      <c r="L2280" t="s">
        <v>145</v>
      </c>
    </row>
    <row r="2281" spans="2:12" ht="15.5">
      <c r="B2281" s="20" t="s">
        <v>139</v>
      </c>
      <c r="C2281" t="s">
        <v>157</v>
      </c>
      <c r="G2281" t="s">
        <v>335</v>
      </c>
      <c r="H2281" t="s">
        <v>26</v>
      </c>
      <c r="I2281" t="s">
        <v>73</v>
      </c>
      <c r="J2281" t="s">
        <v>73</v>
      </c>
      <c r="K2281" t="s">
        <v>73</v>
      </c>
      <c r="L2281" t="s">
        <v>145</v>
      </c>
    </row>
    <row r="2282" spans="2:12" ht="15.5">
      <c r="B2282" s="20" t="s">
        <v>139</v>
      </c>
      <c r="C2282" t="s">
        <v>157</v>
      </c>
      <c r="G2282" t="s">
        <v>336</v>
      </c>
      <c r="H2282" t="s">
        <v>26</v>
      </c>
      <c r="I2282" t="s">
        <v>73</v>
      </c>
      <c r="J2282" t="s">
        <v>73</v>
      </c>
      <c r="K2282" t="s">
        <v>73</v>
      </c>
      <c r="L2282" t="s">
        <v>145</v>
      </c>
    </row>
    <row r="2283" spans="2:12" ht="15.5">
      <c r="B2283" s="20" t="s">
        <v>139</v>
      </c>
      <c r="C2283" t="s">
        <v>157</v>
      </c>
      <c r="G2283" t="s">
        <v>470</v>
      </c>
      <c r="H2283" t="s">
        <v>26</v>
      </c>
      <c r="I2283" t="s">
        <v>26</v>
      </c>
      <c r="J2283" t="s">
        <v>26</v>
      </c>
      <c r="K2283" t="s">
        <v>73</v>
      </c>
      <c r="L2283" t="s">
        <v>145</v>
      </c>
    </row>
    <row r="2284" spans="2:12" ht="15.5">
      <c r="B2284" s="20" t="s">
        <v>139</v>
      </c>
      <c r="C2284" t="s">
        <v>157</v>
      </c>
      <c r="G2284" t="s">
        <v>416</v>
      </c>
      <c r="H2284" t="s">
        <v>26</v>
      </c>
      <c r="I2284" t="s">
        <v>26</v>
      </c>
      <c r="J2284" t="s">
        <v>26</v>
      </c>
      <c r="K2284" t="s">
        <v>73</v>
      </c>
      <c r="L2284" t="s">
        <v>145</v>
      </c>
    </row>
    <row r="2285" spans="2:12" ht="15.5">
      <c r="B2285" s="20" t="s">
        <v>139</v>
      </c>
      <c r="C2285" t="s">
        <v>157</v>
      </c>
      <c r="G2285" t="s">
        <v>308</v>
      </c>
      <c r="H2285" t="s">
        <v>26</v>
      </c>
      <c r="I2285" t="s">
        <v>26</v>
      </c>
      <c r="J2285" t="s">
        <v>26</v>
      </c>
      <c r="K2285" t="s">
        <v>73</v>
      </c>
      <c r="L2285" t="s">
        <v>145</v>
      </c>
    </row>
    <row r="2286" spans="2:12" ht="15.5">
      <c r="B2286" s="20" t="s">
        <v>139</v>
      </c>
      <c r="C2286" t="s">
        <v>157</v>
      </c>
      <c r="G2286" t="s">
        <v>319</v>
      </c>
      <c r="H2286" t="s">
        <v>26</v>
      </c>
      <c r="I2286" t="s">
        <v>26</v>
      </c>
      <c r="J2286" t="s">
        <v>26</v>
      </c>
      <c r="K2286" t="s">
        <v>73</v>
      </c>
      <c r="L2286" t="s">
        <v>145</v>
      </c>
    </row>
    <row r="2287" spans="2:12" ht="15.5">
      <c r="B2287" s="20" t="s">
        <v>139</v>
      </c>
      <c r="C2287" t="s">
        <v>157</v>
      </c>
      <c r="G2287" t="s">
        <v>177</v>
      </c>
      <c r="H2287" t="s">
        <v>26</v>
      </c>
      <c r="I2287" t="s">
        <v>26</v>
      </c>
      <c r="J2287" t="s">
        <v>26</v>
      </c>
      <c r="K2287" t="s">
        <v>73</v>
      </c>
      <c r="L2287" t="s">
        <v>145</v>
      </c>
    </row>
    <row r="2288" spans="2:12" ht="15.5">
      <c r="B2288" s="20" t="s">
        <v>139</v>
      </c>
      <c r="C2288" t="s">
        <v>157</v>
      </c>
      <c r="G2288" t="s">
        <v>218</v>
      </c>
      <c r="H2288" t="s">
        <v>26</v>
      </c>
      <c r="I2288" t="s">
        <v>73</v>
      </c>
      <c r="J2288" t="s">
        <v>73</v>
      </c>
      <c r="K2288" t="s">
        <v>73</v>
      </c>
      <c r="L2288" t="s">
        <v>145</v>
      </c>
    </row>
    <row r="2289" spans="2:12" ht="15.5">
      <c r="B2289" s="20" t="s">
        <v>139</v>
      </c>
      <c r="C2289" t="s">
        <v>157</v>
      </c>
      <c r="G2289" t="s">
        <v>217</v>
      </c>
      <c r="H2289" t="s">
        <v>26</v>
      </c>
      <c r="I2289" t="s">
        <v>73</v>
      </c>
      <c r="J2289" t="s">
        <v>73</v>
      </c>
      <c r="K2289" t="s">
        <v>73</v>
      </c>
      <c r="L2289" t="s">
        <v>145</v>
      </c>
    </row>
    <row r="2290" spans="2:12" ht="15.5">
      <c r="B2290" s="20" t="s">
        <v>139</v>
      </c>
      <c r="C2290" t="s">
        <v>157</v>
      </c>
      <c r="G2290" t="s">
        <v>256</v>
      </c>
      <c r="H2290" t="s">
        <v>26</v>
      </c>
      <c r="I2290" t="s">
        <v>26</v>
      </c>
      <c r="J2290" t="s">
        <v>26</v>
      </c>
      <c r="K2290" t="s">
        <v>73</v>
      </c>
      <c r="L2290" t="s">
        <v>145</v>
      </c>
    </row>
    <row r="2291" spans="2:12" ht="15.5">
      <c r="B2291" s="20" t="s">
        <v>139</v>
      </c>
      <c r="C2291" t="s">
        <v>157</v>
      </c>
      <c r="G2291" t="s">
        <v>178</v>
      </c>
      <c r="H2291" t="s">
        <v>26</v>
      </c>
      <c r="I2291" t="s">
        <v>73</v>
      </c>
      <c r="J2291" t="s">
        <v>73</v>
      </c>
      <c r="K2291" t="s">
        <v>73</v>
      </c>
      <c r="L2291" t="s">
        <v>145</v>
      </c>
    </row>
    <row r="2292" spans="2:12" ht="15.5">
      <c r="B2292" s="20" t="s">
        <v>132</v>
      </c>
      <c r="C2292" t="s">
        <v>147</v>
      </c>
      <c r="G2292" t="s">
        <v>168</v>
      </c>
      <c r="H2292" t="s">
        <v>26</v>
      </c>
      <c r="I2292" t="s">
        <v>26</v>
      </c>
      <c r="J2292" t="s">
        <v>26</v>
      </c>
      <c r="K2292" t="s">
        <v>73</v>
      </c>
      <c r="L2292" t="s">
        <v>145</v>
      </c>
    </row>
    <row r="2293" spans="2:12" ht="15.5">
      <c r="B2293" s="20" t="s">
        <v>132</v>
      </c>
      <c r="C2293" t="s">
        <v>147</v>
      </c>
      <c r="G2293" t="s">
        <v>169</v>
      </c>
      <c r="H2293" t="s">
        <v>26</v>
      </c>
      <c r="I2293" t="s">
        <v>26</v>
      </c>
      <c r="J2293" t="s">
        <v>26</v>
      </c>
      <c r="K2293" t="s">
        <v>73</v>
      </c>
      <c r="L2293" t="s">
        <v>145</v>
      </c>
    </row>
    <row r="2294" spans="2:12" ht="15.5">
      <c r="B2294" s="20" t="s">
        <v>132</v>
      </c>
      <c r="C2294" t="s">
        <v>147</v>
      </c>
      <c r="G2294" t="s">
        <v>170</v>
      </c>
      <c r="H2294" t="s">
        <v>26</v>
      </c>
      <c r="I2294" t="s">
        <v>26</v>
      </c>
      <c r="J2294" t="s">
        <v>26</v>
      </c>
      <c r="K2294" t="s">
        <v>73</v>
      </c>
      <c r="L2294" t="s">
        <v>145</v>
      </c>
    </row>
    <row r="2295" spans="2:12" ht="15.5">
      <c r="B2295" s="20" t="s">
        <v>132</v>
      </c>
      <c r="C2295" t="s">
        <v>147</v>
      </c>
      <c r="G2295" t="s">
        <v>171</v>
      </c>
      <c r="H2295" t="s">
        <v>26</v>
      </c>
      <c r="I2295" t="s">
        <v>26</v>
      </c>
      <c r="J2295" t="s">
        <v>26</v>
      </c>
      <c r="K2295" t="s">
        <v>73</v>
      </c>
      <c r="L2295" t="s">
        <v>145</v>
      </c>
    </row>
    <row r="2296" spans="2:12" ht="15.5">
      <c r="B2296" s="20" t="s">
        <v>132</v>
      </c>
      <c r="C2296" t="s">
        <v>147</v>
      </c>
      <c r="G2296" t="s">
        <v>172</v>
      </c>
      <c r="H2296" t="s">
        <v>26</v>
      </c>
      <c r="I2296" t="s">
        <v>26</v>
      </c>
      <c r="J2296" t="s">
        <v>26</v>
      </c>
      <c r="K2296" t="s">
        <v>73</v>
      </c>
      <c r="L2296" t="s">
        <v>145</v>
      </c>
    </row>
    <row r="2297" spans="2:12" ht="15.5">
      <c r="B2297" s="20" t="s">
        <v>132</v>
      </c>
      <c r="C2297" t="s">
        <v>147</v>
      </c>
      <c r="G2297" t="s">
        <v>173</v>
      </c>
      <c r="H2297" t="s">
        <v>26</v>
      </c>
      <c r="I2297" t="s">
        <v>26</v>
      </c>
      <c r="J2297" t="s">
        <v>26</v>
      </c>
      <c r="K2297" t="s">
        <v>73</v>
      </c>
      <c r="L2297" t="s">
        <v>145</v>
      </c>
    </row>
    <row r="2298" spans="2:12" ht="15.5">
      <c r="B2298" s="20" t="s">
        <v>132</v>
      </c>
      <c r="C2298" t="s">
        <v>147</v>
      </c>
      <c r="G2298" t="s">
        <v>174</v>
      </c>
      <c r="H2298" t="s">
        <v>26</v>
      </c>
      <c r="I2298" t="s">
        <v>26</v>
      </c>
      <c r="J2298" t="s">
        <v>26</v>
      </c>
      <c r="K2298" t="s">
        <v>73</v>
      </c>
      <c r="L2298" t="s">
        <v>145</v>
      </c>
    </row>
    <row r="2299" spans="2:12" ht="15.5">
      <c r="B2299" s="20" t="s">
        <v>132</v>
      </c>
      <c r="C2299" t="s">
        <v>147</v>
      </c>
      <c r="G2299" t="s">
        <v>175</v>
      </c>
      <c r="H2299" t="s">
        <v>26</v>
      </c>
      <c r="I2299" t="s">
        <v>26</v>
      </c>
      <c r="J2299" t="s">
        <v>26</v>
      </c>
      <c r="K2299" t="s">
        <v>73</v>
      </c>
      <c r="L2299" t="s">
        <v>145</v>
      </c>
    </row>
    <row r="2300" spans="2:12" ht="15.5">
      <c r="B2300" s="20" t="s">
        <v>132</v>
      </c>
      <c r="C2300" t="s">
        <v>147</v>
      </c>
      <c r="G2300" t="s">
        <v>176</v>
      </c>
      <c r="H2300" t="s">
        <v>26</v>
      </c>
      <c r="I2300" t="s">
        <v>26</v>
      </c>
      <c r="J2300" t="s">
        <v>26</v>
      </c>
      <c r="K2300" t="s">
        <v>73</v>
      </c>
      <c r="L2300" t="s">
        <v>145</v>
      </c>
    </row>
    <row r="2301" spans="2:12" ht="15.5">
      <c r="B2301" s="20" t="s">
        <v>132</v>
      </c>
      <c r="C2301" t="s">
        <v>147</v>
      </c>
      <c r="G2301" t="s">
        <v>177</v>
      </c>
      <c r="H2301" t="s">
        <v>26</v>
      </c>
      <c r="I2301" t="s">
        <v>26</v>
      </c>
      <c r="J2301" t="s">
        <v>26</v>
      </c>
      <c r="K2301" t="s">
        <v>73</v>
      </c>
      <c r="L2301" t="s">
        <v>145</v>
      </c>
    </row>
    <row r="2302" spans="2:12" ht="15.5">
      <c r="B2302" s="20" t="s">
        <v>132</v>
      </c>
      <c r="C2302" t="s">
        <v>147</v>
      </c>
      <c r="G2302" t="s">
        <v>178</v>
      </c>
      <c r="H2302" t="s">
        <v>26</v>
      </c>
      <c r="I2302" t="s">
        <v>26</v>
      </c>
      <c r="J2302" t="s">
        <v>26</v>
      </c>
      <c r="K2302" t="s">
        <v>73</v>
      </c>
      <c r="L2302" t="s">
        <v>145</v>
      </c>
    </row>
    <row r="2303" spans="2:12" ht="15.5">
      <c r="B2303" s="20" t="s">
        <v>132</v>
      </c>
      <c r="C2303" t="s">
        <v>147</v>
      </c>
      <c r="G2303" t="s">
        <v>179</v>
      </c>
      <c r="H2303" t="s">
        <v>26</v>
      </c>
      <c r="I2303" t="s">
        <v>26</v>
      </c>
      <c r="J2303" t="s">
        <v>26</v>
      </c>
      <c r="K2303" t="s">
        <v>73</v>
      </c>
      <c r="L2303" t="s">
        <v>145</v>
      </c>
    </row>
    <row r="2304" spans="2:12" ht="15.5">
      <c r="B2304" s="20" t="s">
        <v>132</v>
      </c>
      <c r="C2304" t="s">
        <v>147</v>
      </c>
      <c r="G2304" t="s">
        <v>180</v>
      </c>
      <c r="H2304" t="s">
        <v>26</v>
      </c>
      <c r="I2304" t="s">
        <v>26</v>
      </c>
      <c r="J2304" t="s">
        <v>26</v>
      </c>
      <c r="K2304" t="s">
        <v>73</v>
      </c>
      <c r="L2304" t="s">
        <v>145</v>
      </c>
    </row>
    <row r="2305" spans="2:12" ht="15.5">
      <c r="B2305" s="20" t="s">
        <v>132</v>
      </c>
      <c r="C2305" t="s">
        <v>147</v>
      </c>
      <c r="G2305" t="s">
        <v>181</v>
      </c>
      <c r="H2305" t="s">
        <v>26</v>
      </c>
      <c r="I2305" t="s">
        <v>26</v>
      </c>
      <c r="J2305" t="s">
        <v>26</v>
      </c>
      <c r="K2305" t="s">
        <v>73</v>
      </c>
      <c r="L2305" t="s">
        <v>145</v>
      </c>
    </row>
    <row r="2306" spans="2:12" ht="15.5">
      <c r="B2306" s="20" t="s">
        <v>132</v>
      </c>
      <c r="C2306" t="s">
        <v>147</v>
      </c>
      <c r="G2306" t="s">
        <v>182</v>
      </c>
      <c r="H2306" t="s">
        <v>26</v>
      </c>
      <c r="I2306" t="s">
        <v>26</v>
      </c>
      <c r="J2306" t="s">
        <v>26</v>
      </c>
      <c r="K2306" t="s">
        <v>73</v>
      </c>
      <c r="L2306" t="s">
        <v>145</v>
      </c>
    </row>
    <row r="2307" spans="2:12" ht="15.5">
      <c r="B2307" s="20" t="s">
        <v>132</v>
      </c>
      <c r="C2307" t="s">
        <v>147</v>
      </c>
      <c r="G2307" t="s">
        <v>183</v>
      </c>
      <c r="H2307" t="s">
        <v>26</v>
      </c>
      <c r="I2307" t="s">
        <v>26</v>
      </c>
      <c r="J2307" t="s">
        <v>26</v>
      </c>
      <c r="K2307" t="s">
        <v>73</v>
      </c>
      <c r="L2307" t="s">
        <v>145</v>
      </c>
    </row>
    <row r="2308" spans="2:12" ht="15.5">
      <c r="B2308" s="20" t="s">
        <v>132</v>
      </c>
      <c r="C2308" t="s">
        <v>147</v>
      </c>
      <c r="G2308" t="s">
        <v>184</v>
      </c>
      <c r="H2308" t="s">
        <v>26</v>
      </c>
      <c r="I2308" t="s">
        <v>26</v>
      </c>
      <c r="J2308" t="s">
        <v>26</v>
      </c>
      <c r="K2308" t="s">
        <v>73</v>
      </c>
      <c r="L2308" t="s">
        <v>145</v>
      </c>
    </row>
    <row r="2309" spans="2:12" ht="15.5">
      <c r="B2309" s="20" t="s">
        <v>132</v>
      </c>
      <c r="C2309" t="s">
        <v>147</v>
      </c>
      <c r="G2309" t="s">
        <v>185</v>
      </c>
      <c r="H2309" t="s">
        <v>26</v>
      </c>
      <c r="I2309" t="s">
        <v>26</v>
      </c>
      <c r="J2309" t="s">
        <v>26</v>
      </c>
      <c r="K2309" t="s">
        <v>73</v>
      </c>
      <c r="L2309" t="s">
        <v>145</v>
      </c>
    </row>
    <row r="2310" spans="2:12" ht="15.5">
      <c r="B2310" s="20" t="s">
        <v>132</v>
      </c>
      <c r="C2310" t="s">
        <v>147</v>
      </c>
      <c r="G2310" t="s">
        <v>186</v>
      </c>
      <c r="H2310" t="s">
        <v>26</v>
      </c>
      <c r="I2310" t="s">
        <v>26</v>
      </c>
      <c r="J2310" t="s">
        <v>26</v>
      </c>
      <c r="K2310" t="s">
        <v>73</v>
      </c>
      <c r="L2310" t="s">
        <v>145</v>
      </c>
    </row>
    <row r="2311" spans="2:12" ht="15.5">
      <c r="B2311" s="20" t="s">
        <v>132</v>
      </c>
      <c r="C2311" t="s">
        <v>147</v>
      </c>
      <c r="G2311" t="s">
        <v>187</v>
      </c>
      <c r="H2311" t="s">
        <v>26</v>
      </c>
      <c r="I2311" t="s">
        <v>26</v>
      </c>
      <c r="J2311" t="s">
        <v>26</v>
      </c>
      <c r="K2311" t="s">
        <v>73</v>
      </c>
      <c r="L2311" t="s">
        <v>145</v>
      </c>
    </row>
    <row r="2312" spans="2:12" ht="15.5">
      <c r="B2312" s="20" t="s">
        <v>132</v>
      </c>
      <c r="C2312" t="s">
        <v>147</v>
      </c>
      <c r="G2312" t="s">
        <v>188</v>
      </c>
      <c r="H2312" t="s">
        <v>26</v>
      </c>
      <c r="I2312" t="s">
        <v>26</v>
      </c>
      <c r="J2312" t="s">
        <v>26</v>
      </c>
      <c r="K2312" t="s">
        <v>73</v>
      </c>
      <c r="L2312" t="s">
        <v>145</v>
      </c>
    </row>
    <row r="2313" spans="2:12" ht="15.5">
      <c r="B2313" s="20" t="s">
        <v>132</v>
      </c>
      <c r="C2313" t="s">
        <v>147</v>
      </c>
      <c r="G2313" t="s">
        <v>189</v>
      </c>
      <c r="H2313" t="s">
        <v>26</v>
      </c>
      <c r="I2313" t="s">
        <v>26</v>
      </c>
      <c r="J2313" t="s">
        <v>26</v>
      </c>
      <c r="K2313" t="s">
        <v>73</v>
      </c>
      <c r="L2313" t="s">
        <v>145</v>
      </c>
    </row>
    <row r="2314" spans="2:12" ht="15.5">
      <c r="B2314" s="20" t="s">
        <v>132</v>
      </c>
      <c r="C2314" t="s">
        <v>147</v>
      </c>
      <c r="G2314" t="s">
        <v>190</v>
      </c>
      <c r="H2314" t="s">
        <v>26</v>
      </c>
      <c r="I2314" t="s">
        <v>26</v>
      </c>
      <c r="J2314" t="s">
        <v>26</v>
      </c>
      <c r="K2314" t="s">
        <v>73</v>
      </c>
      <c r="L2314" t="s">
        <v>145</v>
      </c>
    </row>
    <row r="2315" spans="2:12" ht="15.5">
      <c r="B2315" s="20" t="s">
        <v>132</v>
      </c>
      <c r="C2315" t="s">
        <v>147</v>
      </c>
      <c r="G2315" t="s">
        <v>191</v>
      </c>
      <c r="H2315" t="s">
        <v>26</v>
      </c>
      <c r="I2315" t="s">
        <v>26</v>
      </c>
      <c r="J2315" t="s">
        <v>26</v>
      </c>
      <c r="K2315" t="s">
        <v>73</v>
      </c>
      <c r="L2315" t="s">
        <v>145</v>
      </c>
    </row>
    <row r="2316" spans="2:12" ht="15.5">
      <c r="B2316" s="20" t="s">
        <v>132</v>
      </c>
      <c r="C2316" t="s">
        <v>147</v>
      </c>
      <c r="G2316" t="s">
        <v>162</v>
      </c>
      <c r="H2316" t="s">
        <v>26</v>
      </c>
      <c r="I2316" t="s">
        <v>26</v>
      </c>
      <c r="J2316" t="s">
        <v>26</v>
      </c>
      <c r="K2316" t="s">
        <v>73</v>
      </c>
      <c r="L2316" t="s">
        <v>145</v>
      </c>
    </row>
    <row r="2317" spans="2:12" ht="15.5">
      <c r="B2317" s="20" t="s">
        <v>132</v>
      </c>
      <c r="C2317" t="s">
        <v>147</v>
      </c>
      <c r="G2317" t="s">
        <v>192</v>
      </c>
      <c r="H2317" t="s">
        <v>26</v>
      </c>
      <c r="I2317" t="s">
        <v>26</v>
      </c>
      <c r="J2317" t="s">
        <v>26</v>
      </c>
      <c r="K2317" t="s">
        <v>73</v>
      </c>
      <c r="L2317" t="s">
        <v>145</v>
      </c>
    </row>
    <row r="2318" spans="2:12" ht="15.5">
      <c r="B2318" s="20" t="s">
        <v>132</v>
      </c>
      <c r="C2318" t="s">
        <v>147</v>
      </c>
      <c r="G2318" t="s">
        <v>193</v>
      </c>
      <c r="H2318" t="s">
        <v>26</v>
      </c>
      <c r="I2318" t="s">
        <v>26</v>
      </c>
      <c r="J2318" t="s">
        <v>26</v>
      </c>
      <c r="K2318" t="s">
        <v>73</v>
      </c>
      <c r="L2318" t="s">
        <v>145</v>
      </c>
    </row>
    <row r="2319" spans="2:12" ht="15.5">
      <c r="B2319" s="20" t="s">
        <v>132</v>
      </c>
      <c r="C2319" t="s">
        <v>147</v>
      </c>
      <c r="G2319" t="s">
        <v>194</v>
      </c>
      <c r="H2319" t="s">
        <v>26</v>
      </c>
      <c r="I2319" t="s">
        <v>26</v>
      </c>
      <c r="J2319" t="s">
        <v>26</v>
      </c>
      <c r="K2319" t="s">
        <v>73</v>
      </c>
      <c r="L2319" t="s">
        <v>145</v>
      </c>
    </row>
    <row r="2320" spans="2:12" ht="15.5">
      <c r="B2320" s="20" t="s">
        <v>132</v>
      </c>
      <c r="C2320" t="s">
        <v>147</v>
      </c>
      <c r="G2320" t="s">
        <v>195</v>
      </c>
      <c r="H2320" t="s">
        <v>26</v>
      </c>
      <c r="I2320" t="s">
        <v>26</v>
      </c>
      <c r="J2320" t="s">
        <v>26</v>
      </c>
      <c r="K2320" t="s">
        <v>73</v>
      </c>
      <c r="L2320" t="s">
        <v>145</v>
      </c>
    </row>
    <row r="2321" spans="2:12" ht="15.5">
      <c r="B2321" s="20" t="s">
        <v>132</v>
      </c>
      <c r="C2321" t="s">
        <v>147</v>
      </c>
      <c r="G2321" t="s">
        <v>196</v>
      </c>
      <c r="H2321" t="s">
        <v>26</v>
      </c>
      <c r="I2321" t="s">
        <v>26</v>
      </c>
      <c r="J2321" t="s">
        <v>26</v>
      </c>
      <c r="K2321" t="s">
        <v>73</v>
      </c>
      <c r="L2321" t="s">
        <v>145</v>
      </c>
    </row>
    <row r="2322" spans="2:12" ht="15.5">
      <c r="B2322" s="20" t="s">
        <v>132</v>
      </c>
      <c r="C2322" t="s">
        <v>147</v>
      </c>
      <c r="G2322" t="s">
        <v>197</v>
      </c>
      <c r="H2322" t="s">
        <v>26</v>
      </c>
      <c r="I2322" t="s">
        <v>26</v>
      </c>
      <c r="J2322" t="s">
        <v>26</v>
      </c>
      <c r="K2322" t="s">
        <v>73</v>
      </c>
      <c r="L2322" t="s">
        <v>145</v>
      </c>
    </row>
    <row r="2323" spans="2:12" ht="15.5">
      <c r="B2323" s="20" t="s">
        <v>132</v>
      </c>
      <c r="C2323" t="s">
        <v>147</v>
      </c>
      <c r="G2323" t="s">
        <v>198</v>
      </c>
      <c r="H2323" t="s">
        <v>26</v>
      </c>
      <c r="I2323" t="s">
        <v>26</v>
      </c>
      <c r="J2323" t="s">
        <v>26</v>
      </c>
      <c r="K2323" t="s">
        <v>73</v>
      </c>
      <c r="L2323" t="s">
        <v>145</v>
      </c>
    </row>
    <row r="2324" spans="2:12" ht="15.5">
      <c r="B2324" s="20" t="s">
        <v>132</v>
      </c>
      <c r="C2324" t="s">
        <v>147</v>
      </c>
      <c r="G2324" t="s">
        <v>199</v>
      </c>
      <c r="H2324" t="s">
        <v>26</v>
      </c>
      <c r="I2324" t="s">
        <v>26</v>
      </c>
      <c r="J2324" t="s">
        <v>26</v>
      </c>
      <c r="K2324" t="s">
        <v>73</v>
      </c>
      <c r="L2324" t="s">
        <v>145</v>
      </c>
    </row>
    <row r="2325" spans="2:12" ht="15.5">
      <c r="B2325" s="20" t="s">
        <v>132</v>
      </c>
      <c r="C2325" t="s">
        <v>147</v>
      </c>
      <c r="G2325" t="s">
        <v>200</v>
      </c>
      <c r="H2325" t="s">
        <v>26</v>
      </c>
      <c r="I2325" t="s">
        <v>26</v>
      </c>
      <c r="J2325" t="s">
        <v>26</v>
      </c>
      <c r="K2325" t="s">
        <v>73</v>
      </c>
      <c r="L2325" t="s">
        <v>145</v>
      </c>
    </row>
    <row r="2326" spans="2:12" ht="15.5">
      <c r="B2326" s="20" t="s">
        <v>132</v>
      </c>
      <c r="C2326" t="s">
        <v>147</v>
      </c>
      <c r="G2326" t="s">
        <v>161</v>
      </c>
      <c r="H2326" t="s">
        <v>26</v>
      </c>
      <c r="I2326" t="s">
        <v>26</v>
      </c>
      <c r="J2326" t="s">
        <v>26</v>
      </c>
      <c r="K2326" t="s">
        <v>73</v>
      </c>
      <c r="L2326" t="s">
        <v>145</v>
      </c>
    </row>
    <row r="2327" spans="2:12" ht="15.5">
      <c r="B2327" s="20" t="s">
        <v>132</v>
      </c>
      <c r="C2327" t="s">
        <v>147</v>
      </c>
      <c r="G2327" t="s">
        <v>201</v>
      </c>
      <c r="H2327" t="s">
        <v>26</v>
      </c>
      <c r="I2327" t="s">
        <v>26</v>
      </c>
      <c r="J2327" t="s">
        <v>26</v>
      </c>
      <c r="K2327" t="s">
        <v>73</v>
      </c>
      <c r="L2327" t="s">
        <v>145</v>
      </c>
    </row>
    <row r="2328" spans="2:12" ht="15.5">
      <c r="B2328" s="20" t="s">
        <v>132</v>
      </c>
      <c r="C2328" t="s">
        <v>147</v>
      </c>
      <c r="G2328" t="s">
        <v>202</v>
      </c>
      <c r="H2328" t="s">
        <v>26</v>
      </c>
      <c r="I2328" t="s">
        <v>26</v>
      </c>
      <c r="J2328" t="s">
        <v>26</v>
      </c>
      <c r="K2328" t="s">
        <v>73</v>
      </c>
      <c r="L2328" t="s">
        <v>145</v>
      </c>
    </row>
    <row r="2329" spans="2:12" ht="15.5">
      <c r="B2329" s="20" t="s">
        <v>132</v>
      </c>
      <c r="C2329" t="s">
        <v>147</v>
      </c>
      <c r="G2329" t="s">
        <v>163</v>
      </c>
      <c r="H2329" t="s">
        <v>26</v>
      </c>
      <c r="I2329" t="s">
        <v>26</v>
      </c>
      <c r="J2329" t="s">
        <v>26</v>
      </c>
      <c r="K2329" t="s">
        <v>73</v>
      </c>
      <c r="L2329" t="s">
        <v>145</v>
      </c>
    </row>
    <row r="2330" spans="2:12" ht="15.5">
      <c r="B2330" s="20" t="s">
        <v>132</v>
      </c>
      <c r="C2330" t="s">
        <v>147</v>
      </c>
      <c r="G2330" t="s">
        <v>203</v>
      </c>
      <c r="H2330" t="s">
        <v>26</v>
      </c>
      <c r="I2330" t="s">
        <v>26</v>
      </c>
      <c r="J2330" t="s">
        <v>26</v>
      </c>
      <c r="K2330" t="s">
        <v>73</v>
      </c>
      <c r="L2330" t="s">
        <v>145</v>
      </c>
    </row>
    <row r="2331" spans="2:12" ht="15.5">
      <c r="B2331" s="20" t="s">
        <v>132</v>
      </c>
      <c r="C2331" t="s">
        <v>147</v>
      </c>
      <c r="G2331" t="s">
        <v>204</v>
      </c>
      <c r="H2331" t="s">
        <v>26</v>
      </c>
      <c r="I2331" t="s">
        <v>26</v>
      </c>
      <c r="J2331" t="s">
        <v>26</v>
      </c>
      <c r="K2331" t="s">
        <v>73</v>
      </c>
      <c r="L2331" t="s">
        <v>145</v>
      </c>
    </row>
    <row r="2332" spans="2:12" ht="15.5">
      <c r="B2332" s="20" t="s">
        <v>132</v>
      </c>
      <c r="C2332" t="s">
        <v>147</v>
      </c>
      <c r="G2332" t="s">
        <v>205</v>
      </c>
      <c r="H2332" t="s">
        <v>26</v>
      </c>
      <c r="I2332" t="s">
        <v>26</v>
      </c>
      <c r="J2332" t="s">
        <v>26</v>
      </c>
      <c r="K2332" t="s">
        <v>73</v>
      </c>
      <c r="L2332" t="s">
        <v>145</v>
      </c>
    </row>
    <row r="2333" spans="2:12" ht="15.5">
      <c r="B2333" s="20" t="s">
        <v>132</v>
      </c>
      <c r="C2333" t="s">
        <v>147</v>
      </c>
      <c r="G2333" t="s">
        <v>206</v>
      </c>
      <c r="H2333" t="s">
        <v>26</v>
      </c>
      <c r="I2333" t="s">
        <v>26</v>
      </c>
      <c r="J2333" t="s">
        <v>26</v>
      </c>
      <c r="K2333" t="s">
        <v>73</v>
      </c>
      <c r="L2333" t="s">
        <v>145</v>
      </c>
    </row>
    <row r="2334" spans="2:12" ht="15.5">
      <c r="B2334" s="20" t="s">
        <v>132</v>
      </c>
      <c r="C2334" t="s">
        <v>147</v>
      </c>
      <c r="G2334" t="s">
        <v>207</v>
      </c>
      <c r="H2334" t="s">
        <v>26</v>
      </c>
      <c r="I2334" t="s">
        <v>26</v>
      </c>
      <c r="J2334" t="s">
        <v>26</v>
      </c>
      <c r="K2334" t="s">
        <v>73</v>
      </c>
      <c r="L2334" t="s">
        <v>145</v>
      </c>
    </row>
    <row r="2335" spans="2:12" ht="15.5">
      <c r="B2335" s="20" t="s">
        <v>132</v>
      </c>
      <c r="C2335" t="s">
        <v>147</v>
      </c>
      <c r="G2335" t="s">
        <v>208</v>
      </c>
      <c r="H2335" t="s">
        <v>26</v>
      </c>
      <c r="I2335" t="s">
        <v>26</v>
      </c>
      <c r="J2335" t="s">
        <v>26</v>
      </c>
      <c r="K2335" t="s">
        <v>73</v>
      </c>
      <c r="L2335" t="s">
        <v>145</v>
      </c>
    </row>
    <row r="2336" spans="2:12" ht="15.5">
      <c r="B2336" s="20" t="s">
        <v>132</v>
      </c>
      <c r="C2336" t="s">
        <v>147</v>
      </c>
      <c r="G2336" t="s">
        <v>209</v>
      </c>
      <c r="H2336" t="s">
        <v>26</v>
      </c>
      <c r="I2336" t="s">
        <v>26</v>
      </c>
      <c r="J2336" t="s">
        <v>26</v>
      </c>
      <c r="K2336" t="s">
        <v>73</v>
      </c>
      <c r="L2336" t="s">
        <v>145</v>
      </c>
    </row>
    <row r="2337" spans="2:12" ht="15.5">
      <c r="B2337" s="20" t="s">
        <v>132</v>
      </c>
      <c r="C2337" t="s">
        <v>147</v>
      </c>
      <c r="G2337" t="s">
        <v>210</v>
      </c>
      <c r="H2337" t="s">
        <v>26</v>
      </c>
      <c r="I2337" t="s">
        <v>26</v>
      </c>
      <c r="J2337" t="s">
        <v>26</v>
      </c>
      <c r="K2337" t="s">
        <v>73</v>
      </c>
      <c r="L2337" t="s">
        <v>145</v>
      </c>
    </row>
    <row r="2338" spans="2:12" ht="15.5">
      <c r="B2338" s="20" t="s">
        <v>132</v>
      </c>
      <c r="C2338" t="s">
        <v>147</v>
      </c>
      <c r="G2338" t="s">
        <v>211</v>
      </c>
      <c r="H2338" t="s">
        <v>26</v>
      </c>
      <c r="I2338" t="s">
        <v>26</v>
      </c>
      <c r="J2338" t="s">
        <v>26</v>
      </c>
      <c r="K2338" t="s">
        <v>73</v>
      </c>
      <c r="L2338" t="s">
        <v>145</v>
      </c>
    </row>
    <row r="2339" spans="2:12" ht="15.5">
      <c r="B2339" s="20" t="s">
        <v>132</v>
      </c>
      <c r="C2339" t="s">
        <v>147</v>
      </c>
      <c r="G2339" t="s">
        <v>212</v>
      </c>
      <c r="H2339" t="s">
        <v>26</v>
      </c>
      <c r="I2339" t="s">
        <v>26</v>
      </c>
      <c r="J2339" t="s">
        <v>26</v>
      </c>
      <c r="K2339" t="s">
        <v>73</v>
      </c>
      <c r="L2339" t="s">
        <v>145</v>
      </c>
    </row>
    <row r="2340" spans="2:12" ht="15.5">
      <c r="B2340" s="20" t="s">
        <v>132</v>
      </c>
      <c r="C2340" t="s">
        <v>147</v>
      </c>
      <c r="G2340" t="s">
        <v>213</v>
      </c>
      <c r="H2340" t="s">
        <v>26</v>
      </c>
      <c r="I2340" t="s">
        <v>26</v>
      </c>
      <c r="J2340" t="s">
        <v>26</v>
      </c>
      <c r="K2340" t="s">
        <v>73</v>
      </c>
      <c r="L2340" t="s">
        <v>145</v>
      </c>
    </row>
    <row r="2341" spans="2:12" ht="15.5">
      <c r="B2341" s="20" t="s">
        <v>132</v>
      </c>
      <c r="C2341" t="s">
        <v>147</v>
      </c>
      <c r="G2341" t="s">
        <v>214</v>
      </c>
      <c r="H2341" t="s">
        <v>26</v>
      </c>
      <c r="I2341" t="s">
        <v>26</v>
      </c>
      <c r="J2341" t="s">
        <v>26</v>
      </c>
      <c r="K2341" t="s">
        <v>73</v>
      </c>
      <c r="L2341" t="s">
        <v>145</v>
      </c>
    </row>
    <row r="2342" spans="2:12" ht="15.5">
      <c r="B2342" s="20" t="s">
        <v>132</v>
      </c>
      <c r="C2342" t="s">
        <v>147</v>
      </c>
      <c r="G2342" t="s">
        <v>215</v>
      </c>
      <c r="H2342" t="s">
        <v>26</v>
      </c>
      <c r="I2342" t="s">
        <v>26</v>
      </c>
      <c r="J2342" t="s">
        <v>26</v>
      </c>
      <c r="K2342" t="s">
        <v>73</v>
      </c>
      <c r="L2342" t="s">
        <v>145</v>
      </c>
    </row>
    <row r="2343" spans="2:12" ht="15.5">
      <c r="B2343" s="20" t="s">
        <v>132</v>
      </c>
      <c r="C2343" t="s">
        <v>147</v>
      </c>
      <c r="G2343" t="s">
        <v>216</v>
      </c>
      <c r="H2343" t="s">
        <v>26</v>
      </c>
      <c r="I2343" t="s">
        <v>26</v>
      </c>
      <c r="J2343" t="s">
        <v>26</v>
      </c>
      <c r="K2343" t="s">
        <v>73</v>
      </c>
      <c r="L2343" t="s">
        <v>145</v>
      </c>
    </row>
    <row r="2344" spans="2:12" ht="15.5">
      <c r="B2344" s="20" t="s">
        <v>132</v>
      </c>
      <c r="C2344" t="s">
        <v>147</v>
      </c>
      <c r="G2344" t="s">
        <v>217</v>
      </c>
      <c r="H2344" t="s">
        <v>26</v>
      </c>
      <c r="I2344" t="s">
        <v>26</v>
      </c>
      <c r="J2344" t="s">
        <v>26</v>
      </c>
      <c r="K2344" t="s">
        <v>73</v>
      </c>
      <c r="L2344" t="s">
        <v>145</v>
      </c>
    </row>
    <row r="2345" spans="2:12" ht="15.5">
      <c r="B2345" s="20" t="s">
        <v>132</v>
      </c>
      <c r="C2345" t="s">
        <v>147</v>
      </c>
      <c r="G2345" t="s">
        <v>218</v>
      </c>
      <c r="H2345" t="s">
        <v>26</v>
      </c>
      <c r="I2345" t="s">
        <v>26</v>
      </c>
      <c r="J2345" t="s">
        <v>26</v>
      </c>
      <c r="K2345" t="s">
        <v>73</v>
      </c>
      <c r="L2345" t="s">
        <v>145</v>
      </c>
    </row>
    <row r="2346" spans="2:12" ht="15.5">
      <c r="B2346" s="20" t="s">
        <v>132</v>
      </c>
      <c r="C2346" t="s">
        <v>147</v>
      </c>
      <c r="G2346" t="s">
        <v>219</v>
      </c>
      <c r="H2346" t="s">
        <v>26</v>
      </c>
      <c r="I2346" t="s">
        <v>26</v>
      </c>
      <c r="J2346" t="s">
        <v>26</v>
      </c>
      <c r="K2346" t="s">
        <v>73</v>
      </c>
      <c r="L2346" t="s">
        <v>145</v>
      </c>
    </row>
    <row r="2347" spans="2:12" ht="15.5">
      <c r="B2347" s="20" t="s">
        <v>132</v>
      </c>
      <c r="C2347" t="s">
        <v>147</v>
      </c>
      <c r="G2347" t="s">
        <v>220</v>
      </c>
      <c r="H2347" t="s">
        <v>26</v>
      </c>
      <c r="I2347" t="s">
        <v>26</v>
      </c>
      <c r="J2347" t="s">
        <v>26</v>
      </c>
      <c r="K2347" t="s">
        <v>73</v>
      </c>
      <c r="L2347" t="s">
        <v>145</v>
      </c>
    </row>
    <row r="2348" spans="2:12" ht="15.5">
      <c r="B2348" s="20" t="s">
        <v>132</v>
      </c>
      <c r="C2348" t="s">
        <v>147</v>
      </c>
      <c r="G2348" t="s">
        <v>221</v>
      </c>
      <c r="H2348" t="s">
        <v>26</v>
      </c>
      <c r="I2348" t="s">
        <v>26</v>
      </c>
      <c r="J2348" t="s">
        <v>26</v>
      </c>
      <c r="K2348" t="s">
        <v>73</v>
      </c>
      <c r="L2348" t="s">
        <v>145</v>
      </c>
    </row>
    <row r="2349" spans="2:12" ht="15.5">
      <c r="B2349" s="20" t="s">
        <v>132</v>
      </c>
      <c r="C2349" t="s">
        <v>147</v>
      </c>
      <c r="G2349" t="s">
        <v>222</v>
      </c>
      <c r="H2349" t="s">
        <v>26</v>
      </c>
      <c r="I2349" t="s">
        <v>26</v>
      </c>
      <c r="J2349" t="s">
        <v>26</v>
      </c>
      <c r="K2349" t="s">
        <v>73</v>
      </c>
      <c r="L2349" t="s">
        <v>145</v>
      </c>
    </row>
    <row r="2350" spans="2:12" ht="15.5">
      <c r="B2350" s="20" t="s">
        <v>132</v>
      </c>
      <c r="C2350" t="s">
        <v>147</v>
      </c>
      <c r="G2350" t="s">
        <v>223</v>
      </c>
      <c r="H2350" t="s">
        <v>26</v>
      </c>
      <c r="I2350" t="s">
        <v>26</v>
      </c>
      <c r="J2350" t="s">
        <v>26</v>
      </c>
      <c r="K2350" t="s">
        <v>73</v>
      </c>
      <c r="L2350" t="s">
        <v>145</v>
      </c>
    </row>
    <row r="2351" spans="2:12" ht="15.5">
      <c r="B2351" s="20" t="s">
        <v>132</v>
      </c>
      <c r="C2351" t="s">
        <v>147</v>
      </c>
      <c r="G2351" t="s">
        <v>224</v>
      </c>
      <c r="H2351" t="s">
        <v>26</v>
      </c>
      <c r="I2351" t="s">
        <v>26</v>
      </c>
      <c r="J2351" t="s">
        <v>26</v>
      </c>
      <c r="K2351" t="s">
        <v>73</v>
      </c>
      <c r="L2351" t="s">
        <v>145</v>
      </c>
    </row>
    <row r="2352" spans="2:12" ht="15.5">
      <c r="B2352" s="20" t="s">
        <v>132</v>
      </c>
      <c r="C2352" t="s">
        <v>147</v>
      </c>
      <c r="G2352" t="s">
        <v>225</v>
      </c>
      <c r="H2352" t="s">
        <v>26</v>
      </c>
      <c r="I2352" t="s">
        <v>26</v>
      </c>
      <c r="J2352" t="s">
        <v>26</v>
      </c>
      <c r="K2352" t="s">
        <v>73</v>
      </c>
      <c r="L2352" t="s">
        <v>145</v>
      </c>
    </row>
    <row r="2353" spans="2:12" ht="15.5">
      <c r="B2353" s="20" t="s">
        <v>132</v>
      </c>
      <c r="C2353" t="s">
        <v>147</v>
      </c>
      <c r="G2353" t="s">
        <v>226</v>
      </c>
      <c r="H2353" t="s">
        <v>26</v>
      </c>
      <c r="I2353" t="s">
        <v>26</v>
      </c>
      <c r="J2353" t="s">
        <v>26</v>
      </c>
      <c r="K2353" t="s">
        <v>73</v>
      </c>
      <c r="L2353" t="s">
        <v>145</v>
      </c>
    </row>
    <row r="2354" spans="2:12" ht="15.5">
      <c r="B2354" s="20" t="s">
        <v>132</v>
      </c>
      <c r="C2354" t="s">
        <v>147</v>
      </c>
      <c r="G2354" t="s">
        <v>227</v>
      </c>
      <c r="H2354" t="s">
        <v>26</v>
      </c>
      <c r="I2354" t="s">
        <v>26</v>
      </c>
      <c r="J2354" t="s">
        <v>26</v>
      </c>
      <c r="K2354" t="s">
        <v>73</v>
      </c>
      <c r="L2354" t="s">
        <v>145</v>
      </c>
    </row>
    <row r="2355" spans="2:12" ht="15.5">
      <c r="B2355" s="20" t="s">
        <v>132</v>
      </c>
      <c r="C2355" t="s">
        <v>147</v>
      </c>
      <c r="G2355" t="s">
        <v>228</v>
      </c>
      <c r="H2355" t="s">
        <v>26</v>
      </c>
      <c r="I2355" t="s">
        <v>26</v>
      </c>
      <c r="J2355" t="s">
        <v>26</v>
      </c>
      <c r="K2355" t="s">
        <v>73</v>
      </c>
      <c r="L2355" t="s">
        <v>145</v>
      </c>
    </row>
    <row r="2356" spans="2:12" ht="15.5">
      <c r="B2356" s="20" t="s">
        <v>132</v>
      </c>
      <c r="C2356" t="s">
        <v>147</v>
      </c>
      <c r="G2356" t="s">
        <v>229</v>
      </c>
      <c r="H2356" t="s">
        <v>26</v>
      </c>
      <c r="I2356" t="s">
        <v>26</v>
      </c>
      <c r="J2356" t="s">
        <v>26</v>
      </c>
      <c r="K2356" t="s">
        <v>73</v>
      </c>
      <c r="L2356" t="s">
        <v>145</v>
      </c>
    </row>
    <row r="2357" spans="2:12" ht="15.5">
      <c r="B2357" s="20" t="s">
        <v>132</v>
      </c>
      <c r="C2357" t="s">
        <v>147</v>
      </c>
      <c r="G2357" t="s">
        <v>230</v>
      </c>
      <c r="H2357" t="s">
        <v>26</v>
      </c>
      <c r="I2357" t="s">
        <v>26</v>
      </c>
      <c r="J2357" t="s">
        <v>26</v>
      </c>
      <c r="K2357" t="s">
        <v>73</v>
      </c>
      <c r="L2357" t="s">
        <v>145</v>
      </c>
    </row>
    <row r="2358" spans="2:12" ht="15.5">
      <c r="B2358" s="20" t="s">
        <v>132</v>
      </c>
      <c r="C2358" t="s">
        <v>147</v>
      </c>
      <c r="G2358" t="s">
        <v>231</v>
      </c>
      <c r="H2358" t="s">
        <v>26</v>
      </c>
      <c r="I2358" t="s">
        <v>26</v>
      </c>
      <c r="J2358" t="s">
        <v>26</v>
      </c>
      <c r="K2358" t="s">
        <v>73</v>
      </c>
      <c r="L2358" t="s">
        <v>145</v>
      </c>
    </row>
    <row r="2359" spans="2:12" ht="15.5">
      <c r="B2359" s="20" t="s">
        <v>132</v>
      </c>
      <c r="C2359" t="s">
        <v>147</v>
      </c>
      <c r="G2359" t="s">
        <v>232</v>
      </c>
      <c r="H2359" t="s">
        <v>26</v>
      </c>
      <c r="I2359" t="s">
        <v>26</v>
      </c>
      <c r="J2359" t="s">
        <v>26</v>
      </c>
      <c r="K2359" t="s">
        <v>73</v>
      </c>
      <c r="L2359" t="s">
        <v>145</v>
      </c>
    </row>
    <row r="2360" spans="2:12" ht="15.5">
      <c r="B2360" s="20" t="s">
        <v>132</v>
      </c>
      <c r="C2360" t="s">
        <v>147</v>
      </c>
      <c r="G2360" t="s">
        <v>233</v>
      </c>
      <c r="H2360" t="s">
        <v>26</v>
      </c>
      <c r="I2360" t="s">
        <v>26</v>
      </c>
      <c r="J2360" t="s">
        <v>26</v>
      </c>
      <c r="K2360" t="s">
        <v>73</v>
      </c>
      <c r="L2360" t="s">
        <v>145</v>
      </c>
    </row>
    <row r="2361" spans="2:12" ht="15.5">
      <c r="B2361" s="20" t="s">
        <v>132</v>
      </c>
      <c r="C2361" t="s">
        <v>147</v>
      </c>
      <c r="G2361" t="s">
        <v>234</v>
      </c>
      <c r="H2361" t="s">
        <v>26</v>
      </c>
      <c r="I2361" t="s">
        <v>26</v>
      </c>
      <c r="J2361" t="s">
        <v>26</v>
      </c>
      <c r="K2361" t="s">
        <v>73</v>
      </c>
      <c r="L2361" t="s">
        <v>145</v>
      </c>
    </row>
    <row r="2362" spans="2:12" ht="15.5">
      <c r="B2362" s="20" t="s">
        <v>132</v>
      </c>
      <c r="C2362" t="s">
        <v>147</v>
      </c>
      <c r="G2362" t="s">
        <v>235</v>
      </c>
      <c r="H2362" t="s">
        <v>26</v>
      </c>
      <c r="I2362" t="s">
        <v>26</v>
      </c>
      <c r="J2362" t="s">
        <v>26</v>
      </c>
      <c r="K2362" t="s">
        <v>73</v>
      </c>
      <c r="L2362" t="s">
        <v>145</v>
      </c>
    </row>
    <row r="2363" spans="2:12" ht="15.5">
      <c r="B2363" s="20" t="s">
        <v>132</v>
      </c>
      <c r="C2363" t="s">
        <v>147</v>
      </c>
      <c r="G2363" t="s">
        <v>236</v>
      </c>
      <c r="H2363" t="s">
        <v>26</v>
      </c>
      <c r="I2363" t="s">
        <v>26</v>
      </c>
      <c r="J2363" t="s">
        <v>26</v>
      </c>
      <c r="K2363" t="s">
        <v>73</v>
      </c>
      <c r="L2363" t="s">
        <v>145</v>
      </c>
    </row>
    <row r="2364" spans="2:12" ht="15.5">
      <c r="B2364" s="20" t="s">
        <v>132</v>
      </c>
      <c r="C2364" t="s">
        <v>147</v>
      </c>
      <c r="G2364" t="s">
        <v>237</v>
      </c>
      <c r="H2364" t="s">
        <v>26</v>
      </c>
      <c r="I2364" t="s">
        <v>26</v>
      </c>
      <c r="J2364" t="s">
        <v>26</v>
      </c>
      <c r="K2364" t="s">
        <v>73</v>
      </c>
      <c r="L2364" t="s">
        <v>145</v>
      </c>
    </row>
    <row r="2365" spans="2:12" ht="15.5">
      <c r="B2365" s="20" t="s">
        <v>132</v>
      </c>
      <c r="C2365" t="s">
        <v>147</v>
      </c>
      <c r="G2365" t="s">
        <v>238</v>
      </c>
      <c r="H2365" t="s">
        <v>26</v>
      </c>
      <c r="I2365" t="s">
        <v>26</v>
      </c>
      <c r="J2365" t="s">
        <v>26</v>
      </c>
      <c r="K2365" t="s">
        <v>73</v>
      </c>
      <c r="L2365" t="s">
        <v>145</v>
      </c>
    </row>
    <row r="2366" spans="2:12" ht="15.5">
      <c r="B2366" s="20" t="s">
        <v>132</v>
      </c>
      <c r="C2366" t="s">
        <v>147</v>
      </c>
      <c r="G2366" t="s">
        <v>239</v>
      </c>
      <c r="H2366" t="s">
        <v>26</v>
      </c>
      <c r="I2366" t="s">
        <v>26</v>
      </c>
      <c r="J2366" t="s">
        <v>26</v>
      </c>
      <c r="K2366" t="s">
        <v>73</v>
      </c>
      <c r="L2366" t="s">
        <v>145</v>
      </c>
    </row>
    <row r="2367" spans="2:12" ht="15.5">
      <c r="B2367" s="20" t="s">
        <v>132</v>
      </c>
      <c r="C2367" t="s">
        <v>147</v>
      </c>
      <c r="G2367" t="s">
        <v>240</v>
      </c>
      <c r="H2367" t="s">
        <v>26</v>
      </c>
      <c r="I2367" t="s">
        <v>26</v>
      </c>
      <c r="J2367" t="s">
        <v>26</v>
      </c>
      <c r="K2367" t="s">
        <v>73</v>
      </c>
      <c r="L2367" t="s">
        <v>145</v>
      </c>
    </row>
    <row r="2368" spans="2:12" ht="15.5">
      <c r="B2368" s="20" t="s">
        <v>132</v>
      </c>
      <c r="C2368" t="s">
        <v>147</v>
      </c>
      <c r="G2368" t="s">
        <v>241</v>
      </c>
      <c r="H2368" t="s">
        <v>26</v>
      </c>
      <c r="I2368" t="s">
        <v>26</v>
      </c>
      <c r="J2368" t="s">
        <v>26</v>
      </c>
      <c r="K2368" t="s">
        <v>73</v>
      </c>
      <c r="L2368" t="s">
        <v>145</v>
      </c>
    </row>
    <row r="2369" spans="2:12" ht="15.5">
      <c r="B2369" s="20" t="s">
        <v>132</v>
      </c>
      <c r="C2369" t="s">
        <v>147</v>
      </c>
      <c r="G2369" t="s">
        <v>242</v>
      </c>
      <c r="H2369" t="s">
        <v>26</v>
      </c>
      <c r="I2369" t="s">
        <v>26</v>
      </c>
      <c r="J2369" t="s">
        <v>26</v>
      </c>
      <c r="K2369" t="s">
        <v>73</v>
      </c>
      <c r="L2369" t="s">
        <v>145</v>
      </c>
    </row>
    <row r="2370" spans="2:12" ht="15.5">
      <c r="B2370" s="20" t="s">
        <v>132</v>
      </c>
      <c r="C2370" t="s">
        <v>147</v>
      </c>
      <c r="G2370" t="s">
        <v>243</v>
      </c>
      <c r="H2370" t="s">
        <v>26</v>
      </c>
      <c r="I2370" t="s">
        <v>26</v>
      </c>
      <c r="J2370" t="s">
        <v>26</v>
      </c>
      <c r="K2370" t="s">
        <v>73</v>
      </c>
      <c r="L2370" t="s">
        <v>145</v>
      </c>
    </row>
    <row r="2371" spans="2:12" ht="15.5">
      <c r="B2371" s="20" t="s">
        <v>132</v>
      </c>
      <c r="C2371" t="s">
        <v>147</v>
      </c>
      <c r="G2371" t="s">
        <v>244</v>
      </c>
      <c r="H2371" t="s">
        <v>26</v>
      </c>
      <c r="I2371" t="s">
        <v>26</v>
      </c>
      <c r="J2371" t="s">
        <v>26</v>
      </c>
      <c r="K2371" t="s">
        <v>73</v>
      </c>
      <c r="L2371" t="s">
        <v>145</v>
      </c>
    </row>
    <row r="2372" spans="2:12" ht="15.5">
      <c r="B2372" s="20" t="s">
        <v>132</v>
      </c>
      <c r="C2372" t="s">
        <v>147</v>
      </c>
      <c r="G2372" t="s">
        <v>245</v>
      </c>
      <c r="H2372" t="s">
        <v>26</v>
      </c>
      <c r="I2372" t="s">
        <v>26</v>
      </c>
      <c r="J2372" t="s">
        <v>26</v>
      </c>
      <c r="K2372" t="s">
        <v>73</v>
      </c>
      <c r="L2372" t="s">
        <v>145</v>
      </c>
    </row>
    <row r="2373" spans="2:12" ht="15.5">
      <c r="B2373" s="20" t="s">
        <v>132</v>
      </c>
      <c r="C2373" t="s">
        <v>147</v>
      </c>
      <c r="G2373" t="s">
        <v>246</v>
      </c>
      <c r="H2373" t="s">
        <v>26</v>
      </c>
      <c r="I2373" t="s">
        <v>26</v>
      </c>
      <c r="J2373" t="s">
        <v>26</v>
      </c>
      <c r="K2373" t="s">
        <v>73</v>
      </c>
      <c r="L2373" t="s">
        <v>145</v>
      </c>
    </row>
    <row r="2374" spans="2:12" ht="15.5">
      <c r="B2374" s="20" t="s">
        <v>132</v>
      </c>
      <c r="C2374" t="s">
        <v>147</v>
      </c>
      <c r="G2374" t="s">
        <v>247</v>
      </c>
      <c r="H2374" t="s">
        <v>26</v>
      </c>
      <c r="I2374" t="s">
        <v>26</v>
      </c>
      <c r="J2374" t="s">
        <v>26</v>
      </c>
      <c r="K2374" t="s">
        <v>73</v>
      </c>
      <c r="L2374" t="s">
        <v>145</v>
      </c>
    </row>
    <row r="2375" spans="2:12" ht="15.5">
      <c r="B2375" s="20" t="s">
        <v>132</v>
      </c>
      <c r="C2375" t="s">
        <v>147</v>
      </c>
      <c r="G2375" t="s">
        <v>248</v>
      </c>
      <c r="H2375" t="s">
        <v>26</v>
      </c>
      <c r="I2375" t="s">
        <v>26</v>
      </c>
      <c r="J2375" t="s">
        <v>26</v>
      </c>
      <c r="K2375" t="s">
        <v>73</v>
      </c>
      <c r="L2375" t="s">
        <v>145</v>
      </c>
    </row>
    <row r="2376" spans="2:12" ht="15.5">
      <c r="B2376" s="20" t="s">
        <v>132</v>
      </c>
      <c r="C2376" t="s">
        <v>147</v>
      </c>
      <c r="G2376" t="s">
        <v>249</v>
      </c>
      <c r="H2376" t="s">
        <v>26</v>
      </c>
      <c r="I2376" t="s">
        <v>26</v>
      </c>
      <c r="J2376" t="s">
        <v>26</v>
      </c>
      <c r="K2376" t="s">
        <v>73</v>
      </c>
      <c r="L2376" t="s">
        <v>145</v>
      </c>
    </row>
    <row r="2377" spans="2:12" ht="15.5">
      <c r="B2377" s="20" t="s">
        <v>132</v>
      </c>
      <c r="C2377" t="s">
        <v>147</v>
      </c>
      <c r="G2377" t="s">
        <v>250</v>
      </c>
      <c r="H2377" t="s">
        <v>26</v>
      </c>
      <c r="I2377" t="s">
        <v>26</v>
      </c>
      <c r="J2377" t="s">
        <v>26</v>
      </c>
      <c r="K2377" t="s">
        <v>73</v>
      </c>
      <c r="L2377" t="s">
        <v>145</v>
      </c>
    </row>
    <row r="2378" spans="2:12" ht="15.5">
      <c r="B2378" s="20" t="s">
        <v>132</v>
      </c>
      <c r="C2378" t="s">
        <v>147</v>
      </c>
      <c r="G2378" t="s">
        <v>251</v>
      </c>
      <c r="H2378" t="s">
        <v>26</v>
      </c>
      <c r="I2378" t="s">
        <v>26</v>
      </c>
      <c r="J2378" t="s">
        <v>26</v>
      </c>
      <c r="K2378" t="s">
        <v>73</v>
      </c>
      <c r="L2378" t="s">
        <v>145</v>
      </c>
    </row>
    <row r="2379" spans="2:12" ht="15.5">
      <c r="B2379" s="20" t="s">
        <v>132</v>
      </c>
      <c r="C2379" t="s">
        <v>147</v>
      </c>
      <c r="G2379" t="s">
        <v>252</v>
      </c>
      <c r="H2379" t="s">
        <v>26</v>
      </c>
      <c r="I2379" t="s">
        <v>26</v>
      </c>
      <c r="J2379" t="s">
        <v>26</v>
      </c>
      <c r="K2379" t="s">
        <v>73</v>
      </c>
      <c r="L2379" t="s">
        <v>145</v>
      </c>
    </row>
    <row r="2380" spans="2:12" ht="15.5">
      <c r="B2380" s="20" t="s">
        <v>132</v>
      </c>
      <c r="C2380" t="s">
        <v>147</v>
      </c>
      <c r="G2380" t="s">
        <v>253</v>
      </c>
      <c r="H2380" t="s">
        <v>26</v>
      </c>
      <c r="I2380" t="s">
        <v>26</v>
      </c>
      <c r="J2380" t="s">
        <v>26</v>
      </c>
      <c r="K2380" t="s">
        <v>73</v>
      </c>
      <c r="L2380" t="s">
        <v>145</v>
      </c>
    </row>
    <row r="2381" spans="2:12" ht="15.5">
      <c r="B2381" s="20" t="s">
        <v>132</v>
      </c>
      <c r="C2381" t="s">
        <v>147</v>
      </c>
      <c r="G2381" t="s">
        <v>254</v>
      </c>
      <c r="H2381" t="s">
        <v>26</v>
      </c>
      <c r="I2381" t="s">
        <v>26</v>
      </c>
      <c r="J2381" t="s">
        <v>26</v>
      </c>
      <c r="K2381" t="s">
        <v>73</v>
      </c>
      <c r="L2381" t="s">
        <v>145</v>
      </c>
    </row>
    <row r="2382" spans="2:12" ht="15.5">
      <c r="B2382" s="20" t="s">
        <v>132</v>
      </c>
      <c r="C2382" t="s">
        <v>147</v>
      </c>
      <c r="G2382" t="s">
        <v>255</v>
      </c>
      <c r="H2382" t="s">
        <v>26</v>
      </c>
      <c r="I2382" t="s">
        <v>26</v>
      </c>
      <c r="J2382" t="s">
        <v>26</v>
      </c>
      <c r="K2382" t="s">
        <v>73</v>
      </c>
      <c r="L2382" t="s">
        <v>145</v>
      </c>
    </row>
    <row r="2383" spans="2:12" ht="15.5">
      <c r="B2383" s="20" t="s">
        <v>132</v>
      </c>
      <c r="C2383" t="s">
        <v>147</v>
      </c>
      <c r="G2383" t="s">
        <v>256</v>
      </c>
      <c r="H2383" t="s">
        <v>26</v>
      </c>
      <c r="I2383" t="s">
        <v>26</v>
      </c>
      <c r="J2383" t="s">
        <v>26</v>
      </c>
      <c r="K2383" t="s">
        <v>73</v>
      </c>
      <c r="L2383" t="s">
        <v>145</v>
      </c>
    </row>
    <row r="2384" spans="2:12" ht="15.5">
      <c r="B2384" s="20" t="s">
        <v>132</v>
      </c>
      <c r="C2384" t="s">
        <v>147</v>
      </c>
      <c r="G2384" t="s">
        <v>257</v>
      </c>
      <c r="H2384" t="s">
        <v>26</v>
      </c>
      <c r="I2384" t="s">
        <v>26</v>
      </c>
      <c r="J2384" t="s">
        <v>26</v>
      </c>
      <c r="K2384" t="s">
        <v>73</v>
      </c>
      <c r="L2384" t="s">
        <v>145</v>
      </c>
    </row>
    <row r="2385" spans="2:12" ht="15.5">
      <c r="B2385" s="20" t="s">
        <v>132</v>
      </c>
      <c r="C2385" t="s">
        <v>147</v>
      </c>
      <c r="G2385" t="s">
        <v>258</v>
      </c>
      <c r="H2385" t="s">
        <v>26</v>
      </c>
      <c r="I2385" t="s">
        <v>26</v>
      </c>
      <c r="J2385" t="s">
        <v>26</v>
      </c>
      <c r="K2385" t="s">
        <v>73</v>
      </c>
      <c r="L2385" t="s">
        <v>145</v>
      </c>
    </row>
    <row r="2386" spans="2:12" ht="15.5">
      <c r="B2386" s="20" t="s">
        <v>132</v>
      </c>
      <c r="C2386" t="s">
        <v>147</v>
      </c>
      <c r="G2386" t="s">
        <v>259</v>
      </c>
      <c r="H2386" t="s">
        <v>26</v>
      </c>
      <c r="I2386" t="s">
        <v>26</v>
      </c>
      <c r="J2386" t="s">
        <v>26</v>
      </c>
      <c r="K2386" t="s">
        <v>73</v>
      </c>
      <c r="L2386" t="s">
        <v>145</v>
      </c>
    </row>
    <row r="2387" spans="2:12" ht="15.5">
      <c r="B2387" s="20" t="s">
        <v>132</v>
      </c>
      <c r="C2387" t="s">
        <v>147</v>
      </c>
      <c r="G2387" t="s">
        <v>260</v>
      </c>
      <c r="H2387" t="s">
        <v>26</v>
      </c>
      <c r="I2387" t="s">
        <v>26</v>
      </c>
      <c r="J2387" t="s">
        <v>26</v>
      </c>
      <c r="K2387" t="s">
        <v>73</v>
      </c>
      <c r="L2387" t="s">
        <v>145</v>
      </c>
    </row>
    <row r="2388" spans="2:12" ht="15.5">
      <c r="B2388" s="20" t="s">
        <v>132</v>
      </c>
      <c r="C2388" t="s">
        <v>147</v>
      </c>
      <c r="G2388" t="s">
        <v>261</v>
      </c>
      <c r="H2388" t="s">
        <v>26</v>
      </c>
      <c r="I2388" t="s">
        <v>26</v>
      </c>
      <c r="J2388" t="s">
        <v>26</v>
      </c>
      <c r="K2388" t="s">
        <v>73</v>
      </c>
      <c r="L2388" t="s">
        <v>145</v>
      </c>
    </row>
    <row r="2389" spans="2:12" ht="15.5">
      <c r="B2389" s="20" t="s">
        <v>132</v>
      </c>
      <c r="C2389" t="s">
        <v>147</v>
      </c>
      <c r="G2389" t="s">
        <v>262</v>
      </c>
      <c r="H2389" t="s">
        <v>26</v>
      </c>
      <c r="I2389" t="s">
        <v>26</v>
      </c>
      <c r="J2389" t="s">
        <v>26</v>
      </c>
      <c r="K2389" t="s">
        <v>73</v>
      </c>
      <c r="L2389" t="s">
        <v>145</v>
      </c>
    </row>
    <row r="2390" spans="2:12" ht="15.5">
      <c r="B2390" s="20" t="s">
        <v>132</v>
      </c>
      <c r="C2390" t="s">
        <v>147</v>
      </c>
      <c r="G2390" t="s">
        <v>263</v>
      </c>
      <c r="H2390" t="s">
        <v>26</v>
      </c>
      <c r="I2390" t="s">
        <v>26</v>
      </c>
      <c r="J2390" t="s">
        <v>26</v>
      </c>
      <c r="K2390" t="s">
        <v>73</v>
      </c>
      <c r="L2390" t="s">
        <v>145</v>
      </c>
    </row>
    <row r="2391" spans="2:12" ht="15.5">
      <c r="B2391" s="20" t="s">
        <v>132</v>
      </c>
      <c r="C2391" t="s">
        <v>147</v>
      </c>
      <c r="G2391" t="s">
        <v>264</v>
      </c>
      <c r="H2391" t="s">
        <v>26</v>
      </c>
      <c r="I2391" t="s">
        <v>26</v>
      </c>
      <c r="J2391" t="s">
        <v>26</v>
      </c>
      <c r="K2391" t="s">
        <v>73</v>
      </c>
      <c r="L2391" t="s">
        <v>145</v>
      </c>
    </row>
    <row r="2392" spans="2:12" ht="15.5">
      <c r="B2392" s="20" t="s">
        <v>132</v>
      </c>
      <c r="C2392" t="s">
        <v>147</v>
      </c>
      <c r="G2392" t="s">
        <v>265</v>
      </c>
      <c r="H2392" t="s">
        <v>26</v>
      </c>
      <c r="I2392" t="s">
        <v>26</v>
      </c>
      <c r="J2392" t="s">
        <v>26</v>
      </c>
      <c r="K2392" t="s">
        <v>73</v>
      </c>
      <c r="L2392" t="s">
        <v>145</v>
      </c>
    </row>
    <row r="2393" spans="2:12" ht="15.5">
      <c r="B2393" s="20" t="s">
        <v>132</v>
      </c>
      <c r="C2393" t="s">
        <v>147</v>
      </c>
      <c r="G2393" t="s">
        <v>266</v>
      </c>
      <c r="H2393" t="s">
        <v>26</v>
      </c>
      <c r="I2393" t="s">
        <v>26</v>
      </c>
      <c r="J2393" t="s">
        <v>26</v>
      </c>
      <c r="K2393" t="s">
        <v>73</v>
      </c>
      <c r="L2393" t="s">
        <v>145</v>
      </c>
    </row>
    <row r="2394" spans="2:12" ht="15.5">
      <c r="B2394" s="20" t="s">
        <v>132</v>
      </c>
      <c r="C2394" t="s">
        <v>147</v>
      </c>
      <c r="G2394" t="s">
        <v>267</v>
      </c>
      <c r="H2394" t="s">
        <v>26</v>
      </c>
      <c r="I2394" t="s">
        <v>26</v>
      </c>
      <c r="J2394" t="s">
        <v>26</v>
      </c>
      <c r="K2394" t="s">
        <v>73</v>
      </c>
      <c r="L2394" t="s">
        <v>145</v>
      </c>
    </row>
    <row r="2395" spans="2:12" ht="15.5">
      <c r="B2395" s="20" t="s">
        <v>132</v>
      </c>
      <c r="C2395" t="s">
        <v>147</v>
      </c>
      <c r="G2395" t="s">
        <v>268</v>
      </c>
      <c r="H2395" t="s">
        <v>26</v>
      </c>
      <c r="I2395" t="s">
        <v>26</v>
      </c>
      <c r="J2395" t="s">
        <v>26</v>
      </c>
      <c r="K2395" t="s">
        <v>73</v>
      </c>
      <c r="L2395" t="s">
        <v>145</v>
      </c>
    </row>
    <row r="2396" spans="2:12" ht="15.5">
      <c r="B2396" s="20" t="s">
        <v>132</v>
      </c>
      <c r="C2396" t="s">
        <v>147</v>
      </c>
      <c r="G2396" t="s">
        <v>269</v>
      </c>
      <c r="H2396" t="s">
        <v>26</v>
      </c>
      <c r="I2396" t="s">
        <v>26</v>
      </c>
      <c r="J2396" t="s">
        <v>26</v>
      </c>
      <c r="K2396" t="s">
        <v>73</v>
      </c>
      <c r="L2396" t="s">
        <v>145</v>
      </c>
    </row>
    <row r="2397" spans="2:12" ht="15.5">
      <c r="B2397" s="20" t="s">
        <v>132</v>
      </c>
      <c r="C2397" t="s">
        <v>147</v>
      </c>
      <c r="G2397" t="s">
        <v>270</v>
      </c>
      <c r="H2397" t="s">
        <v>26</v>
      </c>
      <c r="I2397" t="s">
        <v>26</v>
      </c>
      <c r="J2397" t="s">
        <v>26</v>
      </c>
      <c r="K2397" t="s">
        <v>73</v>
      </c>
      <c r="L2397" t="s">
        <v>145</v>
      </c>
    </row>
    <row r="2398" spans="2:12" ht="15.5">
      <c r="B2398" s="20" t="s">
        <v>132</v>
      </c>
      <c r="C2398" t="s">
        <v>147</v>
      </c>
      <c r="G2398" t="s">
        <v>271</v>
      </c>
      <c r="H2398" t="s">
        <v>26</v>
      </c>
      <c r="I2398" t="s">
        <v>26</v>
      </c>
      <c r="J2398" t="s">
        <v>26</v>
      </c>
      <c r="K2398" t="s">
        <v>73</v>
      </c>
      <c r="L2398" t="s">
        <v>145</v>
      </c>
    </row>
    <row r="2399" spans="2:12" ht="15.5">
      <c r="B2399" s="20" t="s">
        <v>132</v>
      </c>
      <c r="C2399" t="s">
        <v>147</v>
      </c>
      <c r="G2399" t="s">
        <v>272</v>
      </c>
      <c r="H2399" t="s">
        <v>26</v>
      </c>
      <c r="I2399" t="s">
        <v>26</v>
      </c>
      <c r="J2399" t="s">
        <v>26</v>
      </c>
      <c r="K2399" t="s">
        <v>73</v>
      </c>
      <c r="L2399" t="s">
        <v>145</v>
      </c>
    </row>
    <row r="2400" spans="2:12" ht="15.5">
      <c r="B2400" s="20" t="s">
        <v>132</v>
      </c>
      <c r="C2400" t="s">
        <v>147</v>
      </c>
      <c r="G2400" t="s">
        <v>273</v>
      </c>
      <c r="H2400" t="s">
        <v>26</v>
      </c>
      <c r="I2400" t="s">
        <v>26</v>
      </c>
      <c r="J2400" t="s">
        <v>26</v>
      </c>
      <c r="K2400" t="s">
        <v>73</v>
      </c>
      <c r="L2400" t="s">
        <v>145</v>
      </c>
    </row>
    <row r="2401" spans="2:12" ht="15.5">
      <c r="B2401" s="20" t="s">
        <v>132</v>
      </c>
      <c r="C2401" t="s">
        <v>147</v>
      </c>
      <c r="G2401" t="s">
        <v>274</v>
      </c>
      <c r="H2401" t="s">
        <v>26</v>
      </c>
      <c r="I2401" t="s">
        <v>26</v>
      </c>
      <c r="J2401" t="s">
        <v>26</v>
      </c>
      <c r="K2401" t="s">
        <v>73</v>
      </c>
      <c r="L2401" t="s">
        <v>145</v>
      </c>
    </row>
    <row r="2402" spans="2:12" ht="15.5">
      <c r="B2402" s="20" t="s">
        <v>132</v>
      </c>
      <c r="C2402" t="s">
        <v>147</v>
      </c>
      <c r="G2402" t="s">
        <v>166</v>
      </c>
      <c r="H2402" t="s">
        <v>26</v>
      </c>
      <c r="I2402" t="s">
        <v>26</v>
      </c>
      <c r="J2402" t="s">
        <v>26</v>
      </c>
      <c r="K2402" t="s">
        <v>73</v>
      </c>
      <c r="L2402" t="s">
        <v>145</v>
      </c>
    </row>
    <row r="2403" spans="2:12" ht="15.5">
      <c r="B2403" s="20" t="s">
        <v>132</v>
      </c>
      <c r="C2403" t="s">
        <v>147</v>
      </c>
      <c r="G2403" t="s">
        <v>275</v>
      </c>
      <c r="H2403" t="s">
        <v>26</v>
      </c>
      <c r="I2403" t="s">
        <v>26</v>
      </c>
      <c r="J2403" t="s">
        <v>26</v>
      </c>
      <c r="K2403" t="s">
        <v>73</v>
      </c>
      <c r="L2403" t="s">
        <v>145</v>
      </c>
    </row>
    <row r="2404" spans="2:12" ht="15.5">
      <c r="B2404" s="20" t="s">
        <v>132</v>
      </c>
      <c r="C2404" t="s">
        <v>147</v>
      </c>
      <c r="G2404" t="s">
        <v>164</v>
      </c>
      <c r="H2404" t="s">
        <v>26</v>
      </c>
      <c r="I2404" t="s">
        <v>26</v>
      </c>
      <c r="J2404" t="s">
        <v>26</v>
      </c>
      <c r="K2404" t="s">
        <v>73</v>
      </c>
      <c r="L2404" t="s">
        <v>145</v>
      </c>
    </row>
    <row r="2405" spans="2:12" ht="15.5">
      <c r="B2405" s="20" t="s">
        <v>132</v>
      </c>
      <c r="C2405" t="s">
        <v>147</v>
      </c>
      <c r="G2405" t="s">
        <v>276</v>
      </c>
      <c r="H2405" t="s">
        <v>26</v>
      </c>
      <c r="I2405" t="s">
        <v>26</v>
      </c>
      <c r="J2405" t="s">
        <v>26</v>
      </c>
      <c r="K2405" t="s">
        <v>73</v>
      </c>
      <c r="L2405" t="s">
        <v>145</v>
      </c>
    </row>
    <row r="2406" spans="2:12" ht="15.5">
      <c r="B2406" s="20" t="s">
        <v>132</v>
      </c>
      <c r="C2406" t="s">
        <v>147</v>
      </c>
      <c r="G2406" t="s">
        <v>165</v>
      </c>
      <c r="H2406" t="s">
        <v>26</v>
      </c>
      <c r="I2406" t="s">
        <v>26</v>
      </c>
      <c r="J2406" t="s">
        <v>26</v>
      </c>
      <c r="K2406" t="s">
        <v>73</v>
      </c>
      <c r="L2406" t="s">
        <v>145</v>
      </c>
    </row>
    <row r="2407" spans="2:12" ht="15.5">
      <c r="B2407" s="20" t="s">
        <v>132</v>
      </c>
      <c r="C2407" t="s">
        <v>147</v>
      </c>
      <c r="G2407" t="s">
        <v>167</v>
      </c>
      <c r="H2407" t="s">
        <v>26</v>
      </c>
      <c r="I2407" t="s">
        <v>26</v>
      </c>
      <c r="J2407" t="s">
        <v>26</v>
      </c>
      <c r="K2407" t="s">
        <v>73</v>
      </c>
      <c r="L2407" t="s">
        <v>145</v>
      </c>
    </row>
    <row r="2408" spans="2:12" ht="15.5">
      <c r="B2408" s="20" t="s">
        <v>132</v>
      </c>
      <c r="C2408" t="s">
        <v>147</v>
      </c>
      <c r="G2408" t="s">
        <v>277</v>
      </c>
      <c r="H2408" t="s">
        <v>26</v>
      </c>
      <c r="I2408" t="s">
        <v>73</v>
      </c>
      <c r="J2408" t="s">
        <v>73</v>
      </c>
      <c r="K2408" t="s">
        <v>73</v>
      </c>
      <c r="L2408" t="s">
        <v>145</v>
      </c>
    </row>
    <row r="2409" spans="2:12" ht="15.5">
      <c r="B2409" s="20" t="s">
        <v>132</v>
      </c>
      <c r="C2409" t="s">
        <v>147</v>
      </c>
      <c r="G2409" t="s">
        <v>278</v>
      </c>
      <c r="H2409" t="s">
        <v>26</v>
      </c>
      <c r="I2409" t="s">
        <v>73</v>
      </c>
      <c r="J2409" t="s">
        <v>73</v>
      </c>
      <c r="K2409" t="s">
        <v>73</v>
      </c>
      <c r="L2409" t="s">
        <v>145</v>
      </c>
    </row>
    <row r="2410" spans="2:12" ht="15.5">
      <c r="B2410" s="20" t="s">
        <v>132</v>
      </c>
      <c r="C2410" t="s">
        <v>147</v>
      </c>
      <c r="G2410" t="s">
        <v>279</v>
      </c>
      <c r="H2410" t="s">
        <v>26</v>
      </c>
      <c r="I2410" t="s">
        <v>73</v>
      </c>
      <c r="J2410" t="s">
        <v>73</v>
      </c>
      <c r="K2410" t="s">
        <v>73</v>
      </c>
      <c r="L2410" t="s">
        <v>145</v>
      </c>
    </row>
    <row r="2411" spans="2:12" ht="15.5">
      <c r="B2411" s="20" t="s">
        <v>132</v>
      </c>
      <c r="C2411" t="s">
        <v>147</v>
      </c>
      <c r="G2411" t="s">
        <v>328</v>
      </c>
      <c r="H2411" t="s">
        <v>26</v>
      </c>
      <c r="I2411" t="s">
        <v>73</v>
      </c>
      <c r="J2411" t="s">
        <v>73</v>
      </c>
      <c r="K2411" t="s">
        <v>73</v>
      </c>
      <c r="L2411" t="s">
        <v>145</v>
      </c>
    </row>
    <row r="2412" spans="2:12" ht="15.5">
      <c r="B2412" s="20" t="s">
        <v>132</v>
      </c>
      <c r="C2412" t="s">
        <v>147</v>
      </c>
      <c r="G2412" t="s">
        <v>280</v>
      </c>
      <c r="H2412" t="s">
        <v>26</v>
      </c>
      <c r="I2412" t="s">
        <v>73</v>
      </c>
      <c r="J2412" t="s">
        <v>73</v>
      </c>
      <c r="K2412" t="s">
        <v>73</v>
      </c>
      <c r="L2412" t="s">
        <v>145</v>
      </c>
    </row>
    <row r="2413" spans="2:12" ht="15.5">
      <c r="B2413" s="20" t="s">
        <v>132</v>
      </c>
      <c r="C2413" t="s">
        <v>147</v>
      </c>
      <c r="G2413" t="s">
        <v>281</v>
      </c>
      <c r="H2413" t="s">
        <v>26</v>
      </c>
      <c r="I2413" t="s">
        <v>73</v>
      </c>
      <c r="J2413" t="s">
        <v>73</v>
      </c>
      <c r="K2413" t="s">
        <v>73</v>
      </c>
      <c r="L2413" t="s">
        <v>145</v>
      </c>
    </row>
    <row r="2414" spans="2:12" ht="15.5">
      <c r="B2414" s="20" t="s">
        <v>132</v>
      </c>
      <c r="C2414" t="s">
        <v>147</v>
      </c>
      <c r="G2414" t="s">
        <v>329</v>
      </c>
      <c r="H2414" t="s">
        <v>26</v>
      </c>
      <c r="I2414" t="s">
        <v>73</v>
      </c>
      <c r="J2414" t="s">
        <v>73</v>
      </c>
      <c r="K2414" t="s">
        <v>73</v>
      </c>
      <c r="L2414" t="s">
        <v>145</v>
      </c>
    </row>
    <row r="2415" spans="2:12" ht="15.5">
      <c r="B2415" s="20" t="s">
        <v>132</v>
      </c>
      <c r="C2415" t="s">
        <v>147</v>
      </c>
      <c r="G2415" t="s">
        <v>282</v>
      </c>
      <c r="H2415" t="s">
        <v>26</v>
      </c>
      <c r="I2415" t="s">
        <v>26</v>
      </c>
      <c r="J2415" t="s">
        <v>26</v>
      </c>
      <c r="K2415" t="s">
        <v>73</v>
      </c>
      <c r="L2415" t="s">
        <v>145</v>
      </c>
    </row>
    <row r="2416" spans="2:12" ht="15.5">
      <c r="B2416" s="20" t="s">
        <v>132</v>
      </c>
      <c r="C2416" t="s">
        <v>147</v>
      </c>
      <c r="G2416" t="s">
        <v>283</v>
      </c>
      <c r="H2416" t="s">
        <v>26</v>
      </c>
      <c r="I2416" t="s">
        <v>26</v>
      </c>
      <c r="J2416" t="s">
        <v>26</v>
      </c>
      <c r="K2416" t="s">
        <v>73</v>
      </c>
      <c r="L2416" t="s">
        <v>145</v>
      </c>
    </row>
    <row r="2417" spans="2:12" ht="15.5">
      <c r="B2417" s="20" t="s">
        <v>132</v>
      </c>
      <c r="C2417" t="s">
        <v>147</v>
      </c>
      <c r="G2417" t="s">
        <v>284</v>
      </c>
      <c r="H2417" t="s">
        <v>26</v>
      </c>
      <c r="I2417" t="s">
        <v>73</v>
      </c>
      <c r="J2417" t="s">
        <v>73</v>
      </c>
      <c r="K2417" t="s">
        <v>73</v>
      </c>
      <c r="L2417" t="s">
        <v>145</v>
      </c>
    </row>
    <row r="2418" spans="2:12" ht="15.5">
      <c r="B2418" s="20" t="s">
        <v>132</v>
      </c>
      <c r="C2418" t="s">
        <v>147</v>
      </c>
      <c r="G2418" t="s">
        <v>285</v>
      </c>
      <c r="H2418" t="s">
        <v>26</v>
      </c>
      <c r="I2418" t="s">
        <v>73</v>
      </c>
      <c r="J2418" t="s">
        <v>73</v>
      </c>
      <c r="K2418" t="s">
        <v>73</v>
      </c>
      <c r="L2418" t="s">
        <v>145</v>
      </c>
    </row>
    <row r="2419" spans="2:12" ht="15.5">
      <c r="B2419" s="20" t="s">
        <v>132</v>
      </c>
      <c r="C2419" t="s">
        <v>147</v>
      </c>
      <c r="G2419" t="s">
        <v>286</v>
      </c>
      <c r="H2419" t="s">
        <v>26</v>
      </c>
      <c r="I2419" t="s">
        <v>73</v>
      </c>
      <c r="J2419" t="s">
        <v>73</v>
      </c>
      <c r="K2419" t="s">
        <v>73</v>
      </c>
      <c r="L2419" t="s">
        <v>145</v>
      </c>
    </row>
    <row r="2420" spans="2:12" ht="15.5">
      <c r="B2420" s="20" t="s">
        <v>132</v>
      </c>
      <c r="C2420" t="s">
        <v>147</v>
      </c>
      <c r="G2420" t="s">
        <v>287</v>
      </c>
      <c r="H2420" t="s">
        <v>26</v>
      </c>
      <c r="I2420" t="s">
        <v>73</v>
      </c>
      <c r="J2420" t="s">
        <v>73</v>
      </c>
      <c r="K2420" t="s">
        <v>73</v>
      </c>
      <c r="L2420" t="s">
        <v>145</v>
      </c>
    </row>
    <row r="2421" spans="2:12" ht="15.5">
      <c r="B2421" s="20" t="s">
        <v>132</v>
      </c>
      <c r="C2421" t="s">
        <v>147</v>
      </c>
      <c r="G2421" t="s">
        <v>288</v>
      </c>
      <c r="H2421" t="s">
        <v>26</v>
      </c>
      <c r="I2421" t="s">
        <v>73</v>
      </c>
      <c r="J2421" t="s">
        <v>73</v>
      </c>
      <c r="K2421" t="s">
        <v>73</v>
      </c>
      <c r="L2421" t="s">
        <v>145</v>
      </c>
    </row>
    <row r="2422" spans="2:12" ht="15.5">
      <c r="B2422" s="20" t="s">
        <v>132</v>
      </c>
      <c r="C2422" t="s">
        <v>147</v>
      </c>
      <c r="G2422" t="s">
        <v>289</v>
      </c>
      <c r="H2422" t="s">
        <v>26</v>
      </c>
      <c r="I2422" t="s">
        <v>26</v>
      </c>
      <c r="J2422" t="s">
        <v>26</v>
      </c>
      <c r="K2422" t="s">
        <v>73</v>
      </c>
      <c r="L2422" t="s">
        <v>145</v>
      </c>
    </row>
    <row r="2423" spans="2:12" ht="15.5">
      <c r="B2423" s="20" t="s">
        <v>132</v>
      </c>
      <c r="C2423" t="s">
        <v>147</v>
      </c>
      <c r="G2423" t="s">
        <v>290</v>
      </c>
      <c r="H2423" t="s">
        <v>26</v>
      </c>
      <c r="I2423" t="s">
        <v>26</v>
      </c>
      <c r="J2423" t="s">
        <v>26</v>
      </c>
      <c r="K2423" t="s">
        <v>73</v>
      </c>
      <c r="L2423" t="s">
        <v>145</v>
      </c>
    </row>
    <row r="2424" spans="2:12" ht="15.5">
      <c r="B2424" s="20" t="s">
        <v>132</v>
      </c>
      <c r="C2424" t="s">
        <v>147</v>
      </c>
      <c r="G2424" t="s">
        <v>291</v>
      </c>
      <c r="H2424" t="s">
        <v>26</v>
      </c>
      <c r="I2424" t="s">
        <v>26</v>
      </c>
      <c r="J2424" t="s">
        <v>26</v>
      </c>
      <c r="K2424" t="s">
        <v>73</v>
      </c>
      <c r="L2424" t="s">
        <v>145</v>
      </c>
    </row>
    <row r="2425" spans="2:12" ht="15.5">
      <c r="B2425" s="20" t="s">
        <v>132</v>
      </c>
      <c r="C2425" t="s">
        <v>147</v>
      </c>
      <c r="G2425" t="s">
        <v>295</v>
      </c>
      <c r="H2425" t="s">
        <v>26</v>
      </c>
      <c r="I2425" t="s">
        <v>73</v>
      </c>
      <c r="J2425" t="s">
        <v>73</v>
      </c>
      <c r="K2425" t="s">
        <v>73</v>
      </c>
      <c r="L2425" t="s">
        <v>145</v>
      </c>
    </row>
    <row r="2426" spans="2:12" ht="15.5">
      <c r="B2426" s="20" t="s">
        <v>132</v>
      </c>
      <c r="C2426" t="s">
        <v>147</v>
      </c>
      <c r="G2426" t="s">
        <v>293</v>
      </c>
      <c r="H2426" t="s">
        <v>26</v>
      </c>
      <c r="I2426" t="s">
        <v>26</v>
      </c>
      <c r="J2426" t="s">
        <v>26</v>
      </c>
      <c r="K2426" t="s">
        <v>73</v>
      </c>
      <c r="L2426" t="s">
        <v>145</v>
      </c>
    </row>
    <row r="2427" spans="2:12" ht="15.5">
      <c r="B2427" s="20" t="s">
        <v>132</v>
      </c>
      <c r="C2427" t="s">
        <v>147</v>
      </c>
      <c r="G2427" t="s">
        <v>296</v>
      </c>
      <c r="H2427" t="s">
        <v>26</v>
      </c>
      <c r="I2427" t="s">
        <v>73</v>
      </c>
      <c r="J2427" t="s">
        <v>73</v>
      </c>
      <c r="K2427" t="s">
        <v>73</v>
      </c>
      <c r="L2427" t="s">
        <v>145</v>
      </c>
    </row>
    <row r="2428" spans="2:12" ht="15.5">
      <c r="B2428" s="20" t="s">
        <v>132</v>
      </c>
      <c r="C2428" t="s">
        <v>147</v>
      </c>
      <c r="G2428" t="s">
        <v>297</v>
      </c>
      <c r="H2428" t="s">
        <v>26</v>
      </c>
      <c r="I2428" t="s">
        <v>73</v>
      </c>
      <c r="J2428" t="s">
        <v>73</v>
      </c>
      <c r="K2428" t="s">
        <v>73</v>
      </c>
      <c r="L2428" t="s">
        <v>145</v>
      </c>
    </row>
    <row r="2429" spans="2:12" ht="15.5">
      <c r="B2429" s="20" t="s">
        <v>132</v>
      </c>
      <c r="C2429" t="s">
        <v>147</v>
      </c>
      <c r="G2429" t="s">
        <v>298</v>
      </c>
      <c r="H2429" t="s">
        <v>26</v>
      </c>
      <c r="I2429" t="s">
        <v>73</v>
      </c>
      <c r="J2429" t="s">
        <v>73</v>
      </c>
      <c r="K2429" t="s">
        <v>73</v>
      </c>
      <c r="L2429" t="s">
        <v>145</v>
      </c>
    </row>
    <row r="2430" spans="2:12" ht="15.5">
      <c r="B2430" s="20" t="s">
        <v>132</v>
      </c>
      <c r="C2430" t="s">
        <v>147</v>
      </c>
      <c r="G2430" t="s">
        <v>299</v>
      </c>
      <c r="H2430" t="s">
        <v>26</v>
      </c>
      <c r="I2430" t="s">
        <v>73</v>
      </c>
      <c r="J2430" t="s">
        <v>73</v>
      </c>
      <c r="K2430" t="s">
        <v>73</v>
      </c>
      <c r="L2430" t="s">
        <v>145</v>
      </c>
    </row>
    <row r="2431" spans="2:12" ht="15.5">
      <c r="B2431" s="20" t="s">
        <v>132</v>
      </c>
      <c r="C2431" t="s">
        <v>147</v>
      </c>
      <c r="G2431" t="s">
        <v>300</v>
      </c>
      <c r="H2431" t="s">
        <v>26</v>
      </c>
      <c r="I2431" t="s">
        <v>73</v>
      </c>
      <c r="J2431" t="s">
        <v>73</v>
      </c>
      <c r="K2431" t="s">
        <v>73</v>
      </c>
      <c r="L2431" t="s">
        <v>145</v>
      </c>
    </row>
    <row r="2432" spans="2:12" ht="15.5">
      <c r="B2432" s="20" t="s">
        <v>132</v>
      </c>
      <c r="C2432" t="s">
        <v>147</v>
      </c>
      <c r="G2432" t="s">
        <v>301</v>
      </c>
      <c r="H2432" t="s">
        <v>26</v>
      </c>
      <c r="I2432" t="s">
        <v>73</v>
      </c>
      <c r="J2432" t="s">
        <v>73</v>
      </c>
      <c r="K2432" t="s">
        <v>73</v>
      </c>
      <c r="L2432" t="s">
        <v>145</v>
      </c>
    </row>
    <row r="2433" spans="2:12" ht="15.5">
      <c r="B2433" s="20" t="s">
        <v>132</v>
      </c>
      <c r="C2433" t="s">
        <v>147</v>
      </c>
      <c r="G2433" t="s">
        <v>302</v>
      </c>
      <c r="H2433" t="s">
        <v>26</v>
      </c>
      <c r="I2433" t="s">
        <v>73</v>
      </c>
      <c r="J2433" t="s">
        <v>73</v>
      </c>
      <c r="K2433" t="s">
        <v>73</v>
      </c>
      <c r="L2433" t="s">
        <v>145</v>
      </c>
    </row>
    <row r="2434" spans="2:12" ht="15.5">
      <c r="B2434" s="20" t="s">
        <v>132</v>
      </c>
      <c r="C2434" t="s">
        <v>147</v>
      </c>
      <c r="G2434" t="s">
        <v>303</v>
      </c>
      <c r="H2434" t="s">
        <v>26</v>
      </c>
      <c r="I2434" t="s">
        <v>73</v>
      </c>
      <c r="J2434" t="s">
        <v>73</v>
      </c>
      <c r="K2434" t="s">
        <v>73</v>
      </c>
      <c r="L2434" t="s">
        <v>145</v>
      </c>
    </row>
    <row r="2435" spans="2:12" ht="15.5">
      <c r="B2435" s="20" t="s">
        <v>132</v>
      </c>
      <c r="C2435" t="s">
        <v>147</v>
      </c>
      <c r="G2435" t="s">
        <v>304</v>
      </c>
      <c r="H2435" t="s">
        <v>26</v>
      </c>
      <c r="I2435" t="s">
        <v>73</v>
      </c>
      <c r="J2435" t="s">
        <v>73</v>
      </c>
      <c r="K2435" t="s">
        <v>73</v>
      </c>
      <c r="L2435" t="s">
        <v>145</v>
      </c>
    </row>
    <row r="2436" spans="2:12" ht="15.5">
      <c r="B2436" s="20" t="s">
        <v>132</v>
      </c>
      <c r="C2436" t="s">
        <v>147</v>
      </c>
      <c r="G2436" t="s">
        <v>305</v>
      </c>
      <c r="H2436" t="s">
        <v>26</v>
      </c>
      <c r="I2436" t="s">
        <v>73</v>
      </c>
      <c r="J2436" t="s">
        <v>73</v>
      </c>
      <c r="K2436" t="s">
        <v>73</v>
      </c>
      <c r="L2436" t="s">
        <v>145</v>
      </c>
    </row>
    <row r="2437" spans="2:12" ht="15.5">
      <c r="B2437" s="20" t="s">
        <v>132</v>
      </c>
      <c r="C2437" t="s">
        <v>147</v>
      </c>
      <c r="G2437" t="s">
        <v>306</v>
      </c>
      <c r="H2437" t="s">
        <v>26</v>
      </c>
      <c r="I2437" t="s">
        <v>73</v>
      </c>
      <c r="J2437" t="s">
        <v>73</v>
      </c>
      <c r="K2437" t="s">
        <v>73</v>
      </c>
      <c r="L2437" t="s">
        <v>145</v>
      </c>
    </row>
    <row r="2438" spans="2:12" ht="15.5">
      <c r="B2438" s="20" t="s">
        <v>132</v>
      </c>
      <c r="C2438" t="s">
        <v>147</v>
      </c>
      <c r="G2438" t="s">
        <v>307</v>
      </c>
      <c r="H2438" t="s">
        <v>26</v>
      </c>
      <c r="I2438" t="s">
        <v>73</v>
      </c>
      <c r="J2438" t="s">
        <v>73</v>
      </c>
      <c r="K2438" t="s">
        <v>73</v>
      </c>
      <c r="L2438" t="s">
        <v>145</v>
      </c>
    </row>
    <row r="2439" spans="2:12" ht="15.5">
      <c r="B2439" s="20" t="s">
        <v>132</v>
      </c>
      <c r="C2439" t="s">
        <v>147</v>
      </c>
      <c r="G2439" t="s">
        <v>308</v>
      </c>
      <c r="H2439" t="s">
        <v>26</v>
      </c>
      <c r="I2439" t="s">
        <v>73</v>
      </c>
      <c r="J2439" t="s">
        <v>73</v>
      </c>
      <c r="K2439" t="s">
        <v>73</v>
      </c>
      <c r="L2439" t="s">
        <v>145</v>
      </c>
    </row>
    <row r="2440" spans="2:12" ht="15.5">
      <c r="B2440" s="20" t="s">
        <v>132</v>
      </c>
      <c r="C2440" t="s">
        <v>147</v>
      </c>
      <c r="G2440" t="s">
        <v>309</v>
      </c>
      <c r="H2440" t="s">
        <v>26</v>
      </c>
      <c r="I2440" t="s">
        <v>73</v>
      </c>
      <c r="J2440" t="s">
        <v>73</v>
      </c>
      <c r="K2440" t="s">
        <v>73</v>
      </c>
      <c r="L2440" t="s">
        <v>145</v>
      </c>
    </row>
    <row r="2441" spans="2:12" ht="15.5">
      <c r="B2441" s="20" t="s">
        <v>132</v>
      </c>
      <c r="C2441" t="s">
        <v>147</v>
      </c>
      <c r="G2441" t="s">
        <v>310</v>
      </c>
      <c r="H2441" t="s">
        <v>26</v>
      </c>
      <c r="I2441" t="s">
        <v>73</v>
      </c>
      <c r="J2441" t="s">
        <v>73</v>
      </c>
      <c r="K2441" t="s">
        <v>73</v>
      </c>
      <c r="L2441" t="s">
        <v>145</v>
      </c>
    </row>
    <row r="2442" spans="2:12" ht="15.5">
      <c r="B2442" s="20" t="s">
        <v>132</v>
      </c>
      <c r="C2442" t="s">
        <v>147</v>
      </c>
      <c r="G2442" t="s">
        <v>311</v>
      </c>
      <c r="H2442" t="s">
        <v>26</v>
      </c>
      <c r="I2442" t="s">
        <v>73</v>
      </c>
      <c r="J2442" t="s">
        <v>73</v>
      </c>
      <c r="K2442" t="s">
        <v>73</v>
      </c>
      <c r="L2442" t="s">
        <v>145</v>
      </c>
    </row>
    <row r="2443" spans="2:12" ht="15.5">
      <c r="B2443" s="20" t="s">
        <v>132</v>
      </c>
      <c r="C2443" t="s">
        <v>147</v>
      </c>
      <c r="G2443" t="s">
        <v>312</v>
      </c>
      <c r="H2443" t="s">
        <v>26</v>
      </c>
      <c r="I2443" t="s">
        <v>73</v>
      </c>
      <c r="J2443" t="s">
        <v>73</v>
      </c>
      <c r="K2443" t="s">
        <v>73</v>
      </c>
      <c r="L2443" t="s">
        <v>145</v>
      </c>
    </row>
    <row r="2444" spans="2:12" ht="15.5">
      <c r="B2444" s="20" t="s">
        <v>132</v>
      </c>
      <c r="C2444" t="s">
        <v>147</v>
      </c>
      <c r="G2444" t="s">
        <v>313</v>
      </c>
      <c r="H2444" t="s">
        <v>26</v>
      </c>
      <c r="I2444" t="s">
        <v>73</v>
      </c>
      <c r="J2444" t="s">
        <v>73</v>
      </c>
      <c r="K2444" t="s">
        <v>73</v>
      </c>
      <c r="L2444" t="s">
        <v>145</v>
      </c>
    </row>
    <row r="2445" spans="2:12" ht="15.5">
      <c r="B2445" s="20" t="s">
        <v>132</v>
      </c>
      <c r="C2445" t="s">
        <v>147</v>
      </c>
      <c r="G2445" t="s">
        <v>314</v>
      </c>
      <c r="H2445" t="s">
        <v>26</v>
      </c>
      <c r="I2445" t="s">
        <v>73</v>
      </c>
      <c r="J2445" t="s">
        <v>73</v>
      </c>
      <c r="K2445" t="s">
        <v>73</v>
      </c>
      <c r="L2445" t="s">
        <v>145</v>
      </c>
    </row>
    <row r="2446" spans="2:12" ht="15.5">
      <c r="B2446" s="20" t="s">
        <v>132</v>
      </c>
      <c r="C2446" t="s">
        <v>147</v>
      </c>
      <c r="G2446" t="s">
        <v>315</v>
      </c>
      <c r="H2446" t="s">
        <v>26</v>
      </c>
      <c r="I2446" t="s">
        <v>73</v>
      </c>
      <c r="J2446" t="s">
        <v>73</v>
      </c>
      <c r="K2446" t="s">
        <v>73</v>
      </c>
      <c r="L2446" t="s">
        <v>145</v>
      </c>
    </row>
    <row r="2447" spans="2:12" ht="15.5">
      <c r="B2447" s="20" t="s">
        <v>132</v>
      </c>
      <c r="C2447" t="s">
        <v>147</v>
      </c>
      <c r="G2447" t="s">
        <v>316</v>
      </c>
      <c r="H2447" t="s">
        <v>26</v>
      </c>
      <c r="I2447" t="s">
        <v>73</v>
      </c>
      <c r="J2447" t="s">
        <v>73</v>
      </c>
      <c r="K2447" t="s">
        <v>73</v>
      </c>
      <c r="L2447" t="s">
        <v>145</v>
      </c>
    </row>
    <row r="2448" spans="2:12" ht="15.5">
      <c r="B2448" s="20" t="s">
        <v>132</v>
      </c>
      <c r="C2448" t="s">
        <v>147</v>
      </c>
      <c r="G2448" t="s">
        <v>317</v>
      </c>
      <c r="H2448" t="s">
        <v>26</v>
      </c>
      <c r="I2448" t="s">
        <v>73</v>
      </c>
      <c r="J2448" t="s">
        <v>73</v>
      </c>
      <c r="K2448" t="s">
        <v>73</v>
      </c>
      <c r="L2448" t="s">
        <v>145</v>
      </c>
    </row>
    <row r="2449" spans="2:12" ht="15.5">
      <c r="B2449" s="20" t="s">
        <v>132</v>
      </c>
      <c r="C2449" t="s">
        <v>147</v>
      </c>
      <c r="G2449" t="s">
        <v>318</v>
      </c>
      <c r="H2449" t="s">
        <v>26</v>
      </c>
      <c r="I2449" t="s">
        <v>73</v>
      </c>
      <c r="J2449" t="s">
        <v>73</v>
      </c>
      <c r="K2449" t="s">
        <v>73</v>
      </c>
      <c r="L2449" t="s">
        <v>145</v>
      </c>
    </row>
    <row r="2450" spans="2:12" ht="15.5">
      <c r="B2450" s="20" t="s">
        <v>132</v>
      </c>
      <c r="C2450" t="s">
        <v>147</v>
      </c>
      <c r="G2450" t="s">
        <v>319</v>
      </c>
      <c r="H2450" t="s">
        <v>26</v>
      </c>
      <c r="I2450" t="s">
        <v>73</v>
      </c>
      <c r="J2450" t="s">
        <v>73</v>
      </c>
      <c r="K2450" t="s">
        <v>73</v>
      </c>
      <c r="L2450" t="s">
        <v>145</v>
      </c>
    </row>
    <row r="2451" spans="2:12" ht="15.5">
      <c r="B2451" s="20" t="s">
        <v>132</v>
      </c>
      <c r="C2451" t="s">
        <v>147</v>
      </c>
      <c r="G2451" t="s">
        <v>320</v>
      </c>
      <c r="H2451" t="s">
        <v>26</v>
      </c>
      <c r="I2451" t="s">
        <v>73</v>
      </c>
      <c r="J2451" t="s">
        <v>73</v>
      </c>
      <c r="K2451" t="s">
        <v>73</v>
      </c>
      <c r="L2451" t="s">
        <v>145</v>
      </c>
    </row>
    <row r="2452" spans="2:12" ht="15.5">
      <c r="B2452" s="20" t="s">
        <v>132</v>
      </c>
      <c r="C2452" t="s">
        <v>147</v>
      </c>
      <c r="G2452" t="s">
        <v>321</v>
      </c>
      <c r="H2452" t="s">
        <v>26</v>
      </c>
      <c r="I2452" t="s">
        <v>73</v>
      </c>
      <c r="J2452" t="s">
        <v>73</v>
      </c>
      <c r="K2452" t="s">
        <v>73</v>
      </c>
      <c r="L2452" t="s">
        <v>145</v>
      </c>
    </row>
    <row r="2453" spans="2:12" ht="15.5">
      <c r="B2453" s="20" t="s">
        <v>132</v>
      </c>
      <c r="C2453" t="s">
        <v>147</v>
      </c>
      <c r="G2453" t="s">
        <v>322</v>
      </c>
      <c r="H2453" t="s">
        <v>26</v>
      </c>
      <c r="I2453" t="s">
        <v>73</v>
      </c>
      <c r="J2453" t="s">
        <v>73</v>
      </c>
      <c r="K2453" t="s">
        <v>73</v>
      </c>
      <c r="L2453" t="s">
        <v>145</v>
      </c>
    </row>
    <row r="2454" spans="2:12" ht="15.5">
      <c r="B2454" s="20" t="s">
        <v>132</v>
      </c>
      <c r="C2454" t="s">
        <v>147</v>
      </c>
      <c r="G2454" t="s">
        <v>323</v>
      </c>
      <c r="H2454" t="s">
        <v>26</v>
      </c>
      <c r="I2454" t="s">
        <v>73</v>
      </c>
      <c r="J2454" t="s">
        <v>73</v>
      </c>
      <c r="K2454" t="s">
        <v>73</v>
      </c>
      <c r="L2454" t="s">
        <v>145</v>
      </c>
    </row>
    <row r="2455" spans="2:12" ht="15.5">
      <c r="B2455" s="20" t="s">
        <v>132</v>
      </c>
      <c r="C2455" t="s">
        <v>147</v>
      </c>
      <c r="G2455" t="s">
        <v>324</v>
      </c>
      <c r="H2455" t="s">
        <v>26</v>
      </c>
      <c r="I2455" t="s">
        <v>73</v>
      </c>
      <c r="J2455" t="s">
        <v>73</v>
      </c>
      <c r="K2455" t="s">
        <v>73</v>
      </c>
      <c r="L2455" t="s">
        <v>145</v>
      </c>
    </row>
    <row r="2456" spans="2:12" ht="15.5">
      <c r="B2456" s="20" t="s">
        <v>132</v>
      </c>
      <c r="C2456" t="s">
        <v>147</v>
      </c>
      <c r="G2456" t="s">
        <v>325</v>
      </c>
      <c r="H2456" t="s">
        <v>26</v>
      </c>
      <c r="I2456" t="s">
        <v>73</v>
      </c>
      <c r="J2456" t="s">
        <v>73</v>
      </c>
      <c r="K2456" t="s">
        <v>73</v>
      </c>
      <c r="L2456" t="s">
        <v>145</v>
      </c>
    </row>
    <row r="2457" spans="2:12" ht="15.5">
      <c r="B2457" s="20" t="s">
        <v>132</v>
      </c>
      <c r="C2457" t="s">
        <v>147</v>
      </c>
      <c r="G2457" t="s">
        <v>294</v>
      </c>
      <c r="H2457" t="s">
        <v>26</v>
      </c>
      <c r="I2457" t="s">
        <v>26</v>
      </c>
      <c r="J2457" t="s">
        <v>26</v>
      </c>
      <c r="K2457" t="s">
        <v>73</v>
      </c>
      <c r="L2457" t="s">
        <v>145</v>
      </c>
    </row>
    <row r="2458" spans="2:12" ht="15.5">
      <c r="B2458" s="20" t="s">
        <v>132</v>
      </c>
      <c r="C2458" t="s">
        <v>147</v>
      </c>
      <c r="G2458" t="s">
        <v>326</v>
      </c>
      <c r="H2458" t="s">
        <v>26</v>
      </c>
      <c r="I2458" t="s">
        <v>73</v>
      </c>
      <c r="J2458" t="s">
        <v>73</v>
      </c>
      <c r="K2458" t="s">
        <v>73</v>
      </c>
      <c r="L2458" t="s">
        <v>145</v>
      </c>
    </row>
    <row r="2459" spans="2:12" ht="15.5">
      <c r="B2459" s="20" t="s">
        <v>132</v>
      </c>
      <c r="C2459" t="s">
        <v>147</v>
      </c>
      <c r="G2459" t="s">
        <v>327</v>
      </c>
      <c r="H2459" t="s">
        <v>26</v>
      </c>
      <c r="I2459" t="s">
        <v>73</v>
      </c>
      <c r="J2459" t="s">
        <v>73</v>
      </c>
      <c r="K2459" t="s">
        <v>73</v>
      </c>
      <c r="L2459" t="s">
        <v>145</v>
      </c>
    </row>
    <row r="2460" spans="2:12" ht="15.5">
      <c r="B2460" s="20" t="s">
        <v>132</v>
      </c>
      <c r="C2460" t="s">
        <v>147</v>
      </c>
      <c r="G2460" t="s">
        <v>292</v>
      </c>
      <c r="H2460" t="s">
        <v>26</v>
      </c>
      <c r="I2460" t="s">
        <v>73</v>
      </c>
      <c r="J2460" t="s">
        <v>73</v>
      </c>
      <c r="K2460" t="s">
        <v>73</v>
      </c>
      <c r="L2460" t="s">
        <v>145</v>
      </c>
    </row>
    <row r="2461" spans="2:12" ht="15.5">
      <c r="B2461" s="20" t="s">
        <v>126</v>
      </c>
      <c r="C2461" t="s">
        <v>144</v>
      </c>
      <c r="G2461" t="s">
        <v>377</v>
      </c>
      <c r="H2461" t="s">
        <v>26</v>
      </c>
      <c r="I2461" t="s">
        <v>26</v>
      </c>
      <c r="J2461" t="s">
        <v>26</v>
      </c>
      <c r="K2461" t="s">
        <v>73</v>
      </c>
      <c r="L2461" t="s">
        <v>145</v>
      </c>
    </row>
    <row r="2462" spans="2:12" ht="15.5">
      <c r="B2462" s="20" t="s">
        <v>126</v>
      </c>
      <c r="C2462" t="s">
        <v>144</v>
      </c>
      <c r="G2462" t="s">
        <v>418</v>
      </c>
      <c r="H2462" t="s">
        <v>26</v>
      </c>
      <c r="I2462" t="s">
        <v>26</v>
      </c>
      <c r="J2462" t="s">
        <v>26</v>
      </c>
      <c r="K2462" t="s">
        <v>73</v>
      </c>
      <c r="L2462" t="s">
        <v>145</v>
      </c>
    </row>
    <row r="2463" spans="2:12" ht="15.5">
      <c r="B2463" s="20" t="s">
        <v>126</v>
      </c>
      <c r="C2463" t="s">
        <v>144</v>
      </c>
      <c r="G2463" t="s">
        <v>459</v>
      </c>
      <c r="H2463" t="s">
        <v>26</v>
      </c>
      <c r="I2463" t="s">
        <v>26</v>
      </c>
      <c r="J2463" t="s">
        <v>26</v>
      </c>
      <c r="K2463" t="s">
        <v>73</v>
      </c>
      <c r="L2463" t="s">
        <v>145</v>
      </c>
    </row>
    <row r="2464" spans="2:12" ht="15.5">
      <c r="B2464" s="20" t="s">
        <v>126</v>
      </c>
      <c r="C2464" t="s">
        <v>144</v>
      </c>
      <c r="G2464" t="s">
        <v>447</v>
      </c>
      <c r="H2464" t="s">
        <v>26</v>
      </c>
      <c r="I2464" t="s">
        <v>26</v>
      </c>
      <c r="J2464" t="s">
        <v>26</v>
      </c>
      <c r="K2464" t="s">
        <v>73</v>
      </c>
      <c r="L2464" t="s">
        <v>145</v>
      </c>
    </row>
    <row r="2465" spans="2:12" ht="15.5">
      <c r="B2465" s="20" t="s">
        <v>126</v>
      </c>
      <c r="C2465" t="s">
        <v>144</v>
      </c>
      <c r="G2465" t="s">
        <v>420</v>
      </c>
      <c r="H2465" t="s">
        <v>26</v>
      </c>
      <c r="I2465" t="s">
        <v>26</v>
      </c>
      <c r="J2465" t="s">
        <v>26</v>
      </c>
      <c r="K2465" t="s">
        <v>73</v>
      </c>
      <c r="L2465" t="s">
        <v>145</v>
      </c>
    </row>
    <row r="2466" spans="2:12" ht="15.5">
      <c r="B2466" s="20" t="s">
        <v>126</v>
      </c>
      <c r="C2466" t="s">
        <v>144</v>
      </c>
      <c r="G2466" t="s">
        <v>453</v>
      </c>
      <c r="H2466" t="s">
        <v>26</v>
      </c>
      <c r="I2466" t="s">
        <v>26</v>
      </c>
      <c r="J2466" t="s">
        <v>26</v>
      </c>
      <c r="K2466" t="s">
        <v>73</v>
      </c>
      <c r="L2466" t="s">
        <v>145</v>
      </c>
    </row>
    <row r="2467" spans="2:12" ht="15.5">
      <c r="B2467" s="20" t="s">
        <v>126</v>
      </c>
      <c r="C2467" t="s">
        <v>144</v>
      </c>
      <c r="G2467" t="s">
        <v>403</v>
      </c>
      <c r="H2467" t="s">
        <v>26</v>
      </c>
      <c r="I2467" t="s">
        <v>26</v>
      </c>
      <c r="J2467" t="s">
        <v>26</v>
      </c>
      <c r="K2467" t="s">
        <v>73</v>
      </c>
      <c r="L2467" t="s">
        <v>145</v>
      </c>
    </row>
    <row r="2468" spans="2:12" ht="15.5">
      <c r="B2468" s="20" t="s">
        <v>126</v>
      </c>
      <c r="C2468" t="s">
        <v>144</v>
      </c>
      <c r="G2468" t="s">
        <v>448</v>
      </c>
      <c r="H2468" t="s">
        <v>26</v>
      </c>
      <c r="I2468" t="s">
        <v>26</v>
      </c>
      <c r="J2468" t="s">
        <v>26</v>
      </c>
      <c r="K2468" t="s">
        <v>73</v>
      </c>
      <c r="L2468" t="s">
        <v>145</v>
      </c>
    </row>
    <row r="2469" spans="2:12" ht="15.5">
      <c r="B2469" s="20" t="s">
        <v>126</v>
      </c>
      <c r="C2469" t="s">
        <v>144</v>
      </c>
      <c r="G2469" t="s">
        <v>345</v>
      </c>
      <c r="H2469" t="s">
        <v>26</v>
      </c>
      <c r="I2469" t="s">
        <v>26</v>
      </c>
      <c r="J2469" t="s">
        <v>26</v>
      </c>
      <c r="K2469" t="s">
        <v>73</v>
      </c>
      <c r="L2469" t="s">
        <v>145</v>
      </c>
    </row>
    <row r="2470" spans="2:12" ht="15.5">
      <c r="B2470" s="20" t="s">
        <v>126</v>
      </c>
      <c r="C2470" t="s">
        <v>144</v>
      </c>
      <c r="G2470" t="s">
        <v>355</v>
      </c>
      <c r="H2470" t="s">
        <v>26</v>
      </c>
      <c r="I2470" t="s">
        <v>26</v>
      </c>
      <c r="J2470" t="s">
        <v>26</v>
      </c>
      <c r="K2470" t="s">
        <v>73</v>
      </c>
      <c r="L2470" t="s">
        <v>145</v>
      </c>
    </row>
    <row r="2471" spans="2:12" ht="15.5">
      <c r="B2471" s="20" t="s">
        <v>126</v>
      </c>
      <c r="C2471" t="s">
        <v>144</v>
      </c>
      <c r="G2471" t="s">
        <v>338</v>
      </c>
      <c r="H2471" t="s">
        <v>26</v>
      </c>
      <c r="I2471" t="s">
        <v>26</v>
      </c>
      <c r="J2471" t="s">
        <v>26</v>
      </c>
      <c r="K2471" t="s">
        <v>73</v>
      </c>
      <c r="L2471" t="s">
        <v>145</v>
      </c>
    </row>
    <row r="2472" spans="2:12" ht="15.5">
      <c r="B2472" s="20" t="s">
        <v>126</v>
      </c>
      <c r="C2472" t="s">
        <v>144</v>
      </c>
      <c r="G2472" t="s">
        <v>351</v>
      </c>
      <c r="H2472" t="s">
        <v>26</v>
      </c>
      <c r="I2472" t="s">
        <v>26</v>
      </c>
      <c r="J2472" t="s">
        <v>26</v>
      </c>
      <c r="K2472" t="s">
        <v>73</v>
      </c>
      <c r="L2472" t="s">
        <v>145</v>
      </c>
    </row>
    <row r="2473" spans="2:12" ht="15.5">
      <c r="B2473" s="20" t="s">
        <v>126</v>
      </c>
      <c r="C2473" t="s">
        <v>144</v>
      </c>
      <c r="G2473" t="s">
        <v>399</v>
      </c>
      <c r="H2473" t="s">
        <v>26</v>
      </c>
      <c r="I2473" t="s">
        <v>26</v>
      </c>
      <c r="J2473" t="s">
        <v>26</v>
      </c>
      <c r="K2473" t="s">
        <v>73</v>
      </c>
      <c r="L2473" t="s">
        <v>145</v>
      </c>
    </row>
    <row r="2474" spans="2:12" ht="15.5">
      <c r="B2474" s="20" t="s">
        <v>126</v>
      </c>
      <c r="C2474" t="s">
        <v>144</v>
      </c>
      <c r="G2474" t="s">
        <v>487</v>
      </c>
      <c r="H2474" t="s">
        <v>26</v>
      </c>
      <c r="I2474" t="s">
        <v>26</v>
      </c>
      <c r="J2474" t="s">
        <v>26</v>
      </c>
      <c r="K2474" t="s">
        <v>73</v>
      </c>
      <c r="L2474" t="s">
        <v>145</v>
      </c>
    </row>
    <row r="2475" spans="2:12" ht="15.5">
      <c r="B2475" s="20" t="s">
        <v>126</v>
      </c>
      <c r="C2475" t="s">
        <v>144</v>
      </c>
      <c r="G2475" t="s">
        <v>394</v>
      </c>
      <c r="H2475" t="s">
        <v>26</v>
      </c>
      <c r="I2475" t="s">
        <v>26</v>
      </c>
      <c r="J2475" t="s">
        <v>26</v>
      </c>
      <c r="K2475" t="s">
        <v>73</v>
      </c>
      <c r="L2475" t="s">
        <v>145</v>
      </c>
    </row>
    <row r="2476" spans="2:12" ht="15.5">
      <c r="B2476" s="20" t="s">
        <v>126</v>
      </c>
      <c r="C2476" t="s">
        <v>144</v>
      </c>
      <c r="G2476" t="s">
        <v>348</v>
      </c>
      <c r="H2476" t="s">
        <v>26</v>
      </c>
      <c r="I2476" t="s">
        <v>26</v>
      </c>
      <c r="J2476" t="s">
        <v>26</v>
      </c>
      <c r="K2476" t="s">
        <v>73</v>
      </c>
      <c r="L2476" t="s">
        <v>145</v>
      </c>
    </row>
    <row r="2477" spans="2:12" ht="15.5">
      <c r="B2477" s="20" t="s">
        <v>126</v>
      </c>
      <c r="C2477" t="s">
        <v>144</v>
      </c>
      <c r="G2477" t="s">
        <v>368</v>
      </c>
      <c r="H2477" t="s">
        <v>26</v>
      </c>
      <c r="I2477" t="s">
        <v>26</v>
      </c>
      <c r="J2477" t="s">
        <v>26</v>
      </c>
      <c r="K2477" t="s">
        <v>73</v>
      </c>
      <c r="L2477" t="s">
        <v>145</v>
      </c>
    </row>
    <row r="2478" spans="2:12" ht="15.5">
      <c r="B2478" s="20" t="s">
        <v>126</v>
      </c>
      <c r="C2478" t="s">
        <v>144</v>
      </c>
      <c r="G2478" t="s">
        <v>439</v>
      </c>
      <c r="H2478" t="s">
        <v>26</v>
      </c>
      <c r="I2478" t="s">
        <v>26</v>
      </c>
      <c r="J2478" t="s">
        <v>26</v>
      </c>
      <c r="K2478" t="s">
        <v>73</v>
      </c>
      <c r="L2478" t="s">
        <v>145</v>
      </c>
    </row>
    <row r="2479" spans="2:12" ht="15.5">
      <c r="B2479" s="20" t="s">
        <v>126</v>
      </c>
      <c r="C2479" t="s">
        <v>144</v>
      </c>
      <c r="G2479" t="s">
        <v>423</v>
      </c>
      <c r="H2479" t="s">
        <v>26</v>
      </c>
      <c r="I2479" t="s">
        <v>26</v>
      </c>
      <c r="J2479" t="s">
        <v>26</v>
      </c>
      <c r="K2479" t="s">
        <v>73</v>
      </c>
      <c r="L2479" t="s">
        <v>145</v>
      </c>
    </row>
    <row r="2480" spans="2:12" ht="15.5">
      <c r="B2480" s="20" t="s">
        <v>126</v>
      </c>
      <c r="C2480" t="s">
        <v>144</v>
      </c>
      <c r="G2480" t="s">
        <v>488</v>
      </c>
      <c r="H2480" t="s">
        <v>26</v>
      </c>
      <c r="I2480" t="s">
        <v>26</v>
      </c>
      <c r="J2480" t="s">
        <v>26</v>
      </c>
      <c r="K2480" t="s">
        <v>73</v>
      </c>
      <c r="L2480" t="s">
        <v>145</v>
      </c>
    </row>
    <row r="2481" spans="2:12" ht="15.5">
      <c r="B2481" s="20" t="s">
        <v>126</v>
      </c>
      <c r="C2481" t="s">
        <v>144</v>
      </c>
      <c r="G2481" t="s">
        <v>489</v>
      </c>
      <c r="H2481" t="s">
        <v>26</v>
      </c>
      <c r="I2481" t="s">
        <v>26</v>
      </c>
      <c r="J2481" t="s">
        <v>26</v>
      </c>
      <c r="K2481" t="s">
        <v>73</v>
      </c>
      <c r="L2481" t="s">
        <v>145</v>
      </c>
    </row>
    <row r="2482" spans="2:12" ht="15.5">
      <c r="B2482" s="20" t="s">
        <v>126</v>
      </c>
      <c r="C2482" t="s">
        <v>144</v>
      </c>
      <c r="G2482" t="s">
        <v>490</v>
      </c>
      <c r="H2482" t="s">
        <v>26</v>
      </c>
      <c r="I2482" t="s">
        <v>26</v>
      </c>
      <c r="J2482" t="s">
        <v>26</v>
      </c>
      <c r="K2482" t="s">
        <v>73</v>
      </c>
      <c r="L2482" t="s">
        <v>145</v>
      </c>
    </row>
    <row r="2483" spans="2:12" ht="15.5">
      <c r="B2483" s="20" t="s">
        <v>126</v>
      </c>
      <c r="C2483" t="s">
        <v>144</v>
      </c>
      <c r="G2483" t="s">
        <v>443</v>
      </c>
      <c r="H2483" t="s">
        <v>26</v>
      </c>
      <c r="I2483" t="s">
        <v>26</v>
      </c>
      <c r="J2483" t="s">
        <v>26</v>
      </c>
      <c r="K2483" t="s">
        <v>73</v>
      </c>
      <c r="L2483" t="s">
        <v>145</v>
      </c>
    </row>
    <row r="2484" spans="2:12" ht="15.5">
      <c r="B2484" s="20" t="s">
        <v>126</v>
      </c>
      <c r="C2484" t="s">
        <v>144</v>
      </c>
      <c r="G2484" t="s">
        <v>380</v>
      </c>
      <c r="H2484" t="s">
        <v>26</v>
      </c>
      <c r="I2484" t="s">
        <v>26</v>
      </c>
      <c r="J2484" t="s">
        <v>26</v>
      </c>
      <c r="K2484" t="s">
        <v>73</v>
      </c>
      <c r="L2484" t="s">
        <v>145</v>
      </c>
    </row>
    <row r="2485" spans="2:12" ht="15.5">
      <c r="B2485" s="20" t="s">
        <v>126</v>
      </c>
      <c r="C2485" t="s">
        <v>144</v>
      </c>
      <c r="G2485" t="s">
        <v>339</v>
      </c>
      <c r="H2485" t="s">
        <v>26</v>
      </c>
      <c r="I2485" t="s">
        <v>26</v>
      </c>
      <c r="J2485" t="s">
        <v>26</v>
      </c>
      <c r="K2485" t="s">
        <v>73</v>
      </c>
      <c r="L2485" t="s">
        <v>145</v>
      </c>
    </row>
    <row r="2486" spans="2:12" ht="15.5">
      <c r="B2486" s="20" t="s">
        <v>126</v>
      </c>
      <c r="C2486" t="s">
        <v>144</v>
      </c>
      <c r="G2486" t="s">
        <v>491</v>
      </c>
      <c r="H2486" t="s">
        <v>26</v>
      </c>
      <c r="I2486" t="s">
        <v>26</v>
      </c>
      <c r="J2486" t="s">
        <v>26</v>
      </c>
      <c r="K2486" t="s">
        <v>73</v>
      </c>
      <c r="L2486" t="s">
        <v>145</v>
      </c>
    </row>
    <row r="2487" spans="2:12" ht="15.5">
      <c r="B2487" s="20" t="s">
        <v>126</v>
      </c>
      <c r="C2487" t="s">
        <v>144</v>
      </c>
      <c r="G2487" t="s">
        <v>461</v>
      </c>
      <c r="H2487" t="s">
        <v>26</v>
      </c>
      <c r="I2487" t="s">
        <v>26</v>
      </c>
      <c r="J2487" t="s">
        <v>26</v>
      </c>
      <c r="K2487" t="s">
        <v>73</v>
      </c>
      <c r="L2487" t="s">
        <v>145</v>
      </c>
    </row>
    <row r="2488" spans="2:12" ht="15.5">
      <c r="B2488" s="20" t="s">
        <v>126</v>
      </c>
      <c r="C2488" t="s">
        <v>144</v>
      </c>
      <c r="G2488" t="s">
        <v>356</v>
      </c>
      <c r="H2488" t="s">
        <v>26</v>
      </c>
      <c r="I2488" t="s">
        <v>26</v>
      </c>
      <c r="J2488" t="s">
        <v>26</v>
      </c>
      <c r="K2488" t="s">
        <v>73</v>
      </c>
      <c r="L2488" t="s">
        <v>145</v>
      </c>
    </row>
    <row r="2489" spans="2:12" ht="15.5">
      <c r="B2489" s="20" t="s">
        <v>126</v>
      </c>
      <c r="C2489" t="s">
        <v>144</v>
      </c>
      <c r="G2489" t="s">
        <v>385</v>
      </c>
      <c r="H2489" t="s">
        <v>26</v>
      </c>
      <c r="I2489" t="s">
        <v>26</v>
      </c>
      <c r="J2489" t="s">
        <v>26</v>
      </c>
      <c r="K2489" t="s">
        <v>73</v>
      </c>
      <c r="L2489" t="s">
        <v>145</v>
      </c>
    </row>
    <row r="2490" spans="2:12" ht="15.5">
      <c r="B2490" s="20" t="s">
        <v>126</v>
      </c>
      <c r="C2490" t="s">
        <v>144</v>
      </c>
      <c r="G2490" t="s">
        <v>405</v>
      </c>
      <c r="H2490" t="s">
        <v>26</v>
      </c>
      <c r="I2490" t="s">
        <v>26</v>
      </c>
      <c r="J2490" t="s">
        <v>26</v>
      </c>
      <c r="K2490" t="s">
        <v>73</v>
      </c>
      <c r="L2490" t="s">
        <v>145</v>
      </c>
    </row>
    <row r="2491" spans="2:12" ht="15.5">
      <c r="B2491" s="20" t="s">
        <v>126</v>
      </c>
      <c r="C2491" t="s">
        <v>144</v>
      </c>
      <c r="G2491" t="s">
        <v>349</v>
      </c>
      <c r="H2491" t="s">
        <v>26</v>
      </c>
      <c r="I2491" t="s">
        <v>26</v>
      </c>
      <c r="J2491" t="s">
        <v>26</v>
      </c>
      <c r="K2491" t="s">
        <v>73</v>
      </c>
      <c r="L2491" t="s">
        <v>145</v>
      </c>
    </row>
    <row r="2492" spans="2:12" ht="15.5">
      <c r="B2492" s="20" t="s">
        <v>126</v>
      </c>
      <c r="C2492" t="s">
        <v>144</v>
      </c>
      <c r="G2492" t="s">
        <v>415</v>
      </c>
      <c r="H2492" t="s">
        <v>26</v>
      </c>
      <c r="I2492" t="s">
        <v>26</v>
      </c>
      <c r="J2492" t="s">
        <v>26</v>
      </c>
      <c r="K2492" t="s">
        <v>73</v>
      </c>
      <c r="L2492" t="s">
        <v>145</v>
      </c>
    </row>
    <row r="2493" spans="2:12" ht="15.5">
      <c r="B2493" s="20" t="s">
        <v>126</v>
      </c>
      <c r="C2493" t="s">
        <v>144</v>
      </c>
      <c r="G2493" t="s">
        <v>361</v>
      </c>
      <c r="H2493" t="s">
        <v>26</v>
      </c>
      <c r="I2493" t="s">
        <v>26</v>
      </c>
      <c r="J2493" t="s">
        <v>26</v>
      </c>
      <c r="K2493" t="s">
        <v>73</v>
      </c>
      <c r="L2493" t="s">
        <v>145</v>
      </c>
    </row>
    <row r="2494" spans="2:12" ht="15.5">
      <c r="B2494" s="20" t="s">
        <v>126</v>
      </c>
      <c r="C2494" t="s">
        <v>144</v>
      </c>
      <c r="G2494" t="s">
        <v>352</v>
      </c>
      <c r="H2494" t="s">
        <v>26</v>
      </c>
      <c r="I2494" t="s">
        <v>26</v>
      </c>
      <c r="J2494" t="s">
        <v>26</v>
      </c>
      <c r="K2494" t="s">
        <v>73</v>
      </c>
      <c r="L2494" t="s">
        <v>145</v>
      </c>
    </row>
    <row r="2495" spans="2:12" ht="15.5">
      <c r="B2495" s="20" t="s">
        <v>126</v>
      </c>
      <c r="C2495" t="s">
        <v>144</v>
      </c>
      <c r="G2495" t="s">
        <v>366</v>
      </c>
      <c r="H2495" t="s">
        <v>26</v>
      </c>
      <c r="I2495" t="s">
        <v>26</v>
      </c>
      <c r="J2495" t="s">
        <v>26</v>
      </c>
      <c r="K2495" t="s">
        <v>73</v>
      </c>
      <c r="L2495" t="s">
        <v>145</v>
      </c>
    </row>
    <row r="2496" spans="2:12" ht="15.5">
      <c r="B2496" s="20" t="s">
        <v>126</v>
      </c>
      <c r="C2496" t="s">
        <v>144</v>
      </c>
      <c r="G2496" t="s">
        <v>401</v>
      </c>
      <c r="H2496" t="s">
        <v>26</v>
      </c>
      <c r="I2496" t="s">
        <v>26</v>
      </c>
      <c r="J2496" t="s">
        <v>26</v>
      </c>
      <c r="K2496" t="s">
        <v>73</v>
      </c>
      <c r="L2496" t="s">
        <v>145</v>
      </c>
    </row>
    <row r="2497" spans="2:12" ht="15.5">
      <c r="B2497" s="20" t="s">
        <v>126</v>
      </c>
      <c r="C2497" t="s">
        <v>144</v>
      </c>
      <c r="G2497" t="s">
        <v>434</v>
      </c>
      <c r="H2497" t="s">
        <v>26</v>
      </c>
      <c r="I2497" t="s">
        <v>26</v>
      </c>
      <c r="J2497" t="s">
        <v>26</v>
      </c>
      <c r="K2497" t="s">
        <v>73</v>
      </c>
      <c r="L2497" t="s">
        <v>145</v>
      </c>
    </row>
    <row r="2498" spans="2:12" ht="15.5">
      <c r="B2498" s="20" t="s">
        <v>126</v>
      </c>
      <c r="C2498" t="s">
        <v>144</v>
      </c>
      <c r="G2498" t="s">
        <v>392</v>
      </c>
      <c r="H2498" t="s">
        <v>26</v>
      </c>
      <c r="I2498" t="s">
        <v>26</v>
      </c>
      <c r="J2498" t="s">
        <v>26</v>
      </c>
      <c r="K2498" t="s">
        <v>73</v>
      </c>
      <c r="L2498" t="s">
        <v>145</v>
      </c>
    </row>
    <row r="2499" spans="2:12" ht="15.5">
      <c r="B2499" s="20" t="s">
        <v>126</v>
      </c>
      <c r="C2499" t="s">
        <v>144</v>
      </c>
      <c r="G2499" t="s">
        <v>444</v>
      </c>
      <c r="H2499" t="s">
        <v>26</v>
      </c>
      <c r="I2499" t="s">
        <v>26</v>
      </c>
      <c r="J2499" t="s">
        <v>26</v>
      </c>
      <c r="K2499" t="s">
        <v>73</v>
      </c>
      <c r="L2499" t="s">
        <v>145</v>
      </c>
    </row>
    <row r="2500" spans="2:12" ht="15.5">
      <c r="B2500" s="20" t="s">
        <v>126</v>
      </c>
      <c r="C2500" t="s">
        <v>144</v>
      </c>
      <c r="G2500" t="s">
        <v>492</v>
      </c>
      <c r="H2500" t="s">
        <v>26</v>
      </c>
      <c r="I2500" t="s">
        <v>26</v>
      </c>
      <c r="J2500" t="s">
        <v>26</v>
      </c>
      <c r="K2500" t="s">
        <v>73</v>
      </c>
      <c r="L2500" t="s">
        <v>145</v>
      </c>
    </row>
    <row r="2501" spans="2:12" ht="15.5">
      <c r="B2501" s="20" t="s">
        <v>126</v>
      </c>
      <c r="C2501" t="s">
        <v>144</v>
      </c>
      <c r="G2501" t="s">
        <v>325</v>
      </c>
      <c r="H2501" t="s">
        <v>26</v>
      </c>
      <c r="I2501" t="s">
        <v>26</v>
      </c>
      <c r="J2501" t="s">
        <v>26</v>
      </c>
      <c r="K2501" t="s">
        <v>73</v>
      </c>
      <c r="L2501" t="s">
        <v>145</v>
      </c>
    </row>
    <row r="2502" spans="2:12" ht="15.5">
      <c r="B2502" s="20" t="s">
        <v>126</v>
      </c>
      <c r="C2502" t="s">
        <v>144</v>
      </c>
      <c r="G2502" t="s">
        <v>301</v>
      </c>
      <c r="H2502" t="s">
        <v>26</v>
      </c>
      <c r="I2502" t="s">
        <v>26</v>
      </c>
      <c r="J2502" t="s">
        <v>26</v>
      </c>
      <c r="K2502" t="s">
        <v>73</v>
      </c>
      <c r="L2502" t="s">
        <v>145</v>
      </c>
    </row>
    <row r="2503" spans="2:12" ht="15.5">
      <c r="B2503" s="20" t="s">
        <v>126</v>
      </c>
      <c r="C2503" t="s">
        <v>144</v>
      </c>
      <c r="G2503" t="s">
        <v>395</v>
      </c>
      <c r="H2503" t="s">
        <v>26</v>
      </c>
      <c r="I2503" t="s">
        <v>26</v>
      </c>
      <c r="J2503" t="s">
        <v>26</v>
      </c>
      <c r="K2503" t="s">
        <v>73</v>
      </c>
      <c r="L2503" t="s">
        <v>145</v>
      </c>
    </row>
    <row r="2504" spans="2:12" ht="15.5">
      <c r="B2504" s="20" t="s">
        <v>126</v>
      </c>
      <c r="C2504" t="s">
        <v>144</v>
      </c>
      <c r="G2504" t="s">
        <v>396</v>
      </c>
      <c r="H2504" t="s">
        <v>26</v>
      </c>
      <c r="I2504" t="s">
        <v>26</v>
      </c>
      <c r="J2504" t="s">
        <v>26</v>
      </c>
      <c r="K2504" t="s">
        <v>73</v>
      </c>
      <c r="L2504" t="s">
        <v>145</v>
      </c>
    </row>
    <row r="2505" spans="2:12" ht="15.5">
      <c r="B2505" s="20" t="s">
        <v>126</v>
      </c>
      <c r="C2505" t="s">
        <v>144</v>
      </c>
      <c r="G2505" t="s">
        <v>365</v>
      </c>
      <c r="H2505" t="s">
        <v>26</v>
      </c>
      <c r="I2505" t="s">
        <v>26</v>
      </c>
      <c r="J2505" t="s">
        <v>26</v>
      </c>
      <c r="K2505" t="s">
        <v>73</v>
      </c>
      <c r="L2505" t="s">
        <v>145</v>
      </c>
    </row>
    <row r="2506" spans="2:12" ht="15.5">
      <c r="B2506" s="20" t="s">
        <v>126</v>
      </c>
      <c r="C2506" t="s">
        <v>144</v>
      </c>
      <c r="G2506" t="s">
        <v>438</v>
      </c>
      <c r="H2506" t="s">
        <v>26</v>
      </c>
      <c r="I2506" t="s">
        <v>26</v>
      </c>
      <c r="J2506" t="s">
        <v>26</v>
      </c>
      <c r="K2506" t="s">
        <v>73</v>
      </c>
      <c r="L2506" t="s">
        <v>145</v>
      </c>
    </row>
    <row r="2507" spans="2:12" ht="15.5">
      <c r="B2507" s="20" t="s">
        <v>126</v>
      </c>
      <c r="C2507" t="s">
        <v>144</v>
      </c>
      <c r="G2507" t="s">
        <v>451</v>
      </c>
      <c r="H2507" t="s">
        <v>26</v>
      </c>
      <c r="I2507" t="s">
        <v>26</v>
      </c>
      <c r="J2507" t="s">
        <v>26</v>
      </c>
      <c r="K2507" t="s">
        <v>73</v>
      </c>
      <c r="L2507" t="s">
        <v>145</v>
      </c>
    </row>
    <row r="2508" spans="2:12" ht="15.5">
      <c r="B2508" s="20" t="s">
        <v>126</v>
      </c>
      <c r="C2508" t="s">
        <v>144</v>
      </c>
      <c r="G2508" t="s">
        <v>425</v>
      </c>
      <c r="H2508" t="s">
        <v>26</v>
      </c>
      <c r="I2508" t="s">
        <v>26</v>
      </c>
      <c r="J2508" t="s">
        <v>26</v>
      </c>
      <c r="K2508" t="s">
        <v>73</v>
      </c>
      <c r="L2508" t="s">
        <v>145</v>
      </c>
    </row>
    <row r="2509" spans="2:12" ht="15.5">
      <c r="B2509" s="20" t="s">
        <v>126</v>
      </c>
      <c r="C2509" t="s">
        <v>144</v>
      </c>
      <c r="G2509" t="s">
        <v>493</v>
      </c>
      <c r="H2509" t="s">
        <v>26</v>
      </c>
      <c r="I2509" t="s">
        <v>26</v>
      </c>
      <c r="J2509" t="s">
        <v>26</v>
      </c>
      <c r="K2509" t="s">
        <v>73</v>
      </c>
      <c r="L2509" t="s">
        <v>145</v>
      </c>
    </row>
    <row r="2510" spans="2:12" ht="15.5">
      <c r="B2510" s="20" t="s">
        <v>126</v>
      </c>
      <c r="C2510" t="s">
        <v>144</v>
      </c>
      <c r="G2510" t="s">
        <v>457</v>
      </c>
      <c r="H2510" t="s">
        <v>26</v>
      </c>
      <c r="I2510" t="s">
        <v>26</v>
      </c>
      <c r="J2510" t="s">
        <v>26</v>
      </c>
      <c r="K2510" t="s">
        <v>73</v>
      </c>
      <c r="L2510" t="s">
        <v>145</v>
      </c>
    </row>
    <row r="2511" spans="2:12" ht="15.5">
      <c r="B2511" s="20" t="s">
        <v>126</v>
      </c>
      <c r="C2511" t="s">
        <v>144</v>
      </c>
      <c r="G2511" t="s">
        <v>460</v>
      </c>
      <c r="H2511" t="s">
        <v>26</v>
      </c>
      <c r="I2511" t="s">
        <v>26</v>
      </c>
      <c r="J2511" t="s">
        <v>26</v>
      </c>
      <c r="K2511" t="s">
        <v>73</v>
      </c>
      <c r="L2511" t="s">
        <v>145</v>
      </c>
    </row>
    <row r="2512" spans="2:12" ht="15.5">
      <c r="B2512" s="20" t="s">
        <v>126</v>
      </c>
      <c r="C2512" t="s">
        <v>144</v>
      </c>
      <c r="G2512" t="s">
        <v>374</v>
      </c>
      <c r="H2512" t="s">
        <v>26</v>
      </c>
      <c r="I2512" t="s">
        <v>26</v>
      </c>
      <c r="J2512" t="s">
        <v>26</v>
      </c>
      <c r="K2512" t="s">
        <v>73</v>
      </c>
      <c r="L2512" t="s">
        <v>145</v>
      </c>
    </row>
    <row r="2513" spans="2:12" ht="15.5">
      <c r="B2513" s="20" t="s">
        <v>126</v>
      </c>
      <c r="C2513" t="s">
        <v>144</v>
      </c>
      <c r="G2513" t="s">
        <v>458</v>
      </c>
      <c r="H2513" t="s">
        <v>26</v>
      </c>
      <c r="I2513" t="s">
        <v>26</v>
      </c>
      <c r="J2513" t="s">
        <v>26</v>
      </c>
      <c r="K2513" t="s">
        <v>73</v>
      </c>
      <c r="L2513" t="s">
        <v>145</v>
      </c>
    </row>
    <row r="2514" spans="2:12" ht="15.5">
      <c r="B2514" s="20" t="s">
        <v>126</v>
      </c>
      <c r="C2514" t="s">
        <v>144</v>
      </c>
      <c r="G2514" t="s">
        <v>414</v>
      </c>
      <c r="H2514" t="s">
        <v>26</v>
      </c>
      <c r="I2514" t="s">
        <v>26</v>
      </c>
      <c r="J2514" t="s">
        <v>26</v>
      </c>
      <c r="K2514" t="s">
        <v>73</v>
      </c>
      <c r="L2514" t="s">
        <v>145</v>
      </c>
    </row>
    <row r="2515" spans="2:12" ht="15.5">
      <c r="B2515" s="20" t="s">
        <v>126</v>
      </c>
      <c r="C2515" t="s">
        <v>144</v>
      </c>
      <c r="G2515" t="s">
        <v>430</v>
      </c>
      <c r="H2515" t="s">
        <v>26</v>
      </c>
      <c r="I2515" t="s">
        <v>26</v>
      </c>
      <c r="J2515" t="s">
        <v>26</v>
      </c>
      <c r="K2515" t="s">
        <v>73</v>
      </c>
      <c r="L2515" t="s">
        <v>145</v>
      </c>
    </row>
    <row r="2516" spans="2:12" ht="15.5">
      <c r="B2516" s="20" t="s">
        <v>126</v>
      </c>
      <c r="C2516" t="s">
        <v>144</v>
      </c>
      <c r="G2516" t="s">
        <v>386</v>
      </c>
      <c r="H2516" t="s">
        <v>26</v>
      </c>
      <c r="I2516" t="s">
        <v>26</v>
      </c>
      <c r="J2516" t="s">
        <v>26</v>
      </c>
      <c r="K2516" t="s">
        <v>73</v>
      </c>
      <c r="L2516" t="s">
        <v>145</v>
      </c>
    </row>
    <row r="2517" spans="2:12" ht="15.5">
      <c r="B2517" s="20" t="s">
        <v>126</v>
      </c>
      <c r="C2517" t="s">
        <v>144</v>
      </c>
      <c r="G2517" t="s">
        <v>410</v>
      </c>
      <c r="H2517" t="s">
        <v>26</v>
      </c>
      <c r="I2517" t="s">
        <v>26</v>
      </c>
      <c r="J2517" t="s">
        <v>26</v>
      </c>
      <c r="K2517" t="s">
        <v>73</v>
      </c>
      <c r="L2517" t="s">
        <v>145</v>
      </c>
    </row>
    <row r="2518" spans="2:12" ht="15.5">
      <c r="B2518" s="20" t="s">
        <v>126</v>
      </c>
      <c r="C2518" t="s">
        <v>144</v>
      </c>
      <c r="G2518" t="s">
        <v>375</v>
      </c>
      <c r="H2518" t="s">
        <v>26</v>
      </c>
      <c r="I2518" t="s">
        <v>26</v>
      </c>
      <c r="J2518" t="s">
        <v>26</v>
      </c>
      <c r="K2518" t="s">
        <v>73</v>
      </c>
      <c r="L2518" t="s">
        <v>145</v>
      </c>
    </row>
    <row r="2519" spans="2:12" ht="15.5">
      <c r="B2519" s="20" t="s">
        <v>126</v>
      </c>
      <c r="C2519" t="s">
        <v>144</v>
      </c>
      <c r="G2519" t="s">
        <v>381</v>
      </c>
      <c r="H2519" t="s">
        <v>26</v>
      </c>
      <c r="I2519" t="s">
        <v>26</v>
      </c>
      <c r="J2519" t="s">
        <v>26</v>
      </c>
      <c r="K2519" t="s">
        <v>73</v>
      </c>
      <c r="L2519" t="s">
        <v>145</v>
      </c>
    </row>
    <row r="2520" spans="2:12" ht="15.5">
      <c r="B2520" s="20" t="s">
        <v>126</v>
      </c>
      <c r="C2520" t="s">
        <v>144</v>
      </c>
      <c r="G2520" t="s">
        <v>469</v>
      </c>
      <c r="H2520" t="s">
        <v>26</v>
      </c>
      <c r="I2520" t="s">
        <v>26</v>
      </c>
      <c r="J2520" t="s">
        <v>26</v>
      </c>
      <c r="K2520" t="s">
        <v>73</v>
      </c>
      <c r="L2520" t="s">
        <v>145</v>
      </c>
    </row>
    <row r="2521" spans="2:12" ht="15.5">
      <c r="B2521" s="20" t="s">
        <v>126</v>
      </c>
      <c r="C2521" t="s">
        <v>144</v>
      </c>
      <c r="G2521" t="s">
        <v>360</v>
      </c>
      <c r="H2521" t="s">
        <v>26</v>
      </c>
      <c r="I2521" t="s">
        <v>26</v>
      </c>
      <c r="J2521" t="s">
        <v>26</v>
      </c>
      <c r="K2521" t="s">
        <v>73</v>
      </c>
      <c r="L2521" t="s">
        <v>145</v>
      </c>
    </row>
    <row r="2522" spans="2:12" ht="15.5">
      <c r="B2522" s="20" t="s">
        <v>126</v>
      </c>
      <c r="C2522" t="s">
        <v>144</v>
      </c>
      <c r="G2522" t="s">
        <v>427</v>
      </c>
      <c r="H2522" t="s">
        <v>26</v>
      </c>
      <c r="I2522" t="s">
        <v>26</v>
      </c>
      <c r="J2522" t="s">
        <v>26</v>
      </c>
      <c r="K2522" t="s">
        <v>73</v>
      </c>
      <c r="L2522" t="s">
        <v>145</v>
      </c>
    </row>
    <row r="2523" spans="2:12" ht="15.5">
      <c r="B2523" s="20" t="s">
        <v>126</v>
      </c>
      <c r="C2523" t="s">
        <v>144</v>
      </c>
      <c r="G2523" t="s">
        <v>456</v>
      </c>
      <c r="H2523" t="s">
        <v>26</v>
      </c>
      <c r="I2523" t="s">
        <v>26</v>
      </c>
      <c r="J2523" t="s">
        <v>26</v>
      </c>
      <c r="K2523" t="s">
        <v>73</v>
      </c>
      <c r="L2523" t="s">
        <v>145</v>
      </c>
    </row>
    <row r="2524" spans="2:12" ht="15.5">
      <c r="B2524" s="20" t="s">
        <v>126</v>
      </c>
      <c r="C2524" t="s">
        <v>144</v>
      </c>
      <c r="G2524" t="s">
        <v>373</v>
      </c>
      <c r="H2524" t="s">
        <v>26</v>
      </c>
      <c r="I2524" t="s">
        <v>26</v>
      </c>
      <c r="J2524" t="s">
        <v>26</v>
      </c>
      <c r="K2524" t="s">
        <v>73</v>
      </c>
      <c r="L2524" t="s">
        <v>145</v>
      </c>
    </row>
    <row r="2525" spans="2:12" ht="15.5">
      <c r="B2525" s="20" t="s">
        <v>126</v>
      </c>
      <c r="C2525" t="s">
        <v>144</v>
      </c>
      <c r="G2525" t="s">
        <v>342</v>
      </c>
      <c r="H2525" t="s">
        <v>26</v>
      </c>
      <c r="I2525" t="s">
        <v>26</v>
      </c>
      <c r="J2525" t="s">
        <v>26</v>
      </c>
      <c r="K2525" t="s">
        <v>73</v>
      </c>
      <c r="L2525" t="s">
        <v>145</v>
      </c>
    </row>
    <row r="2526" spans="2:12" ht="15.5">
      <c r="B2526" s="20" t="s">
        <v>126</v>
      </c>
      <c r="C2526" t="s">
        <v>144</v>
      </c>
      <c r="G2526" t="s">
        <v>417</v>
      </c>
      <c r="H2526" t="s">
        <v>26</v>
      </c>
      <c r="I2526" t="s">
        <v>26</v>
      </c>
      <c r="J2526" t="s">
        <v>26</v>
      </c>
      <c r="K2526" t="s">
        <v>73</v>
      </c>
      <c r="L2526" t="s">
        <v>145</v>
      </c>
    </row>
    <row r="2527" spans="2:12" ht="15.5">
      <c r="B2527" s="20" t="s">
        <v>126</v>
      </c>
      <c r="C2527" t="s">
        <v>144</v>
      </c>
      <c r="G2527" t="s">
        <v>372</v>
      </c>
      <c r="H2527" t="s">
        <v>26</v>
      </c>
      <c r="I2527" t="s">
        <v>26</v>
      </c>
      <c r="J2527" t="s">
        <v>26</v>
      </c>
      <c r="K2527" t="s">
        <v>73</v>
      </c>
      <c r="L2527" t="s">
        <v>145</v>
      </c>
    </row>
    <row r="2528" spans="2:12" ht="15.5">
      <c r="B2528" s="20" t="s">
        <v>126</v>
      </c>
      <c r="C2528" t="s">
        <v>144</v>
      </c>
      <c r="G2528" t="s">
        <v>407</v>
      </c>
      <c r="H2528" t="s">
        <v>26</v>
      </c>
      <c r="I2528" t="s">
        <v>26</v>
      </c>
      <c r="J2528" t="s">
        <v>26</v>
      </c>
      <c r="K2528" t="s">
        <v>73</v>
      </c>
      <c r="L2528" t="s">
        <v>145</v>
      </c>
    </row>
    <row r="2529" spans="2:12" ht="15.5">
      <c r="B2529" s="20" t="s">
        <v>126</v>
      </c>
      <c r="C2529" t="s">
        <v>144</v>
      </c>
      <c r="G2529" t="s">
        <v>412</v>
      </c>
      <c r="H2529" t="s">
        <v>26</v>
      </c>
      <c r="I2529" t="s">
        <v>26</v>
      </c>
      <c r="J2529" t="s">
        <v>26</v>
      </c>
      <c r="K2529" t="s">
        <v>73</v>
      </c>
      <c r="L2529" t="s">
        <v>145</v>
      </c>
    </row>
    <row r="2530" spans="2:12" ht="15.5">
      <c r="B2530" s="20" t="s">
        <v>126</v>
      </c>
      <c r="C2530" t="s">
        <v>144</v>
      </c>
      <c r="G2530" t="s">
        <v>343</v>
      </c>
      <c r="H2530" t="s">
        <v>26</v>
      </c>
      <c r="I2530" t="s">
        <v>26</v>
      </c>
      <c r="J2530" t="s">
        <v>26</v>
      </c>
      <c r="K2530" t="s">
        <v>73</v>
      </c>
      <c r="L2530" t="s">
        <v>145</v>
      </c>
    </row>
    <row r="2531" spans="2:12" ht="15.5">
      <c r="B2531" s="20" t="s">
        <v>126</v>
      </c>
      <c r="C2531" t="s">
        <v>144</v>
      </c>
      <c r="G2531" t="s">
        <v>337</v>
      </c>
      <c r="H2531" t="s">
        <v>26</v>
      </c>
      <c r="I2531" t="s">
        <v>26</v>
      </c>
      <c r="J2531" t="s">
        <v>26</v>
      </c>
      <c r="K2531" t="s">
        <v>73</v>
      </c>
      <c r="L2531" t="s">
        <v>145</v>
      </c>
    </row>
    <row r="2532" spans="2:12" ht="15.5">
      <c r="B2532" s="20" t="s">
        <v>126</v>
      </c>
      <c r="C2532" t="s">
        <v>144</v>
      </c>
      <c r="G2532" t="s">
        <v>437</v>
      </c>
      <c r="H2532" t="s">
        <v>26</v>
      </c>
      <c r="I2532" t="s">
        <v>26</v>
      </c>
      <c r="J2532" t="s">
        <v>26</v>
      </c>
      <c r="K2532" t="s">
        <v>73</v>
      </c>
      <c r="L2532" t="s">
        <v>145</v>
      </c>
    </row>
    <row r="2533" spans="2:12" ht="15.5">
      <c r="B2533" s="20" t="s">
        <v>126</v>
      </c>
      <c r="C2533" t="s">
        <v>144</v>
      </c>
      <c r="G2533" t="s">
        <v>440</v>
      </c>
      <c r="H2533" t="s">
        <v>26</v>
      </c>
      <c r="I2533" t="s">
        <v>26</v>
      </c>
      <c r="J2533" t="s">
        <v>26</v>
      </c>
      <c r="K2533" t="s">
        <v>73</v>
      </c>
      <c r="L2533" t="s">
        <v>145</v>
      </c>
    </row>
    <row r="2534" spans="2:12" ht="15.5">
      <c r="B2534" s="20" t="s">
        <v>126</v>
      </c>
      <c r="C2534" t="s">
        <v>144</v>
      </c>
      <c r="G2534" t="s">
        <v>442</v>
      </c>
      <c r="H2534" t="s">
        <v>26</v>
      </c>
      <c r="I2534" t="s">
        <v>26</v>
      </c>
      <c r="J2534" t="s">
        <v>26</v>
      </c>
      <c r="K2534" t="s">
        <v>73</v>
      </c>
      <c r="L2534" t="s">
        <v>145</v>
      </c>
    </row>
    <row r="2535" spans="2:12" ht="15.5">
      <c r="B2535" s="20" t="s">
        <v>126</v>
      </c>
      <c r="C2535" t="s">
        <v>144</v>
      </c>
      <c r="G2535" t="s">
        <v>422</v>
      </c>
      <c r="H2535" t="s">
        <v>26</v>
      </c>
      <c r="I2535" t="s">
        <v>26</v>
      </c>
      <c r="J2535" t="s">
        <v>26</v>
      </c>
      <c r="K2535" t="s">
        <v>73</v>
      </c>
      <c r="L2535" t="s">
        <v>145</v>
      </c>
    </row>
    <row r="2536" spans="2:12" ht="15.5">
      <c r="B2536" s="20" t="s">
        <v>126</v>
      </c>
      <c r="C2536" t="s">
        <v>144</v>
      </c>
      <c r="G2536" t="s">
        <v>402</v>
      </c>
      <c r="H2536" t="s">
        <v>26</v>
      </c>
      <c r="I2536" t="s">
        <v>26</v>
      </c>
      <c r="J2536" t="s">
        <v>26</v>
      </c>
      <c r="K2536" t="s">
        <v>73</v>
      </c>
      <c r="L2536" t="s">
        <v>145</v>
      </c>
    </row>
    <row r="2537" spans="2:12" ht="15.5">
      <c r="B2537" s="20" t="s">
        <v>126</v>
      </c>
      <c r="C2537" t="s">
        <v>144</v>
      </c>
      <c r="G2537" t="s">
        <v>413</v>
      </c>
      <c r="H2537" t="s">
        <v>26</v>
      </c>
      <c r="I2537" t="s">
        <v>26</v>
      </c>
      <c r="J2537" t="s">
        <v>26</v>
      </c>
      <c r="K2537" t="s">
        <v>73</v>
      </c>
      <c r="L2537" t="s">
        <v>145</v>
      </c>
    </row>
    <row r="2538" spans="2:12" ht="15.5">
      <c r="B2538" s="20" t="s">
        <v>126</v>
      </c>
      <c r="C2538" t="s">
        <v>144</v>
      </c>
      <c r="G2538" t="s">
        <v>367</v>
      </c>
      <c r="H2538" t="s">
        <v>26</v>
      </c>
      <c r="I2538" t="s">
        <v>26</v>
      </c>
      <c r="J2538" t="s">
        <v>26</v>
      </c>
      <c r="K2538" t="s">
        <v>73</v>
      </c>
      <c r="L2538" t="s">
        <v>145</v>
      </c>
    </row>
    <row r="2539" spans="2:12" ht="15.5">
      <c r="B2539" s="20" t="s">
        <v>126</v>
      </c>
      <c r="C2539" t="s">
        <v>144</v>
      </c>
      <c r="G2539" t="s">
        <v>398</v>
      </c>
      <c r="H2539" t="s">
        <v>26</v>
      </c>
      <c r="I2539" t="s">
        <v>26</v>
      </c>
      <c r="J2539" t="s">
        <v>26</v>
      </c>
      <c r="K2539" t="s">
        <v>73</v>
      </c>
      <c r="L2539" t="s">
        <v>145</v>
      </c>
    </row>
    <row r="2540" spans="2:12" ht="15.5">
      <c r="B2540" s="20" t="s">
        <v>126</v>
      </c>
      <c r="C2540" t="s">
        <v>144</v>
      </c>
      <c r="G2540" t="s">
        <v>218</v>
      </c>
      <c r="H2540" t="s">
        <v>26</v>
      </c>
      <c r="I2540" t="s">
        <v>73</v>
      </c>
      <c r="J2540" t="s">
        <v>73</v>
      </c>
      <c r="K2540" t="s">
        <v>73</v>
      </c>
      <c r="L2540" t="s">
        <v>145</v>
      </c>
    </row>
    <row r="2541" spans="2:12" ht="15.5">
      <c r="B2541" s="20" t="s">
        <v>126</v>
      </c>
      <c r="C2541" t="s">
        <v>144</v>
      </c>
      <c r="G2541" t="s">
        <v>217</v>
      </c>
      <c r="H2541" t="s">
        <v>26</v>
      </c>
      <c r="I2541" t="s">
        <v>73</v>
      </c>
      <c r="J2541" t="s">
        <v>73</v>
      </c>
      <c r="K2541" t="s">
        <v>73</v>
      </c>
      <c r="L2541" t="s">
        <v>145</v>
      </c>
    </row>
    <row r="2542" spans="2:12" ht="15.5">
      <c r="B2542" s="20" t="s">
        <v>126</v>
      </c>
      <c r="C2542" t="s">
        <v>144</v>
      </c>
      <c r="G2542" t="s">
        <v>197</v>
      </c>
      <c r="H2542" t="s">
        <v>26</v>
      </c>
      <c r="I2542" t="s">
        <v>26</v>
      </c>
      <c r="J2542" t="s">
        <v>26</v>
      </c>
      <c r="K2542" t="s">
        <v>73</v>
      </c>
      <c r="L2542" t="s">
        <v>145</v>
      </c>
    </row>
    <row r="2543" spans="2:12" ht="15.5">
      <c r="B2543" s="20" t="s">
        <v>126</v>
      </c>
      <c r="C2543" t="s">
        <v>144</v>
      </c>
      <c r="G2543" t="s">
        <v>195</v>
      </c>
      <c r="H2543" t="s">
        <v>26</v>
      </c>
      <c r="I2543" t="s">
        <v>26</v>
      </c>
      <c r="J2543" t="s">
        <v>26</v>
      </c>
      <c r="K2543" t="s">
        <v>73</v>
      </c>
      <c r="L2543" t="s">
        <v>145</v>
      </c>
    </row>
    <row r="2544" spans="2:12" ht="15.5">
      <c r="B2544" s="20" t="s">
        <v>126</v>
      </c>
      <c r="C2544" t="s">
        <v>144</v>
      </c>
      <c r="G2544" t="s">
        <v>179</v>
      </c>
      <c r="H2544" t="s">
        <v>26</v>
      </c>
      <c r="I2544" t="s">
        <v>26</v>
      </c>
      <c r="J2544" t="s">
        <v>26</v>
      </c>
      <c r="K2544" t="s">
        <v>73</v>
      </c>
      <c r="L2544" t="s">
        <v>145</v>
      </c>
    </row>
    <row r="2545" spans="2:12" ht="15.5">
      <c r="B2545" s="20" t="s">
        <v>126</v>
      </c>
      <c r="C2545" t="s">
        <v>144</v>
      </c>
      <c r="G2545" t="s">
        <v>198</v>
      </c>
      <c r="H2545" t="s">
        <v>26</v>
      </c>
      <c r="I2545" t="s">
        <v>26</v>
      </c>
      <c r="J2545" t="s">
        <v>26</v>
      </c>
      <c r="K2545" t="s">
        <v>73</v>
      </c>
      <c r="L2545" t="s">
        <v>145</v>
      </c>
    </row>
    <row r="2546" spans="2:12" ht="15.5">
      <c r="B2546" s="20" t="s">
        <v>126</v>
      </c>
      <c r="C2546" t="s">
        <v>144</v>
      </c>
      <c r="G2546" t="s">
        <v>205</v>
      </c>
      <c r="H2546" t="s">
        <v>26</v>
      </c>
      <c r="I2546" t="s">
        <v>26</v>
      </c>
      <c r="J2546" t="s">
        <v>26</v>
      </c>
      <c r="K2546" t="s">
        <v>73</v>
      </c>
      <c r="L2546" t="s">
        <v>145</v>
      </c>
    </row>
    <row r="2547" spans="2:12" ht="15.5">
      <c r="B2547" s="20" t="s">
        <v>126</v>
      </c>
      <c r="C2547" t="s">
        <v>144</v>
      </c>
      <c r="G2547" t="s">
        <v>191</v>
      </c>
      <c r="H2547" t="s">
        <v>26</v>
      </c>
      <c r="I2547" t="s">
        <v>26</v>
      </c>
      <c r="J2547" t="s">
        <v>26</v>
      </c>
      <c r="K2547" t="s">
        <v>73</v>
      </c>
      <c r="L2547" t="s">
        <v>145</v>
      </c>
    </row>
    <row r="2548" spans="2:12" ht="15.5">
      <c r="B2548" s="20" t="s">
        <v>126</v>
      </c>
      <c r="C2548" t="s">
        <v>144</v>
      </c>
      <c r="G2548" t="s">
        <v>190</v>
      </c>
      <c r="H2548" t="s">
        <v>26</v>
      </c>
      <c r="I2548" t="s">
        <v>26</v>
      </c>
      <c r="J2548" t="s">
        <v>26</v>
      </c>
      <c r="K2548" t="s">
        <v>73</v>
      </c>
      <c r="L2548" t="s">
        <v>145</v>
      </c>
    </row>
    <row r="2549" spans="2:12" ht="15.5">
      <c r="B2549" s="20" t="s">
        <v>126</v>
      </c>
      <c r="C2549" t="s">
        <v>144</v>
      </c>
      <c r="G2549" t="s">
        <v>187</v>
      </c>
      <c r="H2549" t="s">
        <v>26</v>
      </c>
      <c r="I2549" t="s">
        <v>26</v>
      </c>
      <c r="J2549" t="s">
        <v>26</v>
      </c>
      <c r="K2549" t="s">
        <v>73</v>
      </c>
      <c r="L2549" t="s">
        <v>145</v>
      </c>
    </row>
    <row r="2550" spans="2:12" ht="15.5">
      <c r="B2550" s="20" t="s">
        <v>126</v>
      </c>
      <c r="C2550" t="s">
        <v>144</v>
      </c>
      <c r="G2550" t="s">
        <v>199</v>
      </c>
      <c r="H2550" t="s">
        <v>26</v>
      </c>
      <c r="I2550" t="s">
        <v>26</v>
      </c>
      <c r="J2550" t="s">
        <v>26</v>
      </c>
      <c r="K2550" t="s">
        <v>73</v>
      </c>
      <c r="L2550" t="s">
        <v>145</v>
      </c>
    </row>
    <row r="2551" spans="2:12" ht="15.5">
      <c r="B2551" s="20" t="s">
        <v>126</v>
      </c>
      <c r="C2551" t="s">
        <v>144</v>
      </c>
      <c r="G2551" t="s">
        <v>188</v>
      </c>
      <c r="H2551" t="s">
        <v>26</v>
      </c>
      <c r="I2551" t="s">
        <v>26</v>
      </c>
      <c r="J2551" t="s">
        <v>26</v>
      </c>
      <c r="K2551" t="s">
        <v>73</v>
      </c>
      <c r="L2551" t="s">
        <v>145</v>
      </c>
    </row>
    <row r="2552" spans="2:12" ht="15.5">
      <c r="B2552" s="20" t="s">
        <v>126</v>
      </c>
      <c r="C2552" t="s">
        <v>144</v>
      </c>
      <c r="G2552" t="s">
        <v>204</v>
      </c>
      <c r="H2552" t="s">
        <v>26</v>
      </c>
      <c r="I2552" t="s">
        <v>26</v>
      </c>
      <c r="J2552" t="s">
        <v>26</v>
      </c>
      <c r="K2552" t="s">
        <v>73</v>
      </c>
      <c r="L2552" t="s">
        <v>145</v>
      </c>
    </row>
    <row r="2553" spans="2:12" ht="15.5">
      <c r="B2553" s="20" t="s">
        <v>126</v>
      </c>
      <c r="C2553" t="s">
        <v>144</v>
      </c>
      <c r="G2553" t="s">
        <v>207</v>
      </c>
      <c r="H2553" t="s">
        <v>26</v>
      </c>
      <c r="I2553" t="s">
        <v>26</v>
      </c>
      <c r="J2553" t="s">
        <v>26</v>
      </c>
      <c r="K2553" t="s">
        <v>73</v>
      </c>
      <c r="L2553" t="s">
        <v>145</v>
      </c>
    </row>
    <row r="2554" spans="2:12" ht="15.5">
      <c r="B2554" s="20" t="s">
        <v>126</v>
      </c>
      <c r="C2554" t="s">
        <v>144</v>
      </c>
      <c r="G2554" t="s">
        <v>206</v>
      </c>
      <c r="H2554" t="s">
        <v>26</v>
      </c>
      <c r="I2554" t="s">
        <v>26</v>
      </c>
      <c r="J2554" t="s">
        <v>26</v>
      </c>
      <c r="K2554" t="s">
        <v>73</v>
      </c>
      <c r="L2554" t="s">
        <v>145</v>
      </c>
    </row>
    <row r="2555" spans="2:12" ht="15.5">
      <c r="B2555" s="20" t="s">
        <v>126</v>
      </c>
      <c r="C2555" t="s">
        <v>144</v>
      </c>
      <c r="G2555" t="s">
        <v>183</v>
      </c>
      <c r="H2555" t="s">
        <v>26</v>
      </c>
      <c r="I2555" t="s">
        <v>26</v>
      </c>
      <c r="J2555" t="s">
        <v>26</v>
      </c>
      <c r="K2555" t="s">
        <v>73</v>
      </c>
      <c r="L2555" t="s">
        <v>145</v>
      </c>
    </row>
    <row r="2556" spans="2:12" ht="15.5">
      <c r="B2556" s="20" t="s">
        <v>126</v>
      </c>
      <c r="C2556" t="s">
        <v>144</v>
      </c>
      <c r="G2556" t="s">
        <v>252</v>
      </c>
      <c r="H2556" t="s">
        <v>26</v>
      </c>
      <c r="I2556" t="s">
        <v>26</v>
      </c>
      <c r="J2556" t="s">
        <v>26</v>
      </c>
      <c r="K2556" t="s">
        <v>73</v>
      </c>
      <c r="L2556" t="s">
        <v>145</v>
      </c>
    </row>
    <row r="2557" spans="2:12" ht="15.5">
      <c r="B2557" s="20" t="s">
        <v>126</v>
      </c>
      <c r="C2557" t="s">
        <v>144</v>
      </c>
      <c r="G2557" t="s">
        <v>214</v>
      </c>
      <c r="H2557" t="s">
        <v>26</v>
      </c>
      <c r="I2557" t="s">
        <v>26</v>
      </c>
      <c r="J2557" t="s">
        <v>26</v>
      </c>
      <c r="K2557" t="s">
        <v>73</v>
      </c>
      <c r="L2557" t="s">
        <v>145</v>
      </c>
    </row>
    <row r="2558" spans="2:12" ht="15.5">
      <c r="B2558" s="20" t="s">
        <v>126</v>
      </c>
      <c r="C2558" t="s">
        <v>144</v>
      </c>
      <c r="G2558" t="s">
        <v>231</v>
      </c>
      <c r="H2558" t="s">
        <v>26</v>
      </c>
      <c r="I2558" t="s">
        <v>26</v>
      </c>
      <c r="J2558" t="s">
        <v>26</v>
      </c>
      <c r="K2558" t="s">
        <v>73</v>
      </c>
      <c r="L2558" t="s">
        <v>145</v>
      </c>
    </row>
    <row r="2559" spans="2:12" ht="15.5">
      <c r="B2559" s="20" t="s">
        <v>126</v>
      </c>
      <c r="C2559" t="s">
        <v>144</v>
      </c>
      <c r="G2559" t="s">
        <v>241</v>
      </c>
      <c r="H2559" t="s">
        <v>26</v>
      </c>
      <c r="I2559" t="s">
        <v>26</v>
      </c>
      <c r="J2559" t="s">
        <v>26</v>
      </c>
      <c r="K2559" t="s">
        <v>73</v>
      </c>
      <c r="L2559" t="s">
        <v>145</v>
      </c>
    </row>
    <row r="2560" spans="2:12" ht="15.5">
      <c r="B2560" s="20" t="s">
        <v>126</v>
      </c>
      <c r="C2560" t="s">
        <v>144</v>
      </c>
      <c r="G2560" t="s">
        <v>233</v>
      </c>
      <c r="H2560" t="s">
        <v>26</v>
      </c>
      <c r="I2560" t="s">
        <v>26</v>
      </c>
      <c r="J2560" t="s">
        <v>26</v>
      </c>
      <c r="K2560" t="s">
        <v>73</v>
      </c>
      <c r="L2560" t="s">
        <v>145</v>
      </c>
    </row>
    <row r="2561" spans="2:12" ht="15.5">
      <c r="B2561" s="20" t="s">
        <v>126</v>
      </c>
      <c r="C2561" t="s">
        <v>144</v>
      </c>
      <c r="G2561" t="s">
        <v>254</v>
      </c>
      <c r="H2561" t="s">
        <v>26</v>
      </c>
      <c r="I2561" t="s">
        <v>26</v>
      </c>
      <c r="J2561" t="s">
        <v>26</v>
      </c>
      <c r="K2561" t="s">
        <v>73</v>
      </c>
      <c r="L2561" t="s">
        <v>145</v>
      </c>
    </row>
    <row r="2562" spans="2:12" ht="15.5">
      <c r="B2562" s="20" t="s">
        <v>126</v>
      </c>
      <c r="C2562" t="s">
        <v>144</v>
      </c>
      <c r="G2562" t="s">
        <v>211</v>
      </c>
      <c r="H2562" t="s">
        <v>26</v>
      </c>
      <c r="I2562" t="s">
        <v>26</v>
      </c>
      <c r="J2562" t="s">
        <v>26</v>
      </c>
      <c r="K2562" t="s">
        <v>73</v>
      </c>
      <c r="L2562" t="s">
        <v>145</v>
      </c>
    </row>
    <row r="2563" spans="2:12" ht="15.5">
      <c r="B2563" s="20" t="s">
        <v>126</v>
      </c>
      <c r="C2563" t="s">
        <v>144</v>
      </c>
      <c r="G2563" t="s">
        <v>235</v>
      </c>
      <c r="H2563" t="s">
        <v>26</v>
      </c>
      <c r="I2563" t="s">
        <v>26</v>
      </c>
      <c r="J2563" t="s">
        <v>26</v>
      </c>
      <c r="K2563" t="s">
        <v>73</v>
      </c>
      <c r="L2563" t="s">
        <v>145</v>
      </c>
    </row>
    <row r="2564" spans="2:12" ht="15.5">
      <c r="B2564" s="20" t="s">
        <v>126</v>
      </c>
      <c r="C2564" t="s">
        <v>144</v>
      </c>
      <c r="G2564" t="s">
        <v>238</v>
      </c>
      <c r="H2564" t="s">
        <v>26</v>
      </c>
      <c r="I2564" t="s">
        <v>26</v>
      </c>
      <c r="J2564" t="s">
        <v>26</v>
      </c>
      <c r="K2564" t="s">
        <v>73</v>
      </c>
      <c r="L2564" t="s">
        <v>145</v>
      </c>
    </row>
    <row r="2565" spans="2:12" ht="15.5">
      <c r="B2565" s="20" t="s">
        <v>126</v>
      </c>
      <c r="C2565" t="s">
        <v>144</v>
      </c>
      <c r="G2565" t="s">
        <v>234</v>
      </c>
      <c r="H2565" t="s">
        <v>26</v>
      </c>
      <c r="I2565" t="s">
        <v>26</v>
      </c>
      <c r="J2565" t="s">
        <v>26</v>
      </c>
      <c r="K2565" t="s">
        <v>73</v>
      </c>
      <c r="L2565" t="s">
        <v>145</v>
      </c>
    </row>
    <row r="2566" spans="2:12" ht="15.5">
      <c r="B2566" s="20" t="s">
        <v>126</v>
      </c>
      <c r="C2566" t="s">
        <v>144</v>
      </c>
      <c r="G2566" t="s">
        <v>258</v>
      </c>
      <c r="H2566" t="s">
        <v>26</v>
      </c>
      <c r="I2566" t="s">
        <v>26</v>
      </c>
      <c r="J2566" t="s">
        <v>26</v>
      </c>
      <c r="K2566" t="s">
        <v>73</v>
      </c>
      <c r="L2566" t="s">
        <v>145</v>
      </c>
    </row>
    <row r="2567" spans="2:12" ht="15.5">
      <c r="B2567" s="20" t="s">
        <v>126</v>
      </c>
      <c r="C2567" t="s">
        <v>144</v>
      </c>
      <c r="G2567" t="s">
        <v>237</v>
      </c>
      <c r="H2567" t="s">
        <v>26</v>
      </c>
      <c r="I2567" t="s">
        <v>26</v>
      </c>
      <c r="J2567" t="s">
        <v>26</v>
      </c>
      <c r="K2567" t="s">
        <v>73</v>
      </c>
      <c r="L2567" t="s">
        <v>145</v>
      </c>
    </row>
    <row r="2568" spans="2:12" ht="15.5">
      <c r="B2568" s="20" t="s">
        <v>126</v>
      </c>
      <c r="C2568" t="s">
        <v>144</v>
      </c>
      <c r="G2568" t="s">
        <v>245</v>
      </c>
      <c r="H2568" t="s">
        <v>26</v>
      </c>
      <c r="I2568" t="s">
        <v>26</v>
      </c>
      <c r="J2568" t="s">
        <v>26</v>
      </c>
      <c r="K2568" t="s">
        <v>73</v>
      </c>
      <c r="L2568" t="s">
        <v>145</v>
      </c>
    </row>
    <row r="2569" spans="2:12" ht="15.5">
      <c r="B2569" s="20" t="s">
        <v>126</v>
      </c>
      <c r="C2569" t="s">
        <v>144</v>
      </c>
      <c r="G2569" t="s">
        <v>240</v>
      </c>
      <c r="H2569" t="s">
        <v>26</v>
      </c>
      <c r="I2569" t="s">
        <v>26</v>
      </c>
      <c r="J2569" t="s">
        <v>26</v>
      </c>
      <c r="K2569" t="s">
        <v>73</v>
      </c>
      <c r="L2569" t="s">
        <v>145</v>
      </c>
    </row>
    <row r="2570" spans="2:12" ht="15.5">
      <c r="B2570" s="20" t="s">
        <v>126</v>
      </c>
      <c r="C2570" t="s">
        <v>144</v>
      </c>
      <c r="G2570" t="s">
        <v>239</v>
      </c>
      <c r="H2570" t="s">
        <v>26</v>
      </c>
      <c r="I2570" t="s">
        <v>26</v>
      </c>
      <c r="J2570" t="s">
        <v>26</v>
      </c>
      <c r="K2570" t="s">
        <v>73</v>
      </c>
      <c r="L2570" t="s">
        <v>145</v>
      </c>
    </row>
    <row r="2571" spans="2:12" ht="15.5">
      <c r="B2571" s="20" t="s">
        <v>126</v>
      </c>
      <c r="C2571" t="s">
        <v>144</v>
      </c>
      <c r="G2571" t="s">
        <v>203</v>
      </c>
      <c r="H2571" t="s">
        <v>26</v>
      </c>
      <c r="I2571" t="s">
        <v>26</v>
      </c>
      <c r="J2571" t="s">
        <v>26</v>
      </c>
      <c r="K2571" t="s">
        <v>73</v>
      </c>
      <c r="L2571" t="s">
        <v>145</v>
      </c>
    </row>
    <row r="2572" spans="2:12" ht="15.5">
      <c r="B2572" s="20" t="s">
        <v>126</v>
      </c>
      <c r="C2572" t="s">
        <v>144</v>
      </c>
      <c r="G2572" t="s">
        <v>216</v>
      </c>
      <c r="H2572" t="s">
        <v>26</v>
      </c>
      <c r="I2572" t="s">
        <v>26</v>
      </c>
      <c r="J2572" t="s">
        <v>26</v>
      </c>
      <c r="K2572" t="s">
        <v>73</v>
      </c>
      <c r="L2572" t="s">
        <v>145</v>
      </c>
    </row>
    <row r="2573" spans="2:12" ht="15.5">
      <c r="B2573" s="20" t="s">
        <v>126</v>
      </c>
      <c r="C2573" t="s">
        <v>144</v>
      </c>
      <c r="G2573" t="s">
        <v>222</v>
      </c>
      <c r="H2573" t="s">
        <v>26</v>
      </c>
      <c r="I2573" t="s">
        <v>26</v>
      </c>
      <c r="J2573" t="s">
        <v>26</v>
      </c>
      <c r="K2573" t="s">
        <v>73</v>
      </c>
      <c r="L2573" t="s">
        <v>145</v>
      </c>
    </row>
    <row r="2574" spans="2:12" ht="15.5">
      <c r="B2574" s="20" t="s">
        <v>126</v>
      </c>
      <c r="C2574" t="s">
        <v>144</v>
      </c>
      <c r="G2574" t="s">
        <v>208</v>
      </c>
      <c r="H2574" t="s">
        <v>26</v>
      </c>
      <c r="I2574" t="s">
        <v>26</v>
      </c>
      <c r="J2574" t="s">
        <v>26</v>
      </c>
      <c r="K2574" t="s">
        <v>73</v>
      </c>
      <c r="L2574" t="s">
        <v>145</v>
      </c>
    </row>
    <row r="2575" spans="2:12" ht="15.5">
      <c r="B2575" s="20" t="s">
        <v>126</v>
      </c>
      <c r="C2575" t="s">
        <v>144</v>
      </c>
      <c r="G2575" t="s">
        <v>184</v>
      </c>
      <c r="H2575" t="s">
        <v>26</v>
      </c>
      <c r="I2575" t="s">
        <v>26</v>
      </c>
      <c r="J2575" t="s">
        <v>26</v>
      </c>
      <c r="K2575" t="s">
        <v>73</v>
      </c>
      <c r="L2575" t="s">
        <v>145</v>
      </c>
    </row>
    <row r="2576" spans="2:12" ht="15.5">
      <c r="B2576" s="20" t="s">
        <v>126</v>
      </c>
      <c r="C2576" t="s">
        <v>144</v>
      </c>
      <c r="G2576" t="s">
        <v>253</v>
      </c>
      <c r="H2576" t="s">
        <v>26</v>
      </c>
      <c r="I2576" t="s">
        <v>26</v>
      </c>
      <c r="J2576" t="s">
        <v>26</v>
      </c>
      <c r="K2576" t="s">
        <v>73</v>
      </c>
      <c r="L2576" t="s">
        <v>145</v>
      </c>
    </row>
    <row r="2577" spans="2:12" ht="15.5">
      <c r="B2577" s="20" t="s">
        <v>126</v>
      </c>
      <c r="C2577" t="s">
        <v>144</v>
      </c>
      <c r="G2577" t="s">
        <v>247</v>
      </c>
      <c r="H2577" t="s">
        <v>26</v>
      </c>
      <c r="I2577" t="s">
        <v>26</v>
      </c>
      <c r="J2577" t="s">
        <v>26</v>
      </c>
      <c r="K2577" t="s">
        <v>73</v>
      </c>
      <c r="L2577" t="s">
        <v>145</v>
      </c>
    </row>
    <row r="2578" spans="2:12" ht="15.5">
      <c r="B2578" s="20" t="s">
        <v>126</v>
      </c>
      <c r="C2578" t="s">
        <v>144</v>
      </c>
      <c r="G2578" t="s">
        <v>229</v>
      </c>
      <c r="H2578" t="s">
        <v>26</v>
      </c>
      <c r="I2578" t="s">
        <v>26</v>
      </c>
      <c r="J2578" t="s">
        <v>26</v>
      </c>
      <c r="K2578" t="s">
        <v>73</v>
      </c>
      <c r="L2578" t="s">
        <v>145</v>
      </c>
    </row>
    <row r="2579" spans="2:12" ht="15.5">
      <c r="B2579" s="20" t="s">
        <v>126</v>
      </c>
      <c r="C2579" t="s">
        <v>144</v>
      </c>
      <c r="G2579" t="s">
        <v>223</v>
      </c>
      <c r="H2579" t="s">
        <v>26</v>
      </c>
      <c r="I2579" t="s">
        <v>26</v>
      </c>
      <c r="J2579" t="s">
        <v>26</v>
      </c>
      <c r="K2579" t="s">
        <v>73</v>
      </c>
      <c r="L2579" t="s">
        <v>145</v>
      </c>
    </row>
    <row r="2580" spans="2:12" ht="15.5">
      <c r="B2580" s="20" t="s">
        <v>126</v>
      </c>
      <c r="C2580" t="s">
        <v>144</v>
      </c>
      <c r="G2580" t="s">
        <v>224</v>
      </c>
      <c r="H2580" t="s">
        <v>26</v>
      </c>
      <c r="I2580" t="s">
        <v>26</v>
      </c>
      <c r="J2580" t="s">
        <v>26</v>
      </c>
      <c r="K2580" t="s">
        <v>73</v>
      </c>
      <c r="L2580" t="s">
        <v>145</v>
      </c>
    </row>
    <row r="2581" spans="2:12" ht="15.5">
      <c r="B2581" s="20" t="s">
        <v>126</v>
      </c>
      <c r="C2581" t="s">
        <v>144</v>
      </c>
      <c r="G2581" t="s">
        <v>225</v>
      </c>
      <c r="H2581" t="s">
        <v>26</v>
      </c>
      <c r="I2581" t="s">
        <v>26</v>
      </c>
      <c r="J2581" t="s">
        <v>26</v>
      </c>
      <c r="K2581" t="s">
        <v>73</v>
      </c>
      <c r="L2581" t="s">
        <v>145</v>
      </c>
    </row>
    <row r="2582" spans="2:12" ht="15.5">
      <c r="B2582" s="20" t="s">
        <v>126</v>
      </c>
      <c r="C2582" t="s">
        <v>144</v>
      </c>
      <c r="G2582" t="s">
        <v>230</v>
      </c>
      <c r="H2582" t="s">
        <v>26</v>
      </c>
      <c r="I2582" t="s">
        <v>26</v>
      </c>
      <c r="J2582" t="s">
        <v>26</v>
      </c>
      <c r="K2582" t="s">
        <v>73</v>
      </c>
      <c r="L2582" t="s">
        <v>145</v>
      </c>
    </row>
    <row r="2583" spans="2:12" ht="15.5">
      <c r="B2583" s="20" t="s">
        <v>126</v>
      </c>
      <c r="C2583" t="s">
        <v>144</v>
      </c>
      <c r="G2583" t="s">
        <v>226</v>
      </c>
      <c r="H2583" t="s">
        <v>26</v>
      </c>
      <c r="I2583" t="s">
        <v>26</v>
      </c>
      <c r="J2583" t="s">
        <v>26</v>
      </c>
      <c r="K2583" t="s">
        <v>73</v>
      </c>
      <c r="L2583" t="s">
        <v>145</v>
      </c>
    </row>
    <row r="2584" spans="2:12" ht="15.5">
      <c r="B2584" s="20" t="s">
        <v>126</v>
      </c>
      <c r="C2584" t="s">
        <v>144</v>
      </c>
      <c r="G2584" t="s">
        <v>249</v>
      </c>
      <c r="H2584" t="s">
        <v>26</v>
      </c>
      <c r="I2584" t="s">
        <v>26</v>
      </c>
      <c r="J2584" t="s">
        <v>26</v>
      </c>
      <c r="K2584" t="s">
        <v>73</v>
      </c>
      <c r="L2584" t="s">
        <v>145</v>
      </c>
    </row>
    <row r="2585" spans="2:12" ht="15.5">
      <c r="B2585" s="20" t="s">
        <v>126</v>
      </c>
      <c r="C2585" t="s">
        <v>144</v>
      </c>
      <c r="G2585" t="s">
        <v>232</v>
      </c>
      <c r="H2585" t="s">
        <v>26</v>
      </c>
      <c r="I2585" t="s">
        <v>73</v>
      </c>
      <c r="J2585" t="s">
        <v>73</v>
      </c>
      <c r="K2585" t="s">
        <v>73</v>
      </c>
      <c r="L2585" t="s">
        <v>145</v>
      </c>
    </row>
    <row r="2586" spans="2:12" ht="15.5">
      <c r="B2586" s="20" t="s">
        <v>126</v>
      </c>
      <c r="C2586" t="s">
        <v>144</v>
      </c>
      <c r="G2586" t="s">
        <v>248</v>
      </c>
      <c r="H2586" t="s">
        <v>26</v>
      </c>
      <c r="I2586" t="s">
        <v>26</v>
      </c>
      <c r="J2586" t="s">
        <v>26</v>
      </c>
      <c r="K2586" t="s">
        <v>73</v>
      </c>
      <c r="L2586" t="s">
        <v>145</v>
      </c>
    </row>
    <row r="2587" spans="2:12" ht="15.5">
      <c r="B2587" s="20" t="s">
        <v>126</v>
      </c>
      <c r="C2587" t="s">
        <v>144</v>
      </c>
      <c r="G2587" t="s">
        <v>250</v>
      </c>
      <c r="H2587" t="s">
        <v>26</v>
      </c>
      <c r="I2587" t="s">
        <v>26</v>
      </c>
      <c r="J2587" t="s">
        <v>26</v>
      </c>
      <c r="K2587" t="s">
        <v>73</v>
      </c>
      <c r="L2587" t="s">
        <v>145</v>
      </c>
    </row>
    <row r="2588" spans="2:12" ht="15.5">
      <c r="B2588" s="20" t="s">
        <v>126</v>
      </c>
      <c r="C2588" t="s">
        <v>144</v>
      </c>
      <c r="G2588" t="s">
        <v>242</v>
      </c>
      <c r="H2588" t="s">
        <v>26</v>
      </c>
      <c r="I2588" t="s">
        <v>26</v>
      </c>
      <c r="J2588" t="s">
        <v>26</v>
      </c>
      <c r="K2588" t="s">
        <v>73</v>
      </c>
      <c r="L2588" t="s">
        <v>145</v>
      </c>
    </row>
    <row r="2589" spans="2:12" ht="15.5">
      <c r="B2589" s="20" t="s">
        <v>126</v>
      </c>
      <c r="C2589" t="s">
        <v>144</v>
      </c>
      <c r="G2589" t="s">
        <v>243</v>
      </c>
      <c r="H2589" t="s">
        <v>26</v>
      </c>
      <c r="I2589" t="s">
        <v>26</v>
      </c>
      <c r="J2589" t="s">
        <v>26</v>
      </c>
      <c r="K2589" t="s">
        <v>73</v>
      </c>
      <c r="L2589" t="s">
        <v>145</v>
      </c>
    </row>
    <row r="2590" spans="2:12" ht="15.5">
      <c r="B2590" s="20" t="s">
        <v>126</v>
      </c>
      <c r="C2590" t="s">
        <v>144</v>
      </c>
      <c r="G2590" t="s">
        <v>227</v>
      </c>
      <c r="H2590" t="s">
        <v>26</v>
      </c>
      <c r="I2590" t="s">
        <v>26</v>
      </c>
      <c r="J2590" t="s">
        <v>26</v>
      </c>
      <c r="K2590" t="s">
        <v>73</v>
      </c>
      <c r="L2590" t="s">
        <v>145</v>
      </c>
    </row>
    <row r="2591" spans="2:12" ht="15.5">
      <c r="B2591" s="20" t="s">
        <v>126</v>
      </c>
      <c r="C2591" t="s">
        <v>144</v>
      </c>
      <c r="G2591" t="s">
        <v>228</v>
      </c>
      <c r="H2591" t="s">
        <v>26</v>
      </c>
      <c r="I2591" t="s">
        <v>26</v>
      </c>
      <c r="J2591" t="s">
        <v>26</v>
      </c>
      <c r="K2591" t="s">
        <v>73</v>
      </c>
      <c r="L2591" t="s">
        <v>145</v>
      </c>
    </row>
    <row r="2592" spans="2:12" ht="15.5">
      <c r="B2592" s="20" t="s">
        <v>126</v>
      </c>
      <c r="C2592" t="s">
        <v>144</v>
      </c>
      <c r="G2592" t="s">
        <v>182</v>
      </c>
      <c r="H2592" t="s">
        <v>26</v>
      </c>
      <c r="I2592" t="s">
        <v>26</v>
      </c>
      <c r="J2592" t="s">
        <v>26</v>
      </c>
      <c r="K2592" t="s">
        <v>73</v>
      </c>
      <c r="L2592" t="s">
        <v>145</v>
      </c>
    </row>
    <row r="2593" spans="2:12" ht="15.5">
      <c r="B2593" s="20" t="s">
        <v>126</v>
      </c>
      <c r="C2593" t="s">
        <v>144</v>
      </c>
      <c r="G2593" t="s">
        <v>181</v>
      </c>
      <c r="H2593" t="s">
        <v>26</v>
      </c>
      <c r="I2593" t="s">
        <v>26</v>
      </c>
      <c r="J2593" t="s">
        <v>26</v>
      </c>
      <c r="K2593" t="s">
        <v>73</v>
      </c>
      <c r="L2593" t="s">
        <v>145</v>
      </c>
    </row>
    <row r="2594" spans="2:12" ht="15.5">
      <c r="B2594" s="20" t="s">
        <v>126</v>
      </c>
      <c r="C2594" t="s">
        <v>144</v>
      </c>
      <c r="G2594" t="s">
        <v>170</v>
      </c>
      <c r="H2594" t="s">
        <v>26</v>
      </c>
      <c r="I2594" t="s">
        <v>26</v>
      </c>
      <c r="J2594" t="s">
        <v>26</v>
      </c>
      <c r="K2594" t="s">
        <v>73</v>
      </c>
      <c r="L2594" t="s">
        <v>145</v>
      </c>
    </row>
    <row r="2595" spans="2:12" ht="15.5">
      <c r="B2595" s="20" t="s">
        <v>126</v>
      </c>
      <c r="C2595" t="s">
        <v>144</v>
      </c>
      <c r="G2595" t="s">
        <v>171</v>
      </c>
      <c r="H2595" t="s">
        <v>26</v>
      </c>
      <c r="I2595" t="s">
        <v>26</v>
      </c>
      <c r="J2595" t="s">
        <v>26</v>
      </c>
      <c r="K2595" t="s">
        <v>73</v>
      </c>
      <c r="L2595" t="s">
        <v>145</v>
      </c>
    </row>
    <row r="2596" spans="2:12" ht="15.5">
      <c r="B2596" s="20" t="s">
        <v>126</v>
      </c>
      <c r="C2596" t="s">
        <v>144</v>
      </c>
      <c r="G2596" t="s">
        <v>172</v>
      </c>
      <c r="H2596" t="s">
        <v>26</v>
      </c>
      <c r="I2596" t="s">
        <v>26</v>
      </c>
      <c r="J2596" t="s">
        <v>26</v>
      </c>
      <c r="K2596" t="s">
        <v>73</v>
      </c>
      <c r="L2596" t="s">
        <v>145</v>
      </c>
    </row>
    <row r="2597" spans="2:12" ht="15.5">
      <c r="B2597" s="20" t="s">
        <v>126</v>
      </c>
      <c r="C2597" t="s">
        <v>144</v>
      </c>
      <c r="G2597" t="s">
        <v>173</v>
      </c>
      <c r="H2597" t="s">
        <v>26</v>
      </c>
      <c r="I2597" t="s">
        <v>26</v>
      </c>
      <c r="J2597" t="s">
        <v>26</v>
      </c>
      <c r="K2597" t="s">
        <v>73</v>
      </c>
      <c r="L2597" t="s">
        <v>145</v>
      </c>
    </row>
    <row r="2598" spans="2:12" ht="15.5">
      <c r="B2598" s="20" t="s">
        <v>126</v>
      </c>
      <c r="C2598" t="s">
        <v>144</v>
      </c>
      <c r="G2598" t="s">
        <v>174</v>
      </c>
      <c r="H2598" t="s">
        <v>26</v>
      </c>
      <c r="I2598" t="s">
        <v>26</v>
      </c>
      <c r="J2598" t="s">
        <v>26</v>
      </c>
      <c r="K2598" t="s">
        <v>73</v>
      </c>
      <c r="L2598" t="s">
        <v>145</v>
      </c>
    </row>
    <row r="2599" spans="2:12" ht="15.5">
      <c r="B2599" s="20" t="s">
        <v>126</v>
      </c>
      <c r="C2599" t="s">
        <v>144</v>
      </c>
      <c r="G2599" t="s">
        <v>175</v>
      </c>
      <c r="H2599" t="s">
        <v>26</v>
      </c>
      <c r="I2599" t="s">
        <v>26</v>
      </c>
      <c r="J2599" t="s">
        <v>26</v>
      </c>
      <c r="K2599" t="s">
        <v>73</v>
      </c>
      <c r="L2599" t="s">
        <v>145</v>
      </c>
    </row>
    <row r="2600" spans="2:12" ht="15.5">
      <c r="B2600" s="20" t="s">
        <v>126</v>
      </c>
      <c r="C2600" t="s">
        <v>144</v>
      </c>
      <c r="G2600" t="s">
        <v>215</v>
      </c>
      <c r="H2600" t="s">
        <v>26</v>
      </c>
      <c r="I2600" t="s">
        <v>26</v>
      </c>
      <c r="J2600" t="s">
        <v>26</v>
      </c>
      <c r="K2600" t="s">
        <v>73</v>
      </c>
      <c r="L2600" t="s">
        <v>145</v>
      </c>
    </row>
    <row r="2601" spans="2:12" ht="15.5">
      <c r="B2601" s="20" t="s">
        <v>126</v>
      </c>
      <c r="C2601" t="s">
        <v>144</v>
      </c>
      <c r="G2601" t="s">
        <v>213</v>
      </c>
      <c r="H2601" t="s">
        <v>26</v>
      </c>
      <c r="I2601" t="s">
        <v>26</v>
      </c>
      <c r="J2601" t="s">
        <v>26</v>
      </c>
      <c r="K2601" t="s">
        <v>73</v>
      </c>
      <c r="L2601" t="s">
        <v>145</v>
      </c>
    </row>
    <row r="2602" spans="2:12" ht="15.5">
      <c r="B2602" s="20" t="s">
        <v>126</v>
      </c>
      <c r="C2602" t="s">
        <v>144</v>
      </c>
      <c r="G2602" t="s">
        <v>259</v>
      </c>
      <c r="H2602" t="s">
        <v>26</v>
      </c>
      <c r="I2602" t="s">
        <v>26</v>
      </c>
      <c r="J2602" t="s">
        <v>26</v>
      </c>
      <c r="K2602" t="s">
        <v>73</v>
      </c>
      <c r="L2602" t="s">
        <v>145</v>
      </c>
    </row>
    <row r="2603" spans="2:12" ht="15.5">
      <c r="B2603" s="20" t="s">
        <v>126</v>
      </c>
      <c r="C2603" t="s">
        <v>144</v>
      </c>
      <c r="G2603" t="s">
        <v>260</v>
      </c>
      <c r="H2603" t="s">
        <v>26</v>
      </c>
      <c r="I2603" t="s">
        <v>26</v>
      </c>
      <c r="J2603" t="s">
        <v>26</v>
      </c>
      <c r="K2603" t="s">
        <v>73</v>
      </c>
      <c r="L2603" t="s">
        <v>145</v>
      </c>
    </row>
    <row r="2604" spans="2:12" ht="15.5">
      <c r="B2604" s="20" t="s">
        <v>126</v>
      </c>
      <c r="C2604" t="s">
        <v>144</v>
      </c>
      <c r="G2604" t="s">
        <v>261</v>
      </c>
      <c r="H2604" t="s">
        <v>26</v>
      </c>
      <c r="I2604" t="s">
        <v>26</v>
      </c>
      <c r="J2604" t="s">
        <v>26</v>
      </c>
      <c r="K2604" t="s">
        <v>73</v>
      </c>
      <c r="L2604" t="s">
        <v>145</v>
      </c>
    </row>
    <row r="2605" spans="2:12" ht="15.5">
      <c r="B2605" s="20" t="s">
        <v>126</v>
      </c>
      <c r="C2605" t="s">
        <v>144</v>
      </c>
      <c r="G2605" t="s">
        <v>262</v>
      </c>
      <c r="H2605" t="s">
        <v>26</v>
      </c>
      <c r="I2605" t="s">
        <v>26</v>
      </c>
      <c r="J2605" t="s">
        <v>26</v>
      </c>
      <c r="K2605" t="s">
        <v>73</v>
      </c>
      <c r="L2605" t="s">
        <v>145</v>
      </c>
    </row>
    <row r="2606" spans="2:12" ht="15.5">
      <c r="B2606" s="20" t="s">
        <v>126</v>
      </c>
      <c r="C2606" t="s">
        <v>144</v>
      </c>
      <c r="G2606" t="s">
        <v>263</v>
      </c>
      <c r="H2606" t="s">
        <v>26</v>
      </c>
      <c r="I2606" t="s">
        <v>26</v>
      </c>
      <c r="J2606" t="s">
        <v>26</v>
      </c>
      <c r="K2606" t="s">
        <v>73</v>
      </c>
      <c r="L2606" t="s">
        <v>145</v>
      </c>
    </row>
    <row r="2607" spans="2:12" ht="15.5">
      <c r="B2607" s="20" t="s">
        <v>126</v>
      </c>
      <c r="C2607" t="s">
        <v>144</v>
      </c>
      <c r="G2607" t="s">
        <v>264</v>
      </c>
      <c r="H2607" t="s">
        <v>26</v>
      </c>
      <c r="I2607" t="s">
        <v>26</v>
      </c>
      <c r="J2607" t="s">
        <v>26</v>
      </c>
      <c r="K2607" t="s">
        <v>73</v>
      </c>
      <c r="L2607" t="s">
        <v>145</v>
      </c>
    </row>
    <row r="2608" spans="2:12" ht="15.5">
      <c r="B2608" s="20" t="s">
        <v>126</v>
      </c>
      <c r="C2608" t="s">
        <v>144</v>
      </c>
      <c r="G2608" t="s">
        <v>265</v>
      </c>
      <c r="H2608" t="s">
        <v>26</v>
      </c>
      <c r="I2608" t="s">
        <v>26</v>
      </c>
      <c r="J2608" t="s">
        <v>26</v>
      </c>
      <c r="K2608" t="s">
        <v>73</v>
      </c>
      <c r="L2608" t="s">
        <v>145</v>
      </c>
    </row>
    <row r="2609" spans="2:12" ht="15.5">
      <c r="B2609" s="20" t="s">
        <v>126</v>
      </c>
      <c r="C2609" t="s">
        <v>144</v>
      </c>
      <c r="G2609" t="s">
        <v>266</v>
      </c>
      <c r="H2609" t="s">
        <v>26</v>
      </c>
      <c r="I2609" t="s">
        <v>26</v>
      </c>
      <c r="J2609" t="s">
        <v>26</v>
      </c>
      <c r="K2609" t="s">
        <v>73</v>
      </c>
      <c r="L2609" t="s">
        <v>145</v>
      </c>
    </row>
    <row r="2610" spans="2:12" ht="15.5">
      <c r="B2610" s="20" t="s">
        <v>126</v>
      </c>
      <c r="C2610" t="s">
        <v>144</v>
      </c>
      <c r="G2610" t="s">
        <v>267</v>
      </c>
      <c r="H2610" t="s">
        <v>26</v>
      </c>
      <c r="I2610" t="s">
        <v>26</v>
      </c>
      <c r="J2610" t="s">
        <v>26</v>
      </c>
      <c r="K2610" t="s">
        <v>73</v>
      </c>
      <c r="L2610" t="s">
        <v>145</v>
      </c>
    </row>
    <row r="2611" spans="2:12" ht="15.5">
      <c r="B2611" s="20" t="s">
        <v>126</v>
      </c>
      <c r="C2611" t="s">
        <v>144</v>
      </c>
      <c r="G2611" t="s">
        <v>268</v>
      </c>
      <c r="H2611" t="s">
        <v>26</v>
      </c>
      <c r="I2611" t="s">
        <v>26</v>
      </c>
      <c r="J2611" t="s">
        <v>26</v>
      </c>
      <c r="K2611" t="s">
        <v>73</v>
      </c>
      <c r="L2611" t="s">
        <v>145</v>
      </c>
    </row>
    <row r="2612" spans="2:12" ht="15.5">
      <c r="B2612" s="20" t="s">
        <v>126</v>
      </c>
      <c r="C2612" t="s">
        <v>144</v>
      </c>
      <c r="G2612" t="s">
        <v>178</v>
      </c>
      <c r="H2612" t="s">
        <v>26</v>
      </c>
      <c r="I2612" t="s">
        <v>26</v>
      </c>
      <c r="J2612" t="s">
        <v>26</v>
      </c>
      <c r="K2612" t="s">
        <v>73</v>
      </c>
      <c r="L2612" t="s">
        <v>145</v>
      </c>
    </row>
    <row r="2613" spans="2:12" ht="15.5">
      <c r="B2613" s="20" t="s">
        <v>126</v>
      </c>
      <c r="C2613" t="s">
        <v>144</v>
      </c>
      <c r="G2613" t="s">
        <v>270</v>
      </c>
      <c r="H2613" t="s">
        <v>26</v>
      </c>
      <c r="I2613" t="s">
        <v>26</v>
      </c>
      <c r="J2613" t="s">
        <v>26</v>
      </c>
      <c r="K2613" t="s">
        <v>73</v>
      </c>
      <c r="L2613" t="s">
        <v>145</v>
      </c>
    </row>
    <row r="2614" spans="2:12" ht="15.5">
      <c r="B2614" s="20" t="s">
        <v>126</v>
      </c>
      <c r="C2614" t="s">
        <v>144</v>
      </c>
      <c r="G2614" t="s">
        <v>269</v>
      </c>
      <c r="H2614" t="s">
        <v>26</v>
      </c>
      <c r="I2614" t="s">
        <v>26</v>
      </c>
      <c r="J2614" t="s">
        <v>26</v>
      </c>
      <c r="K2614" t="s">
        <v>73</v>
      </c>
      <c r="L2614" t="s">
        <v>145</v>
      </c>
    </row>
    <row r="2615" spans="2:12" ht="15.5">
      <c r="B2615" s="20" t="s">
        <v>126</v>
      </c>
      <c r="C2615" t="s">
        <v>144</v>
      </c>
      <c r="G2615" t="s">
        <v>328</v>
      </c>
      <c r="H2615" t="s">
        <v>26</v>
      </c>
      <c r="I2615" t="s">
        <v>26</v>
      </c>
      <c r="J2615" t="s">
        <v>26</v>
      </c>
      <c r="K2615" t="s">
        <v>73</v>
      </c>
      <c r="L2615" t="s">
        <v>145</v>
      </c>
    </row>
    <row r="2616" spans="2:12" ht="15.5">
      <c r="B2616" s="20" t="s">
        <v>126</v>
      </c>
      <c r="C2616" t="s">
        <v>144</v>
      </c>
      <c r="G2616" t="s">
        <v>210</v>
      </c>
      <c r="H2616" t="s">
        <v>26</v>
      </c>
      <c r="I2616" t="s">
        <v>26</v>
      </c>
      <c r="J2616" t="s">
        <v>26</v>
      </c>
      <c r="K2616" t="s">
        <v>73</v>
      </c>
      <c r="L2616" t="s">
        <v>145</v>
      </c>
    </row>
    <row r="2617" spans="2:12" ht="15.5">
      <c r="B2617" s="20" t="s">
        <v>126</v>
      </c>
      <c r="C2617" t="s">
        <v>144</v>
      </c>
      <c r="G2617" t="s">
        <v>271</v>
      </c>
      <c r="H2617" t="s">
        <v>26</v>
      </c>
      <c r="I2617" t="s">
        <v>26</v>
      </c>
      <c r="J2617" t="s">
        <v>26</v>
      </c>
      <c r="K2617" t="s">
        <v>73</v>
      </c>
      <c r="L2617" t="s">
        <v>145</v>
      </c>
    </row>
    <row r="2618" spans="2:12" ht="15.5">
      <c r="B2618" s="20" t="s">
        <v>126</v>
      </c>
      <c r="C2618" t="s">
        <v>144</v>
      </c>
      <c r="G2618" t="s">
        <v>272</v>
      </c>
      <c r="H2618" t="s">
        <v>26</v>
      </c>
      <c r="I2618" t="s">
        <v>26</v>
      </c>
      <c r="J2618" t="s">
        <v>26</v>
      </c>
      <c r="K2618" t="s">
        <v>73</v>
      </c>
      <c r="L2618" t="s">
        <v>145</v>
      </c>
    </row>
    <row r="2619" spans="2:12" ht="15.5">
      <c r="B2619" s="20" t="s">
        <v>126</v>
      </c>
      <c r="C2619" t="s">
        <v>144</v>
      </c>
      <c r="G2619" t="s">
        <v>221</v>
      </c>
      <c r="H2619" t="s">
        <v>26</v>
      </c>
      <c r="I2619" t="s">
        <v>26</v>
      </c>
      <c r="J2619" t="s">
        <v>26</v>
      </c>
      <c r="K2619" t="s">
        <v>73</v>
      </c>
      <c r="L2619" t="s">
        <v>145</v>
      </c>
    </row>
    <row r="2620" spans="2:12" ht="15.5">
      <c r="B2620" s="20" t="s">
        <v>126</v>
      </c>
      <c r="C2620" t="s">
        <v>144</v>
      </c>
      <c r="G2620" t="s">
        <v>274</v>
      </c>
      <c r="H2620" t="s">
        <v>26</v>
      </c>
      <c r="I2620" t="s">
        <v>26</v>
      </c>
      <c r="J2620" t="s">
        <v>26</v>
      </c>
      <c r="K2620" t="s">
        <v>73</v>
      </c>
      <c r="L2620" t="s">
        <v>145</v>
      </c>
    </row>
    <row r="2621" spans="2:12" ht="15.5">
      <c r="B2621" s="20" t="s">
        <v>126</v>
      </c>
      <c r="C2621" t="s">
        <v>144</v>
      </c>
      <c r="G2621" t="s">
        <v>256</v>
      </c>
      <c r="H2621" t="s">
        <v>26</v>
      </c>
      <c r="I2621" t="s">
        <v>73</v>
      </c>
      <c r="J2621" t="s">
        <v>73</v>
      </c>
      <c r="K2621" t="s">
        <v>73</v>
      </c>
      <c r="L2621" t="s">
        <v>145</v>
      </c>
    </row>
    <row r="2622" spans="2:12" ht="15.5">
      <c r="B2622" s="20" t="s">
        <v>126</v>
      </c>
      <c r="C2622" t="s">
        <v>144</v>
      </c>
      <c r="G2622" t="s">
        <v>329</v>
      </c>
      <c r="H2622" t="s">
        <v>26</v>
      </c>
      <c r="I2622" t="s">
        <v>26</v>
      </c>
      <c r="J2622" t="s">
        <v>26</v>
      </c>
      <c r="K2622" t="s">
        <v>73</v>
      </c>
      <c r="L2622" t="s">
        <v>145</v>
      </c>
    </row>
    <row r="2623" spans="2:12" ht="15.5">
      <c r="B2623" s="20" t="s">
        <v>126</v>
      </c>
      <c r="C2623" t="s">
        <v>144</v>
      </c>
      <c r="G2623" t="s">
        <v>212</v>
      </c>
      <c r="H2623" t="s">
        <v>26</v>
      </c>
      <c r="I2623" t="s">
        <v>26</v>
      </c>
      <c r="J2623" t="s">
        <v>26</v>
      </c>
      <c r="K2623" t="s">
        <v>73</v>
      </c>
      <c r="L2623" t="s">
        <v>145</v>
      </c>
    </row>
    <row r="2624" spans="2:12" ht="15.5">
      <c r="B2624" s="20" t="s">
        <v>126</v>
      </c>
      <c r="C2624" t="s">
        <v>144</v>
      </c>
      <c r="G2624" t="s">
        <v>273</v>
      </c>
      <c r="H2624" t="s">
        <v>26</v>
      </c>
      <c r="I2624" t="s">
        <v>26</v>
      </c>
      <c r="J2624" t="s">
        <v>26</v>
      </c>
      <c r="K2624" t="s">
        <v>73</v>
      </c>
      <c r="L2624" t="s">
        <v>145</v>
      </c>
    </row>
    <row r="2625" spans="2:12" ht="15.5">
      <c r="B2625" s="20" t="s">
        <v>126</v>
      </c>
      <c r="C2625" t="s">
        <v>144</v>
      </c>
      <c r="G2625" t="s">
        <v>276</v>
      </c>
      <c r="H2625" t="s">
        <v>26</v>
      </c>
      <c r="I2625" t="s">
        <v>73</v>
      </c>
      <c r="J2625" t="s">
        <v>73</v>
      </c>
      <c r="K2625" t="s">
        <v>73</v>
      </c>
      <c r="L2625" t="s">
        <v>145</v>
      </c>
    </row>
    <row r="2626" spans="2:12" ht="15.5">
      <c r="B2626" s="20" t="s">
        <v>126</v>
      </c>
      <c r="C2626" t="s">
        <v>144</v>
      </c>
      <c r="G2626" t="s">
        <v>167</v>
      </c>
      <c r="H2626" t="s">
        <v>26</v>
      </c>
      <c r="I2626" t="s">
        <v>26</v>
      </c>
      <c r="J2626" t="s">
        <v>26</v>
      </c>
      <c r="K2626" t="s">
        <v>73</v>
      </c>
      <c r="L2626" t="s">
        <v>145</v>
      </c>
    </row>
    <row r="2627" spans="2:12" ht="15.5">
      <c r="B2627" s="20" t="s">
        <v>126</v>
      </c>
      <c r="C2627" t="s">
        <v>144</v>
      </c>
      <c r="G2627" t="s">
        <v>282</v>
      </c>
      <c r="H2627" t="s">
        <v>26</v>
      </c>
      <c r="I2627" t="s">
        <v>73</v>
      </c>
      <c r="J2627" t="s">
        <v>73</v>
      </c>
      <c r="K2627" t="s">
        <v>73</v>
      </c>
      <c r="L2627" t="s">
        <v>145</v>
      </c>
    </row>
    <row r="2628" spans="2:12" ht="15.5">
      <c r="B2628" s="20" t="s">
        <v>126</v>
      </c>
      <c r="C2628" t="s">
        <v>144</v>
      </c>
      <c r="G2628" t="s">
        <v>283</v>
      </c>
      <c r="H2628" t="s">
        <v>26</v>
      </c>
      <c r="I2628" t="s">
        <v>73</v>
      </c>
      <c r="J2628" t="s">
        <v>73</v>
      </c>
      <c r="K2628" t="s">
        <v>73</v>
      </c>
      <c r="L2628" t="s">
        <v>145</v>
      </c>
    </row>
    <row r="2629" spans="2:12" ht="15.5">
      <c r="B2629" s="20" t="s">
        <v>126</v>
      </c>
      <c r="C2629" t="s">
        <v>144</v>
      </c>
      <c r="G2629" t="s">
        <v>161</v>
      </c>
      <c r="H2629" t="s">
        <v>26</v>
      </c>
      <c r="I2629" t="s">
        <v>73</v>
      </c>
      <c r="J2629" t="s">
        <v>73</v>
      </c>
      <c r="K2629" t="s">
        <v>73</v>
      </c>
      <c r="L2629" t="s">
        <v>145</v>
      </c>
    </row>
    <row r="2630" spans="2:12" ht="15.5">
      <c r="B2630" s="20" t="s">
        <v>126</v>
      </c>
      <c r="C2630" t="s">
        <v>144</v>
      </c>
      <c r="G2630" t="s">
        <v>246</v>
      </c>
      <c r="H2630" t="s">
        <v>26</v>
      </c>
      <c r="I2630" t="s">
        <v>73</v>
      </c>
      <c r="J2630" t="s">
        <v>73</v>
      </c>
      <c r="K2630" t="s">
        <v>73</v>
      </c>
      <c r="L2630" t="s">
        <v>145</v>
      </c>
    </row>
    <row r="2631" spans="2:12" ht="15.5">
      <c r="B2631" s="20" t="s">
        <v>126</v>
      </c>
      <c r="C2631" t="s">
        <v>144</v>
      </c>
      <c r="G2631" t="s">
        <v>193</v>
      </c>
      <c r="H2631" t="s">
        <v>26</v>
      </c>
      <c r="I2631" t="s">
        <v>73</v>
      </c>
      <c r="J2631" t="s">
        <v>73</v>
      </c>
      <c r="K2631" t="s">
        <v>73</v>
      </c>
      <c r="L2631" t="s">
        <v>145</v>
      </c>
    </row>
    <row r="2632" spans="2:12" ht="15.5">
      <c r="B2632" s="20" t="s">
        <v>126</v>
      </c>
      <c r="C2632" t="s">
        <v>144</v>
      </c>
      <c r="G2632" t="s">
        <v>186</v>
      </c>
      <c r="H2632" t="s">
        <v>26</v>
      </c>
      <c r="I2632" t="s">
        <v>73</v>
      </c>
      <c r="J2632" t="s">
        <v>73</v>
      </c>
      <c r="K2632" t="s">
        <v>73</v>
      </c>
      <c r="L2632" t="s">
        <v>145</v>
      </c>
    </row>
    <row r="2633" spans="2:12" ht="15.5">
      <c r="B2633" s="20" t="s">
        <v>126</v>
      </c>
      <c r="C2633" t="s">
        <v>144</v>
      </c>
      <c r="G2633" t="s">
        <v>220</v>
      </c>
      <c r="H2633" t="s">
        <v>26</v>
      </c>
      <c r="I2633" t="s">
        <v>73</v>
      </c>
      <c r="J2633" t="s">
        <v>73</v>
      </c>
      <c r="K2633" t="s">
        <v>73</v>
      </c>
      <c r="L2633" t="s">
        <v>145</v>
      </c>
    </row>
    <row r="2634" spans="2:12" ht="15.5">
      <c r="B2634" s="20" t="s">
        <v>126</v>
      </c>
      <c r="C2634" t="s">
        <v>144</v>
      </c>
      <c r="G2634" t="s">
        <v>194</v>
      </c>
      <c r="H2634" t="s">
        <v>26</v>
      </c>
      <c r="I2634" t="s">
        <v>73</v>
      </c>
      <c r="J2634" t="s">
        <v>73</v>
      </c>
      <c r="K2634" t="s">
        <v>73</v>
      </c>
      <c r="L2634" t="s">
        <v>145</v>
      </c>
    </row>
    <row r="2635" spans="2:12" ht="15.5">
      <c r="B2635" s="20" t="s">
        <v>126</v>
      </c>
      <c r="C2635" t="s">
        <v>144</v>
      </c>
      <c r="G2635" t="s">
        <v>219</v>
      </c>
      <c r="H2635" t="s">
        <v>26</v>
      </c>
      <c r="I2635" t="s">
        <v>73</v>
      </c>
      <c r="J2635" t="s">
        <v>73</v>
      </c>
      <c r="K2635" t="s">
        <v>73</v>
      </c>
      <c r="L2635" t="s">
        <v>145</v>
      </c>
    </row>
    <row r="2636" spans="2:12" ht="15.5">
      <c r="B2636" s="20" t="s">
        <v>126</v>
      </c>
      <c r="C2636" t="s">
        <v>144</v>
      </c>
      <c r="G2636" t="s">
        <v>168</v>
      </c>
      <c r="H2636" t="s">
        <v>26</v>
      </c>
      <c r="I2636" t="s">
        <v>73</v>
      </c>
      <c r="J2636" t="s">
        <v>73</v>
      </c>
      <c r="K2636" t="s">
        <v>73</v>
      </c>
      <c r="L2636" t="s">
        <v>145</v>
      </c>
    </row>
    <row r="2637" spans="2:12" ht="15.5">
      <c r="B2637" s="20" t="s">
        <v>126</v>
      </c>
      <c r="C2637" t="s">
        <v>144</v>
      </c>
      <c r="G2637" t="s">
        <v>200</v>
      </c>
      <c r="H2637" t="s">
        <v>26</v>
      </c>
      <c r="I2637" t="s">
        <v>73</v>
      </c>
      <c r="J2637" t="s">
        <v>73</v>
      </c>
      <c r="K2637" t="s">
        <v>73</v>
      </c>
      <c r="L2637" t="s">
        <v>145</v>
      </c>
    </row>
    <row r="2638" spans="2:12" ht="15.5">
      <c r="B2638" s="20" t="s">
        <v>126</v>
      </c>
      <c r="C2638" t="s">
        <v>144</v>
      </c>
      <c r="G2638" t="s">
        <v>164</v>
      </c>
      <c r="H2638" t="s">
        <v>26</v>
      </c>
      <c r="I2638" t="s">
        <v>73</v>
      </c>
      <c r="J2638" t="s">
        <v>73</v>
      </c>
      <c r="K2638" t="s">
        <v>73</v>
      </c>
      <c r="L2638" t="s">
        <v>145</v>
      </c>
    </row>
    <row r="2639" spans="2:12" ht="15.5">
      <c r="B2639" s="20" t="s">
        <v>126</v>
      </c>
      <c r="C2639" t="s">
        <v>144</v>
      </c>
      <c r="G2639" t="s">
        <v>251</v>
      </c>
      <c r="H2639" t="s">
        <v>26</v>
      </c>
      <c r="I2639" t="s">
        <v>73</v>
      </c>
      <c r="J2639" t="s">
        <v>73</v>
      </c>
      <c r="K2639" t="s">
        <v>73</v>
      </c>
      <c r="L2639" t="s">
        <v>145</v>
      </c>
    </row>
    <row r="2640" spans="2:12" ht="15.5">
      <c r="B2640" s="20" t="s">
        <v>126</v>
      </c>
      <c r="C2640" t="s">
        <v>144</v>
      </c>
      <c r="G2640" t="s">
        <v>209</v>
      </c>
      <c r="H2640" t="s">
        <v>26</v>
      </c>
      <c r="I2640" t="s">
        <v>73</v>
      </c>
      <c r="J2640" t="s">
        <v>73</v>
      </c>
      <c r="K2640" t="s">
        <v>73</v>
      </c>
      <c r="L2640" t="s">
        <v>145</v>
      </c>
    </row>
    <row r="2641" spans="2:12" ht="15.5">
      <c r="B2641" s="20" t="s">
        <v>126</v>
      </c>
      <c r="C2641" t="s">
        <v>144</v>
      </c>
      <c r="G2641" t="s">
        <v>177</v>
      </c>
      <c r="H2641" t="s">
        <v>26</v>
      </c>
      <c r="I2641" t="s">
        <v>73</v>
      </c>
      <c r="J2641" t="s">
        <v>73</v>
      </c>
      <c r="K2641" t="s">
        <v>73</v>
      </c>
      <c r="L2641" t="s">
        <v>145</v>
      </c>
    </row>
    <row r="2642" spans="2:12" ht="15.5">
      <c r="B2642" s="20" t="s">
        <v>126</v>
      </c>
      <c r="C2642" t="s">
        <v>144</v>
      </c>
      <c r="G2642" t="s">
        <v>162</v>
      </c>
      <c r="H2642" t="s">
        <v>26</v>
      </c>
      <c r="I2642" t="s">
        <v>73</v>
      </c>
      <c r="J2642" t="s">
        <v>73</v>
      </c>
      <c r="K2642" t="s">
        <v>73</v>
      </c>
      <c r="L2642" t="s">
        <v>145</v>
      </c>
    </row>
    <row r="2643" spans="2:12" ht="15.5">
      <c r="B2643" s="20" t="s">
        <v>126</v>
      </c>
      <c r="C2643" t="s">
        <v>144</v>
      </c>
      <c r="G2643" t="s">
        <v>257</v>
      </c>
      <c r="H2643" t="s">
        <v>26</v>
      </c>
      <c r="I2643" t="s">
        <v>73</v>
      </c>
      <c r="J2643" t="s">
        <v>73</v>
      </c>
      <c r="K2643" t="s">
        <v>73</v>
      </c>
      <c r="L2643" t="s">
        <v>145</v>
      </c>
    </row>
    <row r="2644" spans="2:12" ht="15.5">
      <c r="B2644" s="20" t="s">
        <v>126</v>
      </c>
      <c r="C2644" t="s">
        <v>144</v>
      </c>
      <c r="G2644" t="s">
        <v>165</v>
      </c>
      <c r="H2644" t="s">
        <v>26</v>
      </c>
      <c r="I2644" t="s">
        <v>73</v>
      </c>
      <c r="J2644" t="s">
        <v>73</v>
      </c>
      <c r="K2644" t="s">
        <v>73</v>
      </c>
      <c r="L2644" t="s">
        <v>145</v>
      </c>
    </row>
    <row r="2645" spans="2:12" ht="15.5">
      <c r="B2645" s="20" t="s">
        <v>126</v>
      </c>
      <c r="C2645" t="s">
        <v>144</v>
      </c>
      <c r="G2645" t="s">
        <v>284</v>
      </c>
      <c r="H2645" t="s">
        <v>26</v>
      </c>
      <c r="I2645" t="s">
        <v>73</v>
      </c>
      <c r="J2645" t="s">
        <v>73</v>
      </c>
      <c r="K2645" t="s">
        <v>73</v>
      </c>
      <c r="L2645" t="s">
        <v>145</v>
      </c>
    </row>
    <row r="2646" spans="2:12" ht="15.5">
      <c r="B2646" s="20" t="s">
        <v>126</v>
      </c>
      <c r="C2646" t="s">
        <v>144</v>
      </c>
      <c r="G2646" t="s">
        <v>192</v>
      </c>
      <c r="H2646" t="s">
        <v>26</v>
      </c>
      <c r="I2646" t="s">
        <v>73</v>
      </c>
      <c r="J2646" t="s">
        <v>73</v>
      </c>
      <c r="K2646" t="s">
        <v>73</v>
      </c>
      <c r="L2646" t="s">
        <v>145</v>
      </c>
    </row>
    <row r="2647" spans="2:12" ht="15.5">
      <c r="B2647" s="20" t="s">
        <v>126</v>
      </c>
      <c r="C2647" t="s">
        <v>144</v>
      </c>
      <c r="G2647" t="s">
        <v>163</v>
      </c>
      <c r="H2647" t="s">
        <v>26</v>
      </c>
      <c r="I2647" t="s">
        <v>73</v>
      </c>
      <c r="J2647" t="s">
        <v>73</v>
      </c>
      <c r="K2647" t="s">
        <v>73</v>
      </c>
      <c r="L2647" t="s">
        <v>145</v>
      </c>
    </row>
    <row r="2648" spans="2:12" ht="15.5">
      <c r="B2648" s="20" t="s">
        <v>126</v>
      </c>
      <c r="C2648" t="s">
        <v>144</v>
      </c>
      <c r="G2648" t="s">
        <v>180</v>
      </c>
      <c r="H2648" t="s">
        <v>26</v>
      </c>
      <c r="I2648" t="s">
        <v>73</v>
      </c>
      <c r="J2648" t="s">
        <v>73</v>
      </c>
      <c r="K2648" t="s">
        <v>73</v>
      </c>
      <c r="L2648" t="s">
        <v>145</v>
      </c>
    </row>
    <row r="2649" spans="2:12" ht="15.5">
      <c r="B2649" s="20" t="s">
        <v>126</v>
      </c>
      <c r="C2649" t="s">
        <v>144</v>
      </c>
      <c r="G2649" t="s">
        <v>196</v>
      </c>
      <c r="H2649" t="s">
        <v>26</v>
      </c>
      <c r="I2649" t="s">
        <v>73</v>
      </c>
      <c r="J2649" t="s">
        <v>73</v>
      </c>
      <c r="K2649" t="s">
        <v>73</v>
      </c>
      <c r="L2649" t="s">
        <v>145</v>
      </c>
    </row>
    <row r="2650" spans="2:12" ht="15.5">
      <c r="B2650" s="20" t="s">
        <v>126</v>
      </c>
      <c r="C2650" t="s">
        <v>144</v>
      </c>
      <c r="G2650" t="s">
        <v>201</v>
      </c>
      <c r="H2650" t="s">
        <v>26</v>
      </c>
      <c r="I2650" t="s">
        <v>73</v>
      </c>
      <c r="J2650" t="s">
        <v>73</v>
      </c>
      <c r="K2650" t="s">
        <v>73</v>
      </c>
      <c r="L2650" t="s">
        <v>145</v>
      </c>
    </row>
    <row r="2651" spans="2:12" ht="15.5">
      <c r="B2651" s="20" t="s">
        <v>126</v>
      </c>
      <c r="C2651" t="s">
        <v>144</v>
      </c>
      <c r="G2651" t="s">
        <v>189</v>
      </c>
      <c r="H2651" t="s">
        <v>26</v>
      </c>
      <c r="I2651" t="s">
        <v>73</v>
      </c>
      <c r="J2651" t="s">
        <v>73</v>
      </c>
      <c r="K2651" t="s">
        <v>73</v>
      </c>
      <c r="L2651" t="s">
        <v>145</v>
      </c>
    </row>
    <row r="2652" spans="2:12" ht="15.5">
      <c r="B2652" s="20" t="s">
        <v>126</v>
      </c>
      <c r="C2652" t="s">
        <v>144</v>
      </c>
      <c r="G2652" t="s">
        <v>236</v>
      </c>
      <c r="H2652" t="s">
        <v>26</v>
      </c>
      <c r="I2652" t="s">
        <v>73</v>
      </c>
      <c r="J2652" t="s">
        <v>73</v>
      </c>
      <c r="K2652" t="s">
        <v>73</v>
      </c>
      <c r="L2652" t="s">
        <v>145</v>
      </c>
    </row>
    <row r="2653" spans="2:12" ht="15.5">
      <c r="B2653" s="20" t="s">
        <v>126</v>
      </c>
      <c r="C2653" t="s">
        <v>144</v>
      </c>
      <c r="G2653" t="s">
        <v>244</v>
      </c>
      <c r="H2653" t="s">
        <v>26</v>
      </c>
      <c r="I2653" t="s">
        <v>73</v>
      </c>
      <c r="J2653" t="s">
        <v>73</v>
      </c>
      <c r="K2653" t="s">
        <v>73</v>
      </c>
      <c r="L2653" t="s">
        <v>145</v>
      </c>
    </row>
    <row r="2654" spans="2:12" ht="15.5">
      <c r="B2654" s="20" t="s">
        <v>126</v>
      </c>
      <c r="C2654" t="s">
        <v>144</v>
      </c>
      <c r="G2654" t="s">
        <v>185</v>
      </c>
      <c r="H2654" t="s">
        <v>26</v>
      </c>
      <c r="I2654" t="s">
        <v>73</v>
      </c>
      <c r="J2654" t="s">
        <v>73</v>
      </c>
      <c r="K2654" t="s">
        <v>73</v>
      </c>
      <c r="L2654" t="s">
        <v>145</v>
      </c>
    </row>
    <row r="2655" spans="2:12" ht="15.5">
      <c r="B2655" s="20" t="s">
        <v>126</v>
      </c>
      <c r="C2655" t="s">
        <v>144</v>
      </c>
      <c r="G2655" t="s">
        <v>255</v>
      </c>
      <c r="H2655" t="s">
        <v>26</v>
      </c>
      <c r="I2655" t="s">
        <v>73</v>
      </c>
      <c r="J2655" t="s">
        <v>73</v>
      </c>
      <c r="K2655" t="s">
        <v>73</v>
      </c>
      <c r="L2655" t="s">
        <v>145</v>
      </c>
    </row>
    <row r="2656" spans="2:12" ht="15.5">
      <c r="B2656" s="20" t="s">
        <v>126</v>
      </c>
      <c r="C2656" t="s">
        <v>144</v>
      </c>
      <c r="G2656" t="s">
        <v>176</v>
      </c>
      <c r="H2656" t="s">
        <v>26</v>
      </c>
      <c r="I2656" t="s">
        <v>73</v>
      </c>
      <c r="J2656" t="s">
        <v>73</v>
      </c>
      <c r="K2656" t="s">
        <v>73</v>
      </c>
      <c r="L2656" t="s">
        <v>145</v>
      </c>
    </row>
    <row r="2657" spans="2:12" ht="15.5">
      <c r="B2657" s="20" t="s">
        <v>126</v>
      </c>
      <c r="C2657" t="s">
        <v>144</v>
      </c>
      <c r="G2657" t="s">
        <v>202</v>
      </c>
      <c r="H2657" t="s">
        <v>26</v>
      </c>
      <c r="I2657" t="s">
        <v>73</v>
      </c>
      <c r="J2657" t="s">
        <v>73</v>
      </c>
      <c r="K2657" t="s">
        <v>73</v>
      </c>
      <c r="L2657" t="s">
        <v>145</v>
      </c>
    </row>
    <row r="2658" spans="2:12" ht="15.5">
      <c r="B2658" s="20" t="s">
        <v>126</v>
      </c>
      <c r="C2658" t="s">
        <v>144</v>
      </c>
      <c r="G2658" t="s">
        <v>169</v>
      </c>
      <c r="H2658" t="s">
        <v>26</v>
      </c>
      <c r="I2658" t="s">
        <v>73</v>
      </c>
      <c r="J2658" t="s">
        <v>73</v>
      </c>
      <c r="K2658" t="s">
        <v>73</v>
      </c>
      <c r="L2658" t="s">
        <v>145</v>
      </c>
    </row>
    <row r="2659" spans="2:12" ht="15.5">
      <c r="B2659" s="20" t="s">
        <v>126</v>
      </c>
      <c r="C2659" t="s">
        <v>144</v>
      </c>
      <c r="G2659" t="s">
        <v>277</v>
      </c>
      <c r="H2659" t="s">
        <v>26</v>
      </c>
      <c r="I2659" t="s">
        <v>73</v>
      </c>
      <c r="J2659" t="s">
        <v>73</v>
      </c>
      <c r="K2659" t="s">
        <v>73</v>
      </c>
      <c r="L2659" t="s">
        <v>145</v>
      </c>
    </row>
    <row r="2660" spans="2:12" ht="15.5">
      <c r="B2660" s="20" t="s">
        <v>126</v>
      </c>
      <c r="C2660" t="s">
        <v>144</v>
      </c>
      <c r="G2660" t="s">
        <v>278</v>
      </c>
      <c r="H2660" t="s">
        <v>26</v>
      </c>
      <c r="I2660" t="s">
        <v>73</v>
      </c>
      <c r="J2660" t="s">
        <v>73</v>
      </c>
      <c r="K2660" t="s">
        <v>73</v>
      </c>
      <c r="L2660" t="s">
        <v>145</v>
      </c>
    </row>
    <row r="2661" spans="2:12" ht="15.5">
      <c r="B2661" s="20" t="s">
        <v>126</v>
      </c>
      <c r="C2661" t="s">
        <v>144</v>
      </c>
      <c r="G2661" t="s">
        <v>279</v>
      </c>
      <c r="H2661" t="s">
        <v>26</v>
      </c>
      <c r="I2661" t="s">
        <v>73</v>
      </c>
      <c r="J2661" t="s">
        <v>73</v>
      </c>
      <c r="K2661" t="s">
        <v>73</v>
      </c>
      <c r="L2661" t="s">
        <v>145</v>
      </c>
    </row>
    <row r="2662" spans="2:12" ht="15.5">
      <c r="B2662" s="20" t="s">
        <v>126</v>
      </c>
      <c r="C2662" t="s">
        <v>144</v>
      </c>
      <c r="G2662" t="s">
        <v>280</v>
      </c>
      <c r="H2662" t="s">
        <v>26</v>
      </c>
      <c r="I2662" t="s">
        <v>73</v>
      </c>
      <c r="J2662" t="s">
        <v>73</v>
      </c>
      <c r="K2662" t="s">
        <v>73</v>
      </c>
      <c r="L2662" t="s">
        <v>145</v>
      </c>
    </row>
    <row r="2663" spans="2:12" ht="15.5">
      <c r="B2663" s="20" t="s">
        <v>126</v>
      </c>
      <c r="C2663" t="s">
        <v>144</v>
      </c>
      <c r="G2663" t="s">
        <v>281</v>
      </c>
      <c r="H2663" t="s">
        <v>26</v>
      </c>
      <c r="I2663" t="s">
        <v>73</v>
      </c>
      <c r="J2663" t="s">
        <v>73</v>
      </c>
      <c r="K2663" t="s">
        <v>73</v>
      </c>
      <c r="L2663" t="s">
        <v>145</v>
      </c>
    </row>
    <row r="2664" spans="2:12" ht="15.5">
      <c r="B2664" s="20" t="s">
        <v>126</v>
      </c>
      <c r="C2664" t="s">
        <v>144</v>
      </c>
      <c r="G2664" t="s">
        <v>285</v>
      </c>
      <c r="H2664" t="s">
        <v>26</v>
      </c>
      <c r="I2664" t="s">
        <v>73</v>
      </c>
      <c r="J2664" t="s">
        <v>73</v>
      </c>
      <c r="K2664" t="s">
        <v>73</v>
      </c>
      <c r="L2664" t="s">
        <v>145</v>
      </c>
    </row>
    <row r="2665" spans="2:12" ht="15.5">
      <c r="B2665" s="20" t="s">
        <v>126</v>
      </c>
      <c r="C2665" t="s">
        <v>144</v>
      </c>
      <c r="G2665" t="s">
        <v>286</v>
      </c>
      <c r="H2665" t="s">
        <v>26</v>
      </c>
      <c r="I2665" t="s">
        <v>73</v>
      </c>
      <c r="J2665" t="s">
        <v>73</v>
      </c>
      <c r="K2665" t="s">
        <v>73</v>
      </c>
      <c r="L2665" t="s">
        <v>145</v>
      </c>
    </row>
    <row r="2666" spans="2:12" ht="15.5">
      <c r="B2666" s="20" t="s">
        <v>126</v>
      </c>
      <c r="C2666" t="s">
        <v>144</v>
      </c>
      <c r="G2666" t="s">
        <v>287</v>
      </c>
      <c r="H2666" t="s">
        <v>26</v>
      </c>
      <c r="I2666" t="s">
        <v>73</v>
      </c>
      <c r="J2666" t="s">
        <v>73</v>
      </c>
      <c r="K2666" t="s">
        <v>73</v>
      </c>
      <c r="L2666" t="s">
        <v>145</v>
      </c>
    </row>
    <row r="2667" spans="2:12" ht="15.5">
      <c r="B2667" s="20" t="s">
        <v>126</v>
      </c>
      <c r="C2667" t="s">
        <v>144</v>
      </c>
      <c r="G2667" t="s">
        <v>288</v>
      </c>
      <c r="H2667" t="s">
        <v>26</v>
      </c>
      <c r="I2667" t="s">
        <v>73</v>
      </c>
      <c r="J2667" t="s">
        <v>73</v>
      </c>
      <c r="K2667" t="s">
        <v>73</v>
      </c>
      <c r="L2667" t="s">
        <v>145</v>
      </c>
    </row>
    <row r="2668" spans="2:12" ht="15.5">
      <c r="B2668" s="20" t="s">
        <v>126</v>
      </c>
      <c r="C2668" t="s">
        <v>144</v>
      </c>
      <c r="G2668" t="s">
        <v>275</v>
      </c>
      <c r="H2668" t="s">
        <v>26</v>
      </c>
      <c r="I2668" t="s">
        <v>73</v>
      </c>
      <c r="J2668" t="s">
        <v>73</v>
      </c>
      <c r="K2668" t="s">
        <v>73</v>
      </c>
      <c r="L2668" t="s">
        <v>145</v>
      </c>
    </row>
    <row r="2669" spans="2:12" ht="15.5">
      <c r="B2669" s="20" t="s">
        <v>126</v>
      </c>
      <c r="C2669" t="s">
        <v>144</v>
      </c>
      <c r="G2669" t="s">
        <v>166</v>
      </c>
      <c r="H2669" t="s">
        <v>26</v>
      </c>
      <c r="I2669" t="s">
        <v>73</v>
      </c>
      <c r="J2669" t="s">
        <v>73</v>
      </c>
      <c r="K2669" t="s">
        <v>73</v>
      </c>
      <c r="L2669" t="s">
        <v>145</v>
      </c>
    </row>
    <row r="2670" spans="2:12" ht="15.5">
      <c r="B2670" s="20" t="s">
        <v>126</v>
      </c>
      <c r="C2670" t="s">
        <v>144</v>
      </c>
      <c r="G2670" t="s">
        <v>289</v>
      </c>
      <c r="H2670" t="s">
        <v>26</v>
      </c>
      <c r="I2670" t="s">
        <v>73</v>
      </c>
      <c r="J2670" t="s">
        <v>73</v>
      </c>
      <c r="K2670" t="s">
        <v>73</v>
      </c>
      <c r="L2670" t="s">
        <v>145</v>
      </c>
    </row>
    <row r="2671" spans="2:12" ht="15.5">
      <c r="B2671" s="20" t="s">
        <v>126</v>
      </c>
      <c r="C2671" t="s">
        <v>144</v>
      </c>
      <c r="G2671" t="s">
        <v>290</v>
      </c>
      <c r="H2671" t="s">
        <v>26</v>
      </c>
      <c r="I2671" t="s">
        <v>26</v>
      </c>
      <c r="J2671" t="s">
        <v>26</v>
      </c>
      <c r="K2671" t="s">
        <v>73</v>
      </c>
      <c r="L2671" t="s">
        <v>145</v>
      </c>
    </row>
    <row r="2672" spans="2:12" ht="15.5">
      <c r="B2672" s="20" t="s">
        <v>126</v>
      </c>
      <c r="C2672" t="s">
        <v>144</v>
      </c>
      <c r="G2672" t="s">
        <v>291</v>
      </c>
      <c r="H2672" t="s">
        <v>26</v>
      </c>
      <c r="I2672" t="s">
        <v>26</v>
      </c>
      <c r="J2672" t="s">
        <v>26</v>
      </c>
      <c r="K2672" t="s">
        <v>73</v>
      </c>
      <c r="L2672" t="s">
        <v>145</v>
      </c>
    </row>
    <row r="2673" spans="2:12" ht="15.5">
      <c r="B2673" s="20" t="s">
        <v>126</v>
      </c>
      <c r="C2673" t="s">
        <v>144</v>
      </c>
      <c r="G2673" t="s">
        <v>330</v>
      </c>
      <c r="H2673" t="s">
        <v>26</v>
      </c>
      <c r="I2673" t="s">
        <v>26</v>
      </c>
      <c r="J2673" t="s">
        <v>26</v>
      </c>
      <c r="K2673" t="s">
        <v>73</v>
      </c>
      <c r="L2673" t="s">
        <v>145</v>
      </c>
    </row>
    <row r="2674" spans="2:12" ht="15.5">
      <c r="B2674" s="20" t="s">
        <v>126</v>
      </c>
      <c r="C2674" t="s">
        <v>144</v>
      </c>
      <c r="G2674" t="s">
        <v>295</v>
      </c>
      <c r="H2674" t="s">
        <v>26</v>
      </c>
      <c r="I2674" t="s">
        <v>73</v>
      </c>
      <c r="J2674" t="s">
        <v>73</v>
      </c>
      <c r="K2674" t="s">
        <v>73</v>
      </c>
      <c r="L2674" t="s">
        <v>145</v>
      </c>
    </row>
    <row r="2675" spans="2:12" ht="15.5">
      <c r="B2675" s="20" t="s">
        <v>126</v>
      </c>
      <c r="C2675" t="s">
        <v>144</v>
      </c>
      <c r="G2675" t="s">
        <v>331</v>
      </c>
      <c r="H2675" t="s">
        <v>26</v>
      </c>
      <c r="I2675" t="s">
        <v>26</v>
      </c>
      <c r="J2675" t="s">
        <v>26</v>
      </c>
      <c r="K2675" t="s">
        <v>73</v>
      </c>
      <c r="L2675" t="s">
        <v>145</v>
      </c>
    </row>
    <row r="2676" spans="2:12" ht="15.5">
      <c r="B2676" s="20" t="s">
        <v>126</v>
      </c>
      <c r="C2676" t="s">
        <v>144</v>
      </c>
      <c r="G2676" t="s">
        <v>298</v>
      </c>
      <c r="H2676" t="s">
        <v>26</v>
      </c>
      <c r="I2676" t="s">
        <v>73</v>
      </c>
      <c r="J2676" t="s">
        <v>73</v>
      </c>
      <c r="K2676" t="s">
        <v>73</v>
      </c>
      <c r="L2676" t="s">
        <v>145</v>
      </c>
    </row>
    <row r="2677" spans="2:12" ht="15.5">
      <c r="B2677" s="20" t="s">
        <v>126</v>
      </c>
      <c r="C2677" t="s">
        <v>144</v>
      </c>
      <c r="G2677" t="s">
        <v>310</v>
      </c>
      <c r="H2677" t="s">
        <v>26</v>
      </c>
      <c r="I2677" t="s">
        <v>73</v>
      </c>
      <c r="J2677" t="s">
        <v>73</v>
      </c>
      <c r="K2677" t="s">
        <v>73</v>
      </c>
      <c r="L2677" t="s">
        <v>145</v>
      </c>
    </row>
    <row r="2678" spans="2:12" ht="15.5">
      <c r="B2678" s="20" t="s">
        <v>126</v>
      </c>
      <c r="C2678" t="s">
        <v>144</v>
      </c>
      <c r="G2678" t="s">
        <v>299</v>
      </c>
      <c r="H2678" t="s">
        <v>26</v>
      </c>
      <c r="I2678" t="s">
        <v>73</v>
      </c>
      <c r="J2678" t="s">
        <v>73</v>
      </c>
      <c r="K2678" t="s">
        <v>73</v>
      </c>
      <c r="L2678" t="s">
        <v>145</v>
      </c>
    </row>
    <row r="2679" spans="2:12" ht="15.5">
      <c r="B2679" s="20" t="s">
        <v>126</v>
      </c>
      <c r="C2679" t="s">
        <v>144</v>
      </c>
      <c r="G2679" t="s">
        <v>319</v>
      </c>
      <c r="H2679" t="s">
        <v>26</v>
      </c>
      <c r="I2679" t="s">
        <v>73</v>
      </c>
      <c r="J2679" t="s">
        <v>73</v>
      </c>
      <c r="K2679" t="s">
        <v>73</v>
      </c>
      <c r="L2679" t="s">
        <v>145</v>
      </c>
    </row>
    <row r="2680" spans="2:12" ht="15.5">
      <c r="B2680" s="20" t="s">
        <v>126</v>
      </c>
      <c r="C2680" t="s">
        <v>144</v>
      </c>
      <c r="G2680" t="s">
        <v>314</v>
      </c>
      <c r="H2680" t="s">
        <v>26</v>
      </c>
      <c r="I2680" t="s">
        <v>73</v>
      </c>
      <c r="J2680" t="s">
        <v>73</v>
      </c>
      <c r="K2680" t="s">
        <v>73</v>
      </c>
      <c r="L2680" t="s">
        <v>145</v>
      </c>
    </row>
    <row r="2681" spans="2:12" ht="15.5">
      <c r="B2681" s="20" t="s">
        <v>126</v>
      </c>
      <c r="C2681" t="s">
        <v>144</v>
      </c>
      <c r="G2681" t="s">
        <v>321</v>
      </c>
      <c r="H2681" t="s">
        <v>26</v>
      </c>
      <c r="I2681" t="s">
        <v>73</v>
      </c>
      <c r="J2681" t="s">
        <v>73</v>
      </c>
      <c r="K2681" t="s">
        <v>73</v>
      </c>
      <c r="L2681" t="s">
        <v>145</v>
      </c>
    </row>
    <row r="2682" spans="2:12" ht="15.5">
      <c r="B2682" s="20" t="s">
        <v>126</v>
      </c>
      <c r="C2682" t="s">
        <v>144</v>
      </c>
      <c r="G2682" t="s">
        <v>307</v>
      </c>
      <c r="H2682" t="s">
        <v>26</v>
      </c>
      <c r="I2682" t="s">
        <v>73</v>
      </c>
      <c r="J2682" t="s">
        <v>73</v>
      </c>
      <c r="K2682" t="s">
        <v>73</v>
      </c>
      <c r="L2682" t="s">
        <v>145</v>
      </c>
    </row>
    <row r="2683" spans="2:12" ht="15.5">
      <c r="B2683" s="20" t="s">
        <v>126</v>
      </c>
      <c r="C2683" t="s">
        <v>144</v>
      </c>
      <c r="G2683" t="s">
        <v>323</v>
      </c>
      <c r="H2683" t="s">
        <v>26</v>
      </c>
      <c r="I2683" t="s">
        <v>73</v>
      </c>
      <c r="J2683" t="s">
        <v>73</v>
      </c>
      <c r="K2683" t="s">
        <v>73</v>
      </c>
      <c r="L2683" t="s">
        <v>145</v>
      </c>
    </row>
    <row r="2684" spans="2:12" ht="15.5">
      <c r="B2684" s="20" t="s">
        <v>126</v>
      </c>
      <c r="C2684" t="s">
        <v>144</v>
      </c>
      <c r="G2684" t="s">
        <v>324</v>
      </c>
      <c r="H2684" t="s">
        <v>26</v>
      </c>
      <c r="I2684" t="s">
        <v>73</v>
      </c>
      <c r="J2684" t="s">
        <v>73</v>
      </c>
      <c r="K2684" t="s">
        <v>73</v>
      </c>
      <c r="L2684" t="s">
        <v>145</v>
      </c>
    </row>
    <row r="2685" spans="2:12" ht="15.5">
      <c r="B2685" s="20" t="s">
        <v>126</v>
      </c>
      <c r="C2685" t="s">
        <v>144</v>
      </c>
      <c r="G2685" t="s">
        <v>316</v>
      </c>
      <c r="H2685" t="s">
        <v>26</v>
      </c>
      <c r="I2685" t="s">
        <v>73</v>
      </c>
      <c r="J2685" t="s">
        <v>73</v>
      </c>
      <c r="K2685" t="s">
        <v>73</v>
      </c>
      <c r="L2685" t="s">
        <v>145</v>
      </c>
    </row>
    <row r="2686" spans="2:12" ht="15.5">
      <c r="B2686" s="20" t="s">
        <v>126</v>
      </c>
      <c r="C2686" t="s">
        <v>144</v>
      </c>
      <c r="G2686" t="s">
        <v>308</v>
      </c>
      <c r="H2686" t="s">
        <v>26</v>
      </c>
      <c r="I2686" t="s">
        <v>73</v>
      </c>
      <c r="J2686" t="s">
        <v>73</v>
      </c>
      <c r="K2686" t="s">
        <v>73</v>
      </c>
      <c r="L2686" t="s">
        <v>145</v>
      </c>
    </row>
    <row r="2687" spans="2:12" ht="15.5">
      <c r="B2687" s="20" t="s">
        <v>126</v>
      </c>
      <c r="C2687" t="s">
        <v>144</v>
      </c>
      <c r="G2687" t="s">
        <v>309</v>
      </c>
      <c r="H2687" t="s">
        <v>26</v>
      </c>
      <c r="I2687" t="s">
        <v>73</v>
      </c>
      <c r="J2687" t="s">
        <v>73</v>
      </c>
      <c r="K2687" t="s">
        <v>73</v>
      </c>
      <c r="L2687" t="s">
        <v>145</v>
      </c>
    </row>
    <row r="2688" spans="2:12" ht="15.5">
      <c r="B2688" s="20" t="s">
        <v>126</v>
      </c>
      <c r="C2688" t="s">
        <v>144</v>
      </c>
      <c r="G2688" t="s">
        <v>304</v>
      </c>
      <c r="H2688" t="s">
        <v>26</v>
      </c>
      <c r="I2688" t="s">
        <v>73</v>
      </c>
      <c r="J2688" t="s">
        <v>73</v>
      </c>
      <c r="K2688" t="s">
        <v>73</v>
      </c>
      <c r="L2688" t="s">
        <v>145</v>
      </c>
    </row>
    <row r="2689" spans="2:12" ht="15.5">
      <c r="B2689" s="20" t="s">
        <v>126</v>
      </c>
      <c r="C2689" t="s">
        <v>144</v>
      </c>
      <c r="G2689" t="s">
        <v>318</v>
      </c>
      <c r="H2689" t="s">
        <v>26</v>
      </c>
      <c r="I2689" t="s">
        <v>73</v>
      </c>
      <c r="J2689" t="s">
        <v>73</v>
      </c>
      <c r="K2689" t="s">
        <v>73</v>
      </c>
      <c r="L2689" t="s">
        <v>145</v>
      </c>
    </row>
    <row r="2690" spans="2:12" ht="15.5">
      <c r="B2690" s="20" t="s">
        <v>126</v>
      </c>
      <c r="C2690" t="s">
        <v>144</v>
      </c>
      <c r="G2690" t="s">
        <v>327</v>
      </c>
      <c r="H2690" t="s">
        <v>26</v>
      </c>
      <c r="I2690" t="s">
        <v>73</v>
      </c>
      <c r="J2690" t="s">
        <v>73</v>
      </c>
      <c r="K2690" t="s">
        <v>73</v>
      </c>
      <c r="L2690" t="s">
        <v>145</v>
      </c>
    </row>
    <row r="2691" spans="2:12" ht="15.5">
      <c r="B2691" s="20" t="s">
        <v>126</v>
      </c>
      <c r="C2691" t="s">
        <v>144</v>
      </c>
      <c r="G2691" t="s">
        <v>293</v>
      </c>
      <c r="H2691" t="s">
        <v>26</v>
      </c>
      <c r="I2691" t="s">
        <v>73</v>
      </c>
      <c r="J2691" t="s">
        <v>73</v>
      </c>
      <c r="K2691" t="s">
        <v>73</v>
      </c>
      <c r="L2691" t="s">
        <v>145</v>
      </c>
    </row>
    <row r="2692" spans="2:12" ht="15.5">
      <c r="B2692" s="20" t="s">
        <v>126</v>
      </c>
      <c r="C2692" t="s">
        <v>144</v>
      </c>
      <c r="G2692" t="s">
        <v>296</v>
      </c>
      <c r="H2692" t="s">
        <v>26</v>
      </c>
      <c r="I2692" t="s">
        <v>73</v>
      </c>
      <c r="J2692" t="s">
        <v>73</v>
      </c>
      <c r="K2692" t="s">
        <v>73</v>
      </c>
      <c r="L2692" t="s">
        <v>145</v>
      </c>
    </row>
    <row r="2693" spans="2:12" ht="15.5">
      <c r="B2693" s="20" t="s">
        <v>126</v>
      </c>
      <c r="C2693" t="s">
        <v>144</v>
      </c>
      <c r="G2693" t="s">
        <v>297</v>
      </c>
      <c r="H2693" t="s">
        <v>26</v>
      </c>
      <c r="I2693" t="s">
        <v>73</v>
      </c>
      <c r="J2693" t="s">
        <v>73</v>
      </c>
      <c r="K2693" t="s">
        <v>73</v>
      </c>
      <c r="L2693" t="s">
        <v>145</v>
      </c>
    </row>
    <row r="2694" spans="2:12" ht="15.5">
      <c r="B2694" s="20" t="s">
        <v>126</v>
      </c>
      <c r="C2694" t="s">
        <v>144</v>
      </c>
      <c r="G2694" t="s">
        <v>311</v>
      </c>
      <c r="H2694" t="s">
        <v>26</v>
      </c>
      <c r="I2694" t="s">
        <v>73</v>
      </c>
      <c r="J2694" t="s">
        <v>73</v>
      </c>
      <c r="K2694" t="s">
        <v>73</v>
      </c>
      <c r="L2694" t="s">
        <v>145</v>
      </c>
    </row>
    <row r="2695" spans="2:12" ht="15.5">
      <c r="B2695" s="20" t="s">
        <v>126</v>
      </c>
      <c r="C2695" t="s">
        <v>144</v>
      </c>
      <c r="G2695" t="s">
        <v>312</v>
      </c>
      <c r="H2695" t="s">
        <v>26</v>
      </c>
      <c r="I2695" t="s">
        <v>73</v>
      </c>
      <c r="J2695" t="s">
        <v>73</v>
      </c>
      <c r="K2695" t="s">
        <v>73</v>
      </c>
      <c r="L2695" t="s">
        <v>145</v>
      </c>
    </row>
    <row r="2696" spans="2:12" ht="15.5">
      <c r="B2696" s="20" t="s">
        <v>126</v>
      </c>
      <c r="C2696" t="s">
        <v>144</v>
      </c>
      <c r="G2696" t="s">
        <v>313</v>
      </c>
      <c r="H2696" t="s">
        <v>26</v>
      </c>
      <c r="I2696" t="s">
        <v>73</v>
      </c>
      <c r="J2696" t="s">
        <v>73</v>
      </c>
      <c r="K2696" t="s">
        <v>73</v>
      </c>
      <c r="L2696" t="s">
        <v>145</v>
      </c>
    </row>
    <row r="2697" spans="2:12" ht="15.5">
      <c r="B2697" s="20" t="s">
        <v>126</v>
      </c>
      <c r="C2697" t="s">
        <v>144</v>
      </c>
      <c r="G2697" t="s">
        <v>300</v>
      </c>
      <c r="H2697" t="s">
        <v>26</v>
      </c>
      <c r="I2697" t="s">
        <v>73</v>
      </c>
      <c r="J2697" t="s">
        <v>73</v>
      </c>
      <c r="K2697" t="s">
        <v>73</v>
      </c>
      <c r="L2697" t="s">
        <v>145</v>
      </c>
    </row>
    <row r="2698" spans="2:12" ht="15.5">
      <c r="B2698" s="20" t="s">
        <v>126</v>
      </c>
      <c r="C2698" t="s">
        <v>144</v>
      </c>
      <c r="G2698" t="s">
        <v>315</v>
      </c>
      <c r="H2698" t="s">
        <v>26</v>
      </c>
      <c r="I2698" t="s">
        <v>73</v>
      </c>
      <c r="J2698" t="s">
        <v>73</v>
      </c>
      <c r="K2698" t="s">
        <v>73</v>
      </c>
      <c r="L2698" t="s">
        <v>145</v>
      </c>
    </row>
    <row r="2699" spans="2:12" ht="15.5">
      <c r="B2699" s="20" t="s">
        <v>126</v>
      </c>
      <c r="C2699" t="s">
        <v>144</v>
      </c>
      <c r="G2699" t="s">
        <v>302</v>
      </c>
      <c r="H2699" t="s">
        <v>26</v>
      </c>
      <c r="I2699" t="s">
        <v>73</v>
      </c>
      <c r="J2699" t="s">
        <v>73</v>
      </c>
      <c r="K2699" t="s">
        <v>73</v>
      </c>
      <c r="L2699" t="s">
        <v>145</v>
      </c>
    </row>
    <row r="2700" spans="2:12" ht="15.5">
      <c r="B2700" s="20" t="s">
        <v>126</v>
      </c>
      <c r="C2700" t="s">
        <v>144</v>
      </c>
      <c r="G2700" t="s">
        <v>303</v>
      </c>
      <c r="H2700" t="s">
        <v>26</v>
      </c>
      <c r="I2700" t="s">
        <v>73</v>
      </c>
      <c r="J2700" t="s">
        <v>73</v>
      </c>
      <c r="K2700" t="s">
        <v>73</v>
      </c>
      <c r="L2700" t="s">
        <v>145</v>
      </c>
    </row>
    <row r="2701" spans="2:12" ht="15.5">
      <c r="B2701" s="20" t="s">
        <v>126</v>
      </c>
      <c r="C2701" t="s">
        <v>144</v>
      </c>
      <c r="G2701" t="s">
        <v>317</v>
      </c>
      <c r="H2701" t="s">
        <v>26</v>
      </c>
      <c r="I2701" t="s">
        <v>73</v>
      </c>
      <c r="J2701" t="s">
        <v>73</v>
      </c>
      <c r="K2701" t="s">
        <v>73</v>
      </c>
      <c r="L2701" t="s">
        <v>145</v>
      </c>
    </row>
    <row r="2702" spans="2:12" ht="15.5">
      <c r="B2702" s="20" t="s">
        <v>126</v>
      </c>
      <c r="C2702" t="s">
        <v>144</v>
      </c>
      <c r="G2702" t="s">
        <v>305</v>
      </c>
      <c r="H2702" t="s">
        <v>26</v>
      </c>
      <c r="I2702" t="s">
        <v>73</v>
      </c>
      <c r="J2702" t="s">
        <v>73</v>
      </c>
      <c r="K2702" t="s">
        <v>73</v>
      </c>
      <c r="L2702" t="s">
        <v>145</v>
      </c>
    </row>
    <row r="2703" spans="2:12" ht="15.5">
      <c r="B2703" s="20" t="s">
        <v>126</v>
      </c>
      <c r="C2703" t="s">
        <v>144</v>
      </c>
      <c r="G2703" t="s">
        <v>306</v>
      </c>
      <c r="H2703" t="s">
        <v>26</v>
      </c>
      <c r="I2703" t="s">
        <v>73</v>
      </c>
      <c r="J2703" t="s">
        <v>73</v>
      </c>
      <c r="K2703" t="s">
        <v>73</v>
      </c>
      <c r="L2703" t="s">
        <v>145</v>
      </c>
    </row>
    <row r="2704" spans="2:12" ht="15.5">
      <c r="B2704" s="20" t="s">
        <v>126</v>
      </c>
      <c r="C2704" t="s">
        <v>144</v>
      </c>
      <c r="G2704" t="s">
        <v>320</v>
      </c>
      <c r="H2704" t="s">
        <v>26</v>
      </c>
      <c r="I2704" t="s">
        <v>73</v>
      </c>
      <c r="J2704" t="s">
        <v>73</v>
      </c>
      <c r="K2704" t="s">
        <v>73</v>
      </c>
      <c r="L2704" t="s">
        <v>145</v>
      </c>
    </row>
    <row r="2705" spans="2:12" ht="15.5">
      <c r="B2705" s="20" t="s">
        <v>126</v>
      </c>
      <c r="C2705" t="s">
        <v>144</v>
      </c>
      <c r="G2705" t="s">
        <v>322</v>
      </c>
      <c r="H2705" t="s">
        <v>26</v>
      </c>
      <c r="I2705" t="s">
        <v>73</v>
      </c>
      <c r="J2705" t="s">
        <v>73</v>
      </c>
      <c r="K2705" t="s">
        <v>73</v>
      </c>
      <c r="L2705" t="s">
        <v>145</v>
      </c>
    </row>
    <row r="2706" spans="2:12" ht="15.5">
      <c r="B2706" s="20" t="s">
        <v>126</v>
      </c>
      <c r="C2706" t="s">
        <v>144</v>
      </c>
      <c r="G2706" t="s">
        <v>294</v>
      </c>
      <c r="H2706" t="s">
        <v>26</v>
      </c>
      <c r="I2706" t="s">
        <v>73</v>
      </c>
      <c r="J2706" t="s">
        <v>73</v>
      </c>
      <c r="K2706" t="s">
        <v>73</v>
      </c>
      <c r="L2706" t="s">
        <v>145</v>
      </c>
    </row>
    <row r="2707" spans="2:12" ht="15.5">
      <c r="B2707" s="20" t="s">
        <v>126</v>
      </c>
      <c r="C2707" t="s">
        <v>144</v>
      </c>
      <c r="G2707" t="s">
        <v>326</v>
      </c>
      <c r="H2707" t="s">
        <v>26</v>
      </c>
      <c r="I2707" t="s">
        <v>73</v>
      </c>
      <c r="J2707" t="s">
        <v>73</v>
      </c>
      <c r="K2707" t="s">
        <v>73</v>
      </c>
      <c r="L2707" t="s">
        <v>145</v>
      </c>
    </row>
    <row r="2708" spans="2:12" ht="15.5">
      <c r="B2708" s="20" t="s">
        <v>126</v>
      </c>
      <c r="C2708" t="s">
        <v>144</v>
      </c>
      <c r="G2708" t="s">
        <v>292</v>
      </c>
      <c r="H2708" t="s">
        <v>26</v>
      </c>
      <c r="I2708" t="s">
        <v>73</v>
      </c>
      <c r="J2708" t="s">
        <v>73</v>
      </c>
      <c r="K2708" t="s">
        <v>73</v>
      </c>
      <c r="L2708" t="s">
        <v>145</v>
      </c>
    </row>
    <row r="2709" spans="2:12" ht="15.5">
      <c r="B2709" s="20" t="s">
        <v>140</v>
      </c>
      <c r="C2709" t="s">
        <v>150</v>
      </c>
      <c r="G2709" t="s">
        <v>430</v>
      </c>
      <c r="H2709" t="s">
        <v>26</v>
      </c>
      <c r="I2709" t="s">
        <v>26</v>
      </c>
      <c r="J2709" t="s">
        <v>26</v>
      </c>
      <c r="K2709" t="s">
        <v>73</v>
      </c>
      <c r="L2709" t="s">
        <v>145</v>
      </c>
    </row>
    <row r="2710" spans="2:12" ht="15.5">
      <c r="B2710" s="20" t="s">
        <v>140</v>
      </c>
      <c r="C2710" t="s">
        <v>150</v>
      </c>
      <c r="G2710" t="s">
        <v>362</v>
      </c>
      <c r="H2710" t="s">
        <v>26</v>
      </c>
      <c r="I2710" t="s">
        <v>26</v>
      </c>
      <c r="J2710" t="s">
        <v>26</v>
      </c>
      <c r="K2710" t="s">
        <v>73</v>
      </c>
      <c r="L2710" t="s">
        <v>145</v>
      </c>
    </row>
    <row r="2711" spans="2:12" ht="15.5">
      <c r="B2711" s="20" t="s">
        <v>140</v>
      </c>
      <c r="C2711" t="s">
        <v>150</v>
      </c>
      <c r="G2711" t="s">
        <v>436</v>
      </c>
      <c r="H2711" t="s">
        <v>26</v>
      </c>
      <c r="I2711" t="s">
        <v>26</v>
      </c>
      <c r="J2711" t="s">
        <v>26</v>
      </c>
      <c r="K2711" t="s">
        <v>73</v>
      </c>
      <c r="L2711" t="s">
        <v>145</v>
      </c>
    </row>
    <row r="2712" spans="2:12" ht="15.5">
      <c r="B2712" s="20" t="s">
        <v>140</v>
      </c>
      <c r="C2712" t="s">
        <v>150</v>
      </c>
      <c r="G2712" t="s">
        <v>456</v>
      </c>
      <c r="H2712" t="s">
        <v>26</v>
      </c>
      <c r="I2712" t="s">
        <v>26</v>
      </c>
      <c r="J2712" t="s">
        <v>26</v>
      </c>
      <c r="K2712" t="s">
        <v>73</v>
      </c>
      <c r="L2712" t="s">
        <v>145</v>
      </c>
    </row>
    <row r="2713" spans="2:12" ht="15.5">
      <c r="B2713" s="20" t="s">
        <v>140</v>
      </c>
      <c r="C2713" t="s">
        <v>150</v>
      </c>
      <c r="G2713" t="s">
        <v>427</v>
      </c>
      <c r="H2713" t="s">
        <v>26</v>
      </c>
      <c r="I2713" t="s">
        <v>26</v>
      </c>
      <c r="J2713" t="s">
        <v>26</v>
      </c>
      <c r="K2713" t="s">
        <v>73</v>
      </c>
      <c r="L2713" t="s">
        <v>145</v>
      </c>
    </row>
    <row r="2714" spans="2:12" ht="15.5">
      <c r="B2714" s="20" t="s">
        <v>140</v>
      </c>
      <c r="C2714" t="s">
        <v>150</v>
      </c>
      <c r="G2714" t="s">
        <v>494</v>
      </c>
      <c r="H2714" t="s">
        <v>26</v>
      </c>
      <c r="I2714" t="s">
        <v>26</v>
      </c>
      <c r="J2714" t="s">
        <v>26</v>
      </c>
      <c r="K2714" t="s">
        <v>73</v>
      </c>
      <c r="L2714" t="s">
        <v>145</v>
      </c>
    </row>
    <row r="2715" spans="2:12" ht="15.5">
      <c r="B2715" s="20" t="s">
        <v>140</v>
      </c>
      <c r="C2715" t="s">
        <v>150</v>
      </c>
      <c r="G2715" t="s">
        <v>340</v>
      </c>
      <c r="H2715" t="s">
        <v>26</v>
      </c>
      <c r="I2715" t="s">
        <v>26</v>
      </c>
      <c r="J2715" t="s">
        <v>26</v>
      </c>
      <c r="K2715" t="s">
        <v>73</v>
      </c>
      <c r="L2715" t="s">
        <v>145</v>
      </c>
    </row>
    <row r="2716" spans="2:12" ht="15.5">
      <c r="B2716" s="20" t="s">
        <v>140</v>
      </c>
      <c r="C2716" t="s">
        <v>150</v>
      </c>
      <c r="G2716" t="s">
        <v>304</v>
      </c>
      <c r="H2716" t="s">
        <v>26</v>
      </c>
      <c r="I2716" t="s">
        <v>26</v>
      </c>
      <c r="J2716" t="s">
        <v>26</v>
      </c>
      <c r="K2716" t="s">
        <v>73</v>
      </c>
      <c r="L2716" t="s">
        <v>145</v>
      </c>
    </row>
    <row r="2717" spans="2:12" ht="15.5">
      <c r="B2717" s="20" t="s">
        <v>140</v>
      </c>
      <c r="C2717" t="s">
        <v>150</v>
      </c>
      <c r="G2717" t="s">
        <v>382</v>
      </c>
      <c r="H2717" t="s">
        <v>26</v>
      </c>
      <c r="I2717" t="s">
        <v>26</v>
      </c>
      <c r="J2717" t="s">
        <v>26</v>
      </c>
      <c r="K2717" t="s">
        <v>73</v>
      </c>
      <c r="L2717" t="s">
        <v>145</v>
      </c>
    </row>
    <row r="2718" spans="2:12" ht="15.5">
      <c r="B2718" s="20" t="s">
        <v>140</v>
      </c>
      <c r="C2718" t="s">
        <v>150</v>
      </c>
      <c r="G2718" t="s">
        <v>324</v>
      </c>
      <c r="H2718" t="s">
        <v>26</v>
      </c>
      <c r="I2718" t="s">
        <v>26</v>
      </c>
      <c r="J2718" t="s">
        <v>26</v>
      </c>
      <c r="K2718" t="s">
        <v>73</v>
      </c>
      <c r="L2718" t="s">
        <v>145</v>
      </c>
    </row>
    <row r="2719" spans="2:12" ht="15.5">
      <c r="B2719" s="20" t="s">
        <v>140</v>
      </c>
      <c r="C2719" t="s">
        <v>150</v>
      </c>
      <c r="G2719" t="s">
        <v>335</v>
      </c>
      <c r="H2719" t="s">
        <v>26</v>
      </c>
      <c r="I2719" t="s">
        <v>26</v>
      </c>
      <c r="J2719" t="s">
        <v>26</v>
      </c>
      <c r="K2719" t="s">
        <v>73</v>
      </c>
      <c r="L2719" t="s">
        <v>145</v>
      </c>
    </row>
    <row r="2720" spans="2:12" ht="15.5">
      <c r="B2720" s="20" t="s">
        <v>140</v>
      </c>
      <c r="C2720" t="s">
        <v>150</v>
      </c>
      <c r="G2720" t="s">
        <v>336</v>
      </c>
      <c r="H2720" t="s">
        <v>26</v>
      </c>
      <c r="I2720" t="s">
        <v>26</v>
      </c>
      <c r="J2720" t="s">
        <v>26</v>
      </c>
      <c r="K2720" t="s">
        <v>73</v>
      </c>
      <c r="L2720" t="s">
        <v>145</v>
      </c>
    </row>
    <row r="2721" spans="2:12" ht="15.5">
      <c r="B2721" s="20" t="s">
        <v>140</v>
      </c>
      <c r="C2721" t="s">
        <v>150</v>
      </c>
      <c r="G2721" t="s">
        <v>209</v>
      </c>
      <c r="H2721" t="s">
        <v>26</v>
      </c>
      <c r="I2721" t="s">
        <v>26</v>
      </c>
      <c r="J2721" t="s">
        <v>26</v>
      </c>
      <c r="K2721" t="s">
        <v>73</v>
      </c>
      <c r="L2721" t="s">
        <v>145</v>
      </c>
    </row>
    <row r="2722" spans="2:12" ht="15.5">
      <c r="B2722" s="20" t="s">
        <v>140</v>
      </c>
      <c r="C2722" t="s">
        <v>150</v>
      </c>
      <c r="G2722" t="s">
        <v>176</v>
      </c>
      <c r="H2722" t="s">
        <v>26</v>
      </c>
      <c r="I2722" t="s">
        <v>26</v>
      </c>
      <c r="J2722" t="s">
        <v>26</v>
      </c>
      <c r="K2722" t="s">
        <v>73</v>
      </c>
      <c r="L2722" t="s">
        <v>145</v>
      </c>
    </row>
    <row r="2723" spans="2:12" ht="15.5">
      <c r="B2723" s="20" t="s">
        <v>140</v>
      </c>
      <c r="C2723" t="s">
        <v>150</v>
      </c>
      <c r="G2723" t="s">
        <v>236</v>
      </c>
      <c r="H2723" t="s">
        <v>26</v>
      </c>
      <c r="I2723" t="s">
        <v>26</v>
      </c>
      <c r="J2723" t="s">
        <v>26</v>
      </c>
      <c r="K2723" t="s">
        <v>73</v>
      </c>
      <c r="L2723" t="s">
        <v>145</v>
      </c>
    </row>
    <row r="2724" spans="2:12" ht="15.5">
      <c r="B2724" s="20" t="s">
        <v>140</v>
      </c>
      <c r="C2724" t="s">
        <v>150</v>
      </c>
      <c r="G2724" t="s">
        <v>189</v>
      </c>
      <c r="H2724" t="s">
        <v>26</v>
      </c>
      <c r="I2724" t="s">
        <v>26</v>
      </c>
      <c r="J2724" t="s">
        <v>26</v>
      </c>
      <c r="K2724" t="s">
        <v>73</v>
      </c>
      <c r="L2724" t="s">
        <v>145</v>
      </c>
    </row>
    <row r="2725" spans="2:12" ht="15.5">
      <c r="B2725" s="20" t="s">
        <v>140</v>
      </c>
      <c r="C2725" t="s">
        <v>150</v>
      </c>
      <c r="G2725" t="s">
        <v>218</v>
      </c>
      <c r="H2725" t="s">
        <v>26</v>
      </c>
      <c r="I2725" t="s">
        <v>26</v>
      </c>
      <c r="J2725" t="s">
        <v>26</v>
      </c>
      <c r="K2725" t="s">
        <v>73</v>
      </c>
      <c r="L2725" t="s">
        <v>145</v>
      </c>
    </row>
    <row r="2726" spans="2:12" ht="15.5">
      <c r="B2726" s="20" t="s">
        <v>140</v>
      </c>
      <c r="C2726" t="s">
        <v>150</v>
      </c>
      <c r="G2726" t="s">
        <v>217</v>
      </c>
      <c r="H2726" t="s">
        <v>26</v>
      </c>
      <c r="I2726" t="s">
        <v>26</v>
      </c>
      <c r="J2726" t="s">
        <v>26</v>
      </c>
      <c r="K2726" t="s">
        <v>73</v>
      </c>
      <c r="L2726" t="s">
        <v>145</v>
      </c>
    </row>
    <row r="2727" spans="2:12" ht="15.5">
      <c r="B2727" s="20" t="s">
        <v>140</v>
      </c>
      <c r="C2727" t="s">
        <v>150</v>
      </c>
      <c r="G2727" t="s">
        <v>194</v>
      </c>
      <c r="H2727" t="s">
        <v>26</v>
      </c>
      <c r="I2727" t="s">
        <v>26</v>
      </c>
      <c r="J2727" t="s">
        <v>26</v>
      </c>
      <c r="K2727" t="s">
        <v>73</v>
      </c>
      <c r="L2727" t="s">
        <v>145</v>
      </c>
    </row>
    <row r="2728" spans="2:12" ht="15.5">
      <c r="B2728" s="20" t="s">
        <v>140</v>
      </c>
      <c r="C2728" t="s">
        <v>150</v>
      </c>
      <c r="G2728" t="s">
        <v>202</v>
      </c>
      <c r="H2728" t="s">
        <v>26</v>
      </c>
      <c r="I2728" t="s">
        <v>26</v>
      </c>
      <c r="J2728" t="s">
        <v>26</v>
      </c>
      <c r="K2728" t="s">
        <v>73</v>
      </c>
      <c r="L2728" t="s">
        <v>145</v>
      </c>
    </row>
    <row r="2729" spans="2:12" ht="15.5">
      <c r="B2729" s="20" t="s">
        <v>140</v>
      </c>
      <c r="C2729" t="s">
        <v>150</v>
      </c>
      <c r="G2729" t="s">
        <v>169</v>
      </c>
      <c r="H2729" t="s">
        <v>26</v>
      </c>
      <c r="I2729" t="s">
        <v>26</v>
      </c>
      <c r="J2729" t="s">
        <v>26</v>
      </c>
      <c r="K2729" t="s">
        <v>73</v>
      </c>
      <c r="L2729" t="s">
        <v>145</v>
      </c>
    </row>
    <row r="2730" spans="2:12" ht="15.5">
      <c r="B2730" s="20" t="s">
        <v>140</v>
      </c>
      <c r="C2730" t="s">
        <v>150</v>
      </c>
      <c r="G2730" t="s">
        <v>170</v>
      </c>
      <c r="H2730" t="s">
        <v>26</v>
      </c>
      <c r="I2730" t="s">
        <v>26</v>
      </c>
      <c r="J2730" t="s">
        <v>26</v>
      </c>
      <c r="K2730" t="s">
        <v>73</v>
      </c>
      <c r="L2730" t="s">
        <v>145</v>
      </c>
    </row>
    <row r="2731" spans="2:12" ht="15.5">
      <c r="B2731" s="20" t="s">
        <v>140</v>
      </c>
      <c r="C2731" t="s">
        <v>150</v>
      </c>
      <c r="G2731" t="s">
        <v>171</v>
      </c>
      <c r="H2731" t="s">
        <v>26</v>
      </c>
      <c r="I2731" t="s">
        <v>26</v>
      </c>
      <c r="J2731" t="s">
        <v>26</v>
      </c>
      <c r="K2731" t="s">
        <v>73</v>
      </c>
      <c r="L2731" t="s">
        <v>145</v>
      </c>
    </row>
    <row r="2732" spans="2:12" ht="15.5">
      <c r="B2732" s="20" t="s">
        <v>140</v>
      </c>
      <c r="C2732" t="s">
        <v>150</v>
      </c>
      <c r="G2732" t="s">
        <v>178</v>
      </c>
      <c r="H2732" t="s">
        <v>26</v>
      </c>
      <c r="I2732" t="s">
        <v>26</v>
      </c>
      <c r="J2732" t="s">
        <v>26</v>
      </c>
      <c r="K2732" t="s">
        <v>73</v>
      </c>
      <c r="L2732" t="s">
        <v>145</v>
      </c>
    </row>
    <row r="2733" spans="2:12" ht="15.5">
      <c r="B2733" s="20" t="s">
        <v>140</v>
      </c>
      <c r="C2733" t="s">
        <v>150</v>
      </c>
      <c r="G2733" t="s">
        <v>175</v>
      </c>
      <c r="H2733" t="s">
        <v>26</v>
      </c>
      <c r="I2733" t="s">
        <v>26</v>
      </c>
      <c r="J2733" t="s">
        <v>26</v>
      </c>
      <c r="K2733" t="s">
        <v>73</v>
      </c>
      <c r="L2733" t="s">
        <v>145</v>
      </c>
    </row>
    <row r="2734" spans="2:12" ht="15.5">
      <c r="B2734" s="20" t="s">
        <v>140</v>
      </c>
      <c r="C2734" t="s">
        <v>150</v>
      </c>
      <c r="G2734" t="s">
        <v>173</v>
      </c>
      <c r="H2734" t="s">
        <v>26</v>
      </c>
      <c r="I2734" t="s">
        <v>26</v>
      </c>
      <c r="J2734" t="s">
        <v>26</v>
      </c>
      <c r="K2734" t="s">
        <v>73</v>
      </c>
      <c r="L2734" t="s">
        <v>145</v>
      </c>
    </row>
    <row r="2735" spans="2:12" ht="15.5">
      <c r="B2735" s="20" t="s">
        <v>140</v>
      </c>
      <c r="C2735" t="s">
        <v>150</v>
      </c>
      <c r="G2735" t="s">
        <v>174</v>
      </c>
      <c r="H2735" t="s">
        <v>26</v>
      </c>
      <c r="I2735" t="s">
        <v>26</v>
      </c>
      <c r="J2735" t="s">
        <v>26</v>
      </c>
      <c r="K2735" t="s">
        <v>73</v>
      </c>
      <c r="L2735" t="s">
        <v>145</v>
      </c>
    </row>
    <row r="2736" spans="2:12" ht="15.5">
      <c r="B2736" s="20" t="s">
        <v>140</v>
      </c>
      <c r="C2736" t="s">
        <v>150</v>
      </c>
      <c r="G2736" t="s">
        <v>172</v>
      </c>
      <c r="H2736" t="s">
        <v>26</v>
      </c>
      <c r="I2736" t="s">
        <v>26</v>
      </c>
      <c r="J2736" t="s">
        <v>26</v>
      </c>
      <c r="K2736" t="s">
        <v>73</v>
      </c>
      <c r="L2736" t="s">
        <v>145</v>
      </c>
    </row>
    <row r="2737" spans="2:12" ht="15.5">
      <c r="B2737" s="20" t="s">
        <v>140</v>
      </c>
      <c r="C2737" t="s">
        <v>150</v>
      </c>
      <c r="G2737" t="s">
        <v>237</v>
      </c>
      <c r="H2737" t="s">
        <v>26</v>
      </c>
      <c r="I2737" t="s">
        <v>26</v>
      </c>
      <c r="J2737" t="s">
        <v>26</v>
      </c>
      <c r="K2737" t="s">
        <v>73</v>
      </c>
      <c r="L2737" t="s">
        <v>145</v>
      </c>
    </row>
    <row r="2738" spans="2:12" ht="15.5">
      <c r="B2738" s="20" t="s">
        <v>140</v>
      </c>
      <c r="C2738" t="s">
        <v>150</v>
      </c>
      <c r="G2738" t="s">
        <v>269</v>
      </c>
      <c r="H2738" t="s">
        <v>26</v>
      </c>
      <c r="I2738" t="s">
        <v>26</v>
      </c>
      <c r="J2738" t="s">
        <v>26</v>
      </c>
      <c r="K2738" t="s">
        <v>73</v>
      </c>
      <c r="L2738" t="s">
        <v>145</v>
      </c>
    </row>
    <row r="2739" spans="2:12" ht="15.5">
      <c r="B2739" s="20" t="s">
        <v>140</v>
      </c>
      <c r="C2739" t="s">
        <v>150</v>
      </c>
      <c r="G2739" t="s">
        <v>270</v>
      </c>
      <c r="H2739" t="s">
        <v>26</v>
      </c>
      <c r="I2739" t="s">
        <v>26</v>
      </c>
      <c r="J2739" t="s">
        <v>26</v>
      </c>
      <c r="K2739" t="s">
        <v>73</v>
      </c>
      <c r="L2739" t="s">
        <v>145</v>
      </c>
    </row>
    <row r="2740" spans="2:12" ht="15.5">
      <c r="B2740" s="20" t="s">
        <v>140</v>
      </c>
      <c r="C2740" t="s">
        <v>150</v>
      </c>
      <c r="G2740" t="s">
        <v>276</v>
      </c>
      <c r="H2740" t="s">
        <v>26</v>
      </c>
      <c r="I2740" t="s">
        <v>26</v>
      </c>
      <c r="J2740" t="s">
        <v>26</v>
      </c>
      <c r="K2740" t="s">
        <v>73</v>
      </c>
      <c r="L2740" t="s">
        <v>145</v>
      </c>
    </row>
    <row r="2741" spans="2:12" ht="15.5">
      <c r="B2741" s="20" t="s">
        <v>140</v>
      </c>
      <c r="C2741" t="s">
        <v>150</v>
      </c>
      <c r="G2741" t="s">
        <v>167</v>
      </c>
      <c r="H2741" t="s">
        <v>26</v>
      </c>
      <c r="I2741" t="s">
        <v>26</v>
      </c>
      <c r="J2741" t="s">
        <v>26</v>
      </c>
      <c r="K2741" t="s">
        <v>73</v>
      </c>
      <c r="L2741" t="s">
        <v>145</v>
      </c>
    </row>
    <row r="2742" spans="2:12" ht="15.5">
      <c r="B2742" s="20" t="s">
        <v>138</v>
      </c>
      <c r="C2742" t="s">
        <v>151</v>
      </c>
      <c r="G2742" t="s">
        <v>335</v>
      </c>
      <c r="H2742" t="s">
        <v>26</v>
      </c>
      <c r="I2742" t="s">
        <v>73</v>
      </c>
      <c r="J2742" t="s">
        <v>73</v>
      </c>
      <c r="K2742" t="s">
        <v>73</v>
      </c>
      <c r="L2742" t="s">
        <v>145</v>
      </c>
    </row>
    <row r="2743" spans="2:12" ht="15.5">
      <c r="B2743" s="20" t="s">
        <v>138</v>
      </c>
      <c r="C2743" t="s">
        <v>151</v>
      </c>
      <c r="G2743" t="s">
        <v>336</v>
      </c>
      <c r="H2743" t="s">
        <v>26</v>
      </c>
      <c r="I2743" t="s">
        <v>73</v>
      </c>
      <c r="J2743" t="s">
        <v>73</v>
      </c>
      <c r="K2743" t="s">
        <v>73</v>
      </c>
      <c r="L2743" t="s">
        <v>145</v>
      </c>
    </row>
    <row r="2744" spans="2:12" ht="15.5">
      <c r="B2744" s="20" t="s">
        <v>139</v>
      </c>
      <c r="C2744" t="s">
        <v>144</v>
      </c>
      <c r="G2744" t="s">
        <v>335</v>
      </c>
      <c r="H2744" t="s">
        <v>26</v>
      </c>
      <c r="I2744" t="s">
        <v>73</v>
      </c>
      <c r="J2744" t="s">
        <v>73</v>
      </c>
      <c r="K2744" t="s">
        <v>73</v>
      </c>
      <c r="L2744" t="s">
        <v>145</v>
      </c>
    </row>
    <row r="2745" spans="2:12" ht="15.5">
      <c r="B2745" s="20" t="s">
        <v>139</v>
      </c>
      <c r="C2745" t="s">
        <v>144</v>
      </c>
      <c r="G2745" t="s">
        <v>336</v>
      </c>
      <c r="H2745" t="s">
        <v>26</v>
      </c>
      <c r="I2745" t="s">
        <v>73</v>
      </c>
      <c r="J2745" t="s">
        <v>73</v>
      </c>
      <c r="K2745" t="s">
        <v>73</v>
      </c>
      <c r="L2745" t="s">
        <v>145</v>
      </c>
    </row>
    <row r="2746" spans="2:12" ht="15.5">
      <c r="B2746" s="20" t="s">
        <v>139</v>
      </c>
      <c r="C2746" t="s">
        <v>144</v>
      </c>
      <c r="G2746" t="s">
        <v>470</v>
      </c>
      <c r="H2746" t="s">
        <v>26</v>
      </c>
      <c r="I2746" t="s">
        <v>26</v>
      </c>
      <c r="J2746" t="s">
        <v>26</v>
      </c>
      <c r="K2746" t="s">
        <v>73</v>
      </c>
      <c r="L2746" t="s">
        <v>145</v>
      </c>
    </row>
    <row r="2747" spans="2:12" ht="15.5">
      <c r="B2747" s="20" t="s">
        <v>139</v>
      </c>
      <c r="C2747" t="s">
        <v>144</v>
      </c>
      <c r="G2747" t="s">
        <v>416</v>
      </c>
      <c r="H2747" t="s">
        <v>26</v>
      </c>
      <c r="I2747" t="s">
        <v>26</v>
      </c>
      <c r="J2747" t="s">
        <v>26</v>
      </c>
      <c r="K2747" t="s">
        <v>73</v>
      </c>
      <c r="L2747" t="s">
        <v>145</v>
      </c>
    </row>
    <row r="2748" spans="2:12" ht="15.5">
      <c r="B2748" s="20" t="s">
        <v>139</v>
      </c>
      <c r="C2748" t="s">
        <v>144</v>
      </c>
      <c r="G2748" t="s">
        <v>308</v>
      </c>
      <c r="H2748" t="s">
        <v>26</v>
      </c>
      <c r="I2748" t="s">
        <v>26</v>
      </c>
      <c r="J2748" t="s">
        <v>26</v>
      </c>
      <c r="K2748" t="s">
        <v>73</v>
      </c>
      <c r="L2748" t="s">
        <v>145</v>
      </c>
    </row>
    <row r="2749" spans="2:12" ht="15.5">
      <c r="B2749" s="20" t="s">
        <v>139</v>
      </c>
      <c r="C2749" t="s">
        <v>144</v>
      </c>
      <c r="G2749" t="s">
        <v>319</v>
      </c>
      <c r="H2749" t="s">
        <v>26</v>
      </c>
      <c r="I2749" t="s">
        <v>26</v>
      </c>
      <c r="J2749" t="s">
        <v>26</v>
      </c>
      <c r="K2749" t="s">
        <v>73</v>
      </c>
      <c r="L2749" t="s">
        <v>145</v>
      </c>
    </row>
    <row r="2750" spans="2:12" ht="15.5">
      <c r="B2750" s="20" t="s">
        <v>139</v>
      </c>
      <c r="C2750" t="s">
        <v>144</v>
      </c>
      <c r="G2750" t="s">
        <v>177</v>
      </c>
      <c r="H2750" t="s">
        <v>26</v>
      </c>
      <c r="I2750" t="s">
        <v>26</v>
      </c>
      <c r="J2750" t="s">
        <v>26</v>
      </c>
      <c r="K2750" t="s">
        <v>73</v>
      </c>
      <c r="L2750" t="s">
        <v>145</v>
      </c>
    </row>
    <row r="2751" spans="2:12" ht="15.5">
      <c r="B2751" s="20" t="s">
        <v>139</v>
      </c>
      <c r="C2751" t="s">
        <v>144</v>
      </c>
      <c r="G2751" t="s">
        <v>218</v>
      </c>
      <c r="H2751" t="s">
        <v>26</v>
      </c>
      <c r="I2751" t="s">
        <v>73</v>
      </c>
      <c r="J2751" t="s">
        <v>73</v>
      </c>
      <c r="K2751" t="s">
        <v>73</v>
      </c>
      <c r="L2751" t="s">
        <v>145</v>
      </c>
    </row>
    <row r="2752" spans="2:12" ht="15.5">
      <c r="B2752" s="20" t="s">
        <v>139</v>
      </c>
      <c r="C2752" t="s">
        <v>144</v>
      </c>
      <c r="G2752" t="s">
        <v>217</v>
      </c>
      <c r="H2752" t="s">
        <v>26</v>
      </c>
      <c r="I2752" t="s">
        <v>73</v>
      </c>
      <c r="J2752" t="s">
        <v>73</v>
      </c>
      <c r="K2752" t="s">
        <v>73</v>
      </c>
      <c r="L2752" t="s">
        <v>145</v>
      </c>
    </row>
    <row r="2753" spans="2:12" ht="15.5">
      <c r="B2753" s="20" t="s">
        <v>139</v>
      </c>
      <c r="C2753" t="s">
        <v>144</v>
      </c>
      <c r="G2753" t="s">
        <v>256</v>
      </c>
      <c r="H2753" t="s">
        <v>26</v>
      </c>
      <c r="I2753" t="s">
        <v>26</v>
      </c>
      <c r="J2753" t="s">
        <v>26</v>
      </c>
      <c r="K2753" t="s">
        <v>73</v>
      </c>
      <c r="L2753" t="s">
        <v>145</v>
      </c>
    </row>
    <row r="2754" spans="2:12" ht="15.5">
      <c r="B2754" s="20" t="s">
        <v>139</v>
      </c>
      <c r="C2754" t="s">
        <v>144</v>
      </c>
      <c r="G2754" t="s">
        <v>178</v>
      </c>
      <c r="H2754" t="s">
        <v>26</v>
      </c>
      <c r="I2754" t="s">
        <v>73</v>
      </c>
      <c r="J2754" t="s">
        <v>73</v>
      </c>
      <c r="K2754" t="s">
        <v>73</v>
      </c>
      <c r="L2754" t="s">
        <v>145</v>
      </c>
    </row>
    <row r="2755" spans="2:12" ht="15.5">
      <c r="B2755" s="20" t="s">
        <v>132</v>
      </c>
      <c r="C2755" t="s">
        <v>148</v>
      </c>
      <c r="G2755" t="s">
        <v>317</v>
      </c>
      <c r="H2755" t="s">
        <v>26</v>
      </c>
      <c r="I2755" t="s">
        <v>26</v>
      </c>
      <c r="J2755" t="s">
        <v>26</v>
      </c>
      <c r="K2755" t="s">
        <v>73</v>
      </c>
      <c r="L2755" t="s">
        <v>145</v>
      </c>
    </row>
    <row r="2756" spans="2:12" ht="15.5">
      <c r="B2756" s="20" t="s">
        <v>132</v>
      </c>
      <c r="C2756" t="s">
        <v>148</v>
      </c>
      <c r="G2756" t="s">
        <v>322</v>
      </c>
      <c r="H2756" t="s">
        <v>26</v>
      </c>
      <c r="I2756" t="s">
        <v>26</v>
      </c>
      <c r="J2756" t="s">
        <v>26</v>
      </c>
      <c r="K2756" t="s">
        <v>73</v>
      </c>
      <c r="L2756" t="s">
        <v>145</v>
      </c>
    </row>
    <row r="2757" spans="2:12" ht="15.5">
      <c r="B2757" s="20" t="s">
        <v>132</v>
      </c>
      <c r="C2757" t="s">
        <v>148</v>
      </c>
      <c r="G2757" t="s">
        <v>315</v>
      </c>
      <c r="H2757" t="s">
        <v>26</v>
      </c>
      <c r="I2757" t="s">
        <v>26</v>
      </c>
      <c r="J2757" t="s">
        <v>26</v>
      </c>
      <c r="K2757" t="s">
        <v>73</v>
      </c>
      <c r="L2757" t="s">
        <v>145</v>
      </c>
    </row>
    <row r="2758" spans="2:12" ht="15.5">
      <c r="B2758" s="20" t="s">
        <v>132</v>
      </c>
      <c r="C2758" t="s">
        <v>148</v>
      </c>
      <c r="G2758" t="s">
        <v>297</v>
      </c>
      <c r="H2758" t="s">
        <v>26</v>
      </c>
      <c r="I2758" t="s">
        <v>26</v>
      </c>
      <c r="J2758" t="s">
        <v>26</v>
      </c>
      <c r="K2758" t="s">
        <v>73</v>
      </c>
      <c r="L2758" t="s">
        <v>145</v>
      </c>
    </row>
    <row r="2759" spans="2:12" ht="15.5">
      <c r="B2759" s="20" t="s">
        <v>132</v>
      </c>
      <c r="C2759" t="s">
        <v>148</v>
      </c>
      <c r="G2759" t="s">
        <v>303</v>
      </c>
      <c r="H2759" t="s">
        <v>26</v>
      </c>
      <c r="I2759" t="s">
        <v>26</v>
      </c>
      <c r="J2759" t="s">
        <v>26</v>
      </c>
      <c r="K2759" t="s">
        <v>73</v>
      </c>
      <c r="L2759" t="s">
        <v>145</v>
      </c>
    </row>
    <row r="2760" spans="2:12" ht="15.5">
      <c r="B2760" s="20" t="s">
        <v>132</v>
      </c>
      <c r="C2760" t="s">
        <v>148</v>
      </c>
      <c r="G2760" t="s">
        <v>302</v>
      </c>
      <c r="H2760" t="s">
        <v>26</v>
      </c>
      <c r="I2760" t="s">
        <v>26</v>
      </c>
      <c r="J2760" t="s">
        <v>26</v>
      </c>
      <c r="K2760" t="s">
        <v>73</v>
      </c>
      <c r="L2760" t="s">
        <v>145</v>
      </c>
    </row>
    <row r="2761" spans="2:12" ht="15.5">
      <c r="B2761" s="20" t="s">
        <v>132</v>
      </c>
      <c r="C2761" t="s">
        <v>148</v>
      </c>
      <c r="G2761" t="s">
        <v>326</v>
      </c>
      <c r="H2761" t="s">
        <v>26</v>
      </c>
      <c r="I2761" t="s">
        <v>26</v>
      </c>
      <c r="J2761" t="s">
        <v>26</v>
      </c>
      <c r="K2761" t="s">
        <v>73</v>
      </c>
      <c r="L2761" t="s">
        <v>145</v>
      </c>
    </row>
    <row r="2762" spans="2:12" ht="15.5">
      <c r="B2762" s="20" t="s">
        <v>132</v>
      </c>
      <c r="C2762" t="s">
        <v>148</v>
      </c>
      <c r="G2762" t="s">
        <v>409</v>
      </c>
      <c r="H2762" t="s">
        <v>26</v>
      </c>
      <c r="I2762" t="s">
        <v>26</v>
      </c>
      <c r="J2762" t="s">
        <v>26</v>
      </c>
      <c r="K2762" t="s">
        <v>73</v>
      </c>
      <c r="L2762" t="s">
        <v>145</v>
      </c>
    </row>
    <row r="2763" spans="2:12" ht="15.5">
      <c r="B2763" s="20" t="s">
        <v>132</v>
      </c>
      <c r="C2763" t="s">
        <v>148</v>
      </c>
      <c r="G2763" t="s">
        <v>309</v>
      </c>
      <c r="H2763" t="s">
        <v>26</v>
      </c>
      <c r="I2763" t="s">
        <v>26</v>
      </c>
      <c r="J2763" t="s">
        <v>26</v>
      </c>
      <c r="K2763" t="s">
        <v>73</v>
      </c>
      <c r="L2763" t="s">
        <v>145</v>
      </c>
    </row>
    <row r="2764" spans="2:12" ht="15.5">
      <c r="B2764" s="20" t="s">
        <v>132</v>
      </c>
      <c r="C2764" t="s">
        <v>148</v>
      </c>
      <c r="G2764" t="s">
        <v>445</v>
      </c>
      <c r="H2764" t="s">
        <v>26</v>
      </c>
      <c r="I2764" t="s">
        <v>26</v>
      </c>
      <c r="J2764" t="s">
        <v>26</v>
      </c>
      <c r="K2764" t="s">
        <v>73</v>
      </c>
      <c r="L2764" t="s">
        <v>145</v>
      </c>
    </row>
    <row r="2765" spans="2:12" ht="15.5">
      <c r="B2765" s="20" t="s">
        <v>132</v>
      </c>
      <c r="C2765" t="s">
        <v>148</v>
      </c>
      <c r="G2765" t="s">
        <v>341</v>
      </c>
      <c r="H2765" t="s">
        <v>26</v>
      </c>
      <c r="I2765" t="s">
        <v>26</v>
      </c>
      <c r="J2765" t="s">
        <v>26</v>
      </c>
      <c r="K2765" t="s">
        <v>73</v>
      </c>
      <c r="L2765" t="s">
        <v>145</v>
      </c>
    </row>
    <row r="2766" spans="2:12" ht="15.5">
      <c r="B2766" s="20" t="s">
        <v>132</v>
      </c>
      <c r="C2766" t="s">
        <v>148</v>
      </c>
      <c r="G2766" t="s">
        <v>457</v>
      </c>
      <c r="H2766" t="s">
        <v>26</v>
      </c>
      <c r="I2766" t="s">
        <v>26</v>
      </c>
      <c r="J2766" t="s">
        <v>26</v>
      </c>
      <c r="K2766" t="s">
        <v>73</v>
      </c>
      <c r="L2766" t="s">
        <v>145</v>
      </c>
    </row>
    <row r="2767" spans="2:12" ht="15.5">
      <c r="B2767" s="20" t="s">
        <v>132</v>
      </c>
      <c r="C2767" t="s">
        <v>148</v>
      </c>
      <c r="G2767" t="s">
        <v>460</v>
      </c>
      <c r="H2767" t="s">
        <v>26</v>
      </c>
      <c r="I2767" t="s">
        <v>26</v>
      </c>
      <c r="J2767" t="s">
        <v>26</v>
      </c>
      <c r="K2767" t="s">
        <v>73</v>
      </c>
      <c r="L2767" t="s">
        <v>145</v>
      </c>
    </row>
    <row r="2768" spans="2:12" ht="15.5">
      <c r="B2768" s="20" t="s">
        <v>132</v>
      </c>
      <c r="C2768" t="s">
        <v>148</v>
      </c>
      <c r="G2768" t="s">
        <v>374</v>
      </c>
      <c r="H2768" t="s">
        <v>26</v>
      </c>
      <c r="I2768" t="s">
        <v>26</v>
      </c>
      <c r="J2768" t="s">
        <v>26</v>
      </c>
      <c r="K2768" t="s">
        <v>73</v>
      </c>
      <c r="L2768" t="s">
        <v>145</v>
      </c>
    </row>
    <row r="2769" spans="2:12" ht="15.5">
      <c r="B2769" s="20" t="s">
        <v>132</v>
      </c>
      <c r="C2769" t="s">
        <v>148</v>
      </c>
      <c r="G2769" t="s">
        <v>458</v>
      </c>
      <c r="H2769" t="s">
        <v>26</v>
      </c>
      <c r="I2769" t="s">
        <v>26</v>
      </c>
      <c r="J2769" t="s">
        <v>26</v>
      </c>
      <c r="K2769" t="s">
        <v>73</v>
      </c>
      <c r="L2769" t="s">
        <v>145</v>
      </c>
    </row>
    <row r="2770" spans="2:12" ht="15.5">
      <c r="B2770" s="20" t="s">
        <v>132</v>
      </c>
      <c r="C2770" t="s">
        <v>148</v>
      </c>
      <c r="G2770" t="s">
        <v>414</v>
      </c>
      <c r="H2770" t="s">
        <v>26</v>
      </c>
      <c r="I2770" t="s">
        <v>26</v>
      </c>
      <c r="J2770" t="s">
        <v>26</v>
      </c>
      <c r="K2770" t="s">
        <v>73</v>
      </c>
      <c r="L2770" t="s">
        <v>145</v>
      </c>
    </row>
    <row r="2771" spans="2:12" ht="15.5">
      <c r="B2771" s="20" t="s">
        <v>132</v>
      </c>
      <c r="C2771" t="s">
        <v>148</v>
      </c>
      <c r="G2771" t="s">
        <v>495</v>
      </c>
      <c r="H2771" t="s">
        <v>26</v>
      </c>
      <c r="I2771" t="s">
        <v>26</v>
      </c>
      <c r="J2771" t="s">
        <v>26</v>
      </c>
      <c r="K2771" t="s">
        <v>73</v>
      </c>
      <c r="L2771" t="s">
        <v>145</v>
      </c>
    </row>
    <row r="2772" spans="2:12" ht="15.5">
      <c r="B2772" s="20" t="s">
        <v>132</v>
      </c>
      <c r="C2772" t="s">
        <v>148</v>
      </c>
      <c r="G2772" t="s">
        <v>496</v>
      </c>
      <c r="H2772" t="s">
        <v>26</v>
      </c>
      <c r="I2772" t="s">
        <v>26</v>
      </c>
      <c r="J2772" t="s">
        <v>26</v>
      </c>
      <c r="K2772" t="s">
        <v>73</v>
      </c>
      <c r="L2772" t="s">
        <v>145</v>
      </c>
    </row>
    <row r="2773" spans="2:12" ht="15.5">
      <c r="B2773" s="20" t="s">
        <v>132</v>
      </c>
      <c r="C2773" t="s">
        <v>148</v>
      </c>
      <c r="G2773" t="s">
        <v>497</v>
      </c>
      <c r="H2773" t="s">
        <v>26</v>
      </c>
      <c r="I2773" t="s">
        <v>26</v>
      </c>
      <c r="J2773" t="s">
        <v>26</v>
      </c>
      <c r="K2773" t="s">
        <v>73</v>
      </c>
      <c r="L2773" t="s">
        <v>145</v>
      </c>
    </row>
    <row r="2774" spans="2:12" ht="15.5">
      <c r="B2774" s="20" t="s">
        <v>132</v>
      </c>
      <c r="C2774" t="s">
        <v>148</v>
      </c>
      <c r="G2774" t="s">
        <v>498</v>
      </c>
      <c r="H2774" t="s">
        <v>26</v>
      </c>
      <c r="I2774" t="s">
        <v>26</v>
      </c>
      <c r="J2774" t="s">
        <v>26</v>
      </c>
      <c r="K2774" t="s">
        <v>73</v>
      </c>
      <c r="L2774" t="s">
        <v>145</v>
      </c>
    </row>
    <row r="2775" spans="2:12" ht="15.5">
      <c r="B2775" s="20" t="s">
        <v>132</v>
      </c>
      <c r="C2775" t="s">
        <v>148</v>
      </c>
      <c r="G2775" t="s">
        <v>499</v>
      </c>
      <c r="H2775" t="s">
        <v>26</v>
      </c>
      <c r="I2775" t="s">
        <v>26</v>
      </c>
      <c r="J2775" t="s">
        <v>26</v>
      </c>
      <c r="K2775" t="s">
        <v>73</v>
      </c>
      <c r="L2775" t="s">
        <v>145</v>
      </c>
    </row>
    <row r="2776" spans="2:12" ht="15.5">
      <c r="B2776" s="20" t="s">
        <v>132</v>
      </c>
      <c r="C2776" t="s">
        <v>148</v>
      </c>
      <c r="G2776" t="s">
        <v>293</v>
      </c>
      <c r="H2776" t="s">
        <v>26</v>
      </c>
      <c r="I2776" t="s">
        <v>26</v>
      </c>
      <c r="J2776" t="s">
        <v>26</v>
      </c>
      <c r="K2776" t="s">
        <v>73</v>
      </c>
      <c r="L2776" t="s">
        <v>145</v>
      </c>
    </row>
    <row r="2777" spans="2:12" ht="15.5">
      <c r="B2777" s="20" t="s">
        <v>132</v>
      </c>
      <c r="C2777" t="s">
        <v>148</v>
      </c>
      <c r="G2777" t="s">
        <v>294</v>
      </c>
      <c r="H2777" t="s">
        <v>26</v>
      </c>
      <c r="I2777" t="s">
        <v>26</v>
      </c>
      <c r="J2777" t="s">
        <v>26</v>
      </c>
      <c r="K2777" t="s">
        <v>73</v>
      </c>
      <c r="L2777" t="s">
        <v>145</v>
      </c>
    </row>
    <row r="2778" spans="2:12" ht="15.5">
      <c r="B2778" s="20" t="s">
        <v>132</v>
      </c>
      <c r="C2778" t="s">
        <v>148</v>
      </c>
      <c r="G2778" t="s">
        <v>426</v>
      </c>
      <c r="H2778" t="s">
        <v>26</v>
      </c>
      <c r="I2778" t="s">
        <v>26</v>
      </c>
      <c r="J2778" t="s">
        <v>26</v>
      </c>
      <c r="K2778" t="s">
        <v>73</v>
      </c>
      <c r="L2778" t="s">
        <v>145</v>
      </c>
    </row>
    <row r="2779" spans="2:12" ht="15.5">
      <c r="B2779" s="20" t="s">
        <v>132</v>
      </c>
      <c r="C2779" t="s">
        <v>148</v>
      </c>
      <c r="G2779" t="s">
        <v>462</v>
      </c>
      <c r="H2779" t="s">
        <v>26</v>
      </c>
      <c r="I2779" t="s">
        <v>26</v>
      </c>
      <c r="J2779" t="s">
        <v>26</v>
      </c>
      <c r="K2779" t="s">
        <v>73</v>
      </c>
      <c r="L2779" t="s">
        <v>145</v>
      </c>
    </row>
    <row r="2780" spans="2:12" ht="15.5">
      <c r="B2780" s="20" t="s">
        <v>132</v>
      </c>
      <c r="C2780" t="s">
        <v>148</v>
      </c>
      <c r="G2780" t="s">
        <v>421</v>
      </c>
      <c r="H2780" t="s">
        <v>26</v>
      </c>
      <c r="I2780" t="s">
        <v>26</v>
      </c>
      <c r="J2780" t="s">
        <v>26</v>
      </c>
      <c r="K2780" t="s">
        <v>73</v>
      </c>
      <c r="L2780" t="s">
        <v>145</v>
      </c>
    </row>
    <row r="2781" spans="2:12" ht="15.5">
      <c r="B2781" s="20" t="s">
        <v>132</v>
      </c>
      <c r="C2781" t="s">
        <v>148</v>
      </c>
      <c r="G2781" t="s">
        <v>311</v>
      </c>
      <c r="H2781" t="s">
        <v>26</v>
      </c>
      <c r="I2781" t="s">
        <v>26</v>
      </c>
      <c r="J2781" t="s">
        <v>26</v>
      </c>
      <c r="K2781" t="s">
        <v>73</v>
      </c>
      <c r="L2781" t="s">
        <v>145</v>
      </c>
    </row>
    <row r="2782" spans="2:12" ht="15.5">
      <c r="B2782" s="20" t="s">
        <v>132</v>
      </c>
      <c r="C2782" t="s">
        <v>148</v>
      </c>
      <c r="G2782" t="s">
        <v>371</v>
      </c>
      <c r="H2782" t="s">
        <v>26</v>
      </c>
      <c r="I2782" t="s">
        <v>26</v>
      </c>
      <c r="J2782" t="s">
        <v>26</v>
      </c>
      <c r="K2782" t="s">
        <v>73</v>
      </c>
      <c r="L2782" t="s">
        <v>145</v>
      </c>
    </row>
    <row r="2783" spans="2:12" ht="15.5">
      <c r="B2783" s="20" t="s">
        <v>132</v>
      </c>
      <c r="C2783" t="s">
        <v>148</v>
      </c>
      <c r="G2783" t="s">
        <v>306</v>
      </c>
      <c r="H2783" t="s">
        <v>26</v>
      </c>
      <c r="I2783" t="s">
        <v>26</v>
      </c>
      <c r="J2783" t="s">
        <v>26</v>
      </c>
      <c r="K2783" t="s">
        <v>73</v>
      </c>
      <c r="L2783" t="s">
        <v>145</v>
      </c>
    </row>
    <row r="2784" spans="2:12" ht="15.5">
      <c r="B2784" s="20" t="s">
        <v>132</v>
      </c>
      <c r="C2784" t="s">
        <v>148</v>
      </c>
      <c r="G2784" t="s">
        <v>313</v>
      </c>
      <c r="H2784" t="s">
        <v>26</v>
      </c>
      <c r="I2784" t="s">
        <v>26</v>
      </c>
      <c r="J2784" t="s">
        <v>26</v>
      </c>
      <c r="K2784" t="s">
        <v>73</v>
      </c>
      <c r="L2784" t="s">
        <v>145</v>
      </c>
    </row>
    <row r="2785" spans="2:12" ht="15.5">
      <c r="B2785" s="20" t="s">
        <v>132</v>
      </c>
      <c r="C2785" t="s">
        <v>148</v>
      </c>
      <c r="G2785" t="s">
        <v>432</v>
      </c>
      <c r="H2785" t="s">
        <v>26</v>
      </c>
      <c r="I2785" t="s">
        <v>26</v>
      </c>
      <c r="J2785" t="s">
        <v>26</v>
      </c>
      <c r="K2785" t="s">
        <v>73</v>
      </c>
      <c r="L2785" t="s">
        <v>145</v>
      </c>
    </row>
    <row r="2786" spans="2:12" ht="15.5">
      <c r="B2786" s="20" t="s">
        <v>132</v>
      </c>
      <c r="C2786" t="s">
        <v>148</v>
      </c>
      <c r="G2786" t="s">
        <v>428</v>
      </c>
      <c r="H2786" t="s">
        <v>26</v>
      </c>
      <c r="I2786" t="s">
        <v>26</v>
      </c>
      <c r="J2786" t="s">
        <v>26</v>
      </c>
      <c r="K2786" t="s">
        <v>73</v>
      </c>
      <c r="L2786" t="s">
        <v>145</v>
      </c>
    </row>
    <row r="2787" spans="2:12" ht="15.5">
      <c r="B2787" s="20" t="s">
        <v>132</v>
      </c>
      <c r="C2787" t="s">
        <v>148</v>
      </c>
      <c r="G2787" t="s">
        <v>424</v>
      </c>
      <c r="H2787" t="s">
        <v>26</v>
      </c>
      <c r="I2787" t="s">
        <v>26</v>
      </c>
      <c r="J2787" t="s">
        <v>26</v>
      </c>
      <c r="K2787" t="s">
        <v>73</v>
      </c>
      <c r="L2787" t="s">
        <v>145</v>
      </c>
    </row>
    <row r="2788" spans="2:12" ht="15.5">
      <c r="B2788" s="20" t="s">
        <v>132</v>
      </c>
      <c r="C2788" t="s">
        <v>148</v>
      </c>
      <c r="G2788" t="s">
        <v>471</v>
      </c>
      <c r="H2788" t="s">
        <v>26</v>
      </c>
      <c r="I2788" t="s">
        <v>26</v>
      </c>
      <c r="J2788" t="s">
        <v>26</v>
      </c>
      <c r="K2788" t="s">
        <v>73</v>
      </c>
      <c r="L2788" t="s">
        <v>145</v>
      </c>
    </row>
    <row r="2789" spans="2:12" ht="15.5">
      <c r="B2789" s="20" t="s">
        <v>132</v>
      </c>
      <c r="C2789" t="s">
        <v>148</v>
      </c>
      <c r="G2789" t="s">
        <v>346</v>
      </c>
      <c r="H2789" t="s">
        <v>26</v>
      </c>
      <c r="I2789" t="s">
        <v>26</v>
      </c>
      <c r="J2789" t="s">
        <v>26</v>
      </c>
      <c r="K2789" t="s">
        <v>73</v>
      </c>
      <c r="L2789" t="s">
        <v>145</v>
      </c>
    </row>
    <row r="2790" spans="2:12" ht="15.5">
      <c r="B2790" s="20" t="s">
        <v>132</v>
      </c>
      <c r="C2790" t="s">
        <v>148</v>
      </c>
      <c r="G2790" t="s">
        <v>454</v>
      </c>
      <c r="H2790" t="s">
        <v>26</v>
      </c>
      <c r="I2790" t="s">
        <v>26</v>
      </c>
      <c r="J2790" t="s">
        <v>26</v>
      </c>
      <c r="K2790" t="s">
        <v>73</v>
      </c>
      <c r="L2790" t="s">
        <v>145</v>
      </c>
    </row>
    <row r="2791" spans="2:12" ht="15.5">
      <c r="B2791" s="20" t="s">
        <v>132</v>
      </c>
      <c r="C2791" t="s">
        <v>148</v>
      </c>
      <c r="G2791" t="s">
        <v>383</v>
      </c>
      <c r="H2791" t="s">
        <v>26</v>
      </c>
      <c r="I2791" t="s">
        <v>26</v>
      </c>
      <c r="J2791" t="s">
        <v>26</v>
      </c>
      <c r="K2791" t="s">
        <v>73</v>
      </c>
      <c r="L2791" t="s">
        <v>145</v>
      </c>
    </row>
    <row r="2792" spans="2:12" ht="15.5">
      <c r="B2792" s="20" t="s">
        <v>132</v>
      </c>
      <c r="C2792" t="s">
        <v>148</v>
      </c>
      <c r="G2792" t="s">
        <v>357</v>
      </c>
      <c r="H2792" t="s">
        <v>26</v>
      </c>
      <c r="I2792" t="s">
        <v>26</v>
      </c>
      <c r="J2792" t="s">
        <v>26</v>
      </c>
      <c r="K2792" t="s">
        <v>73</v>
      </c>
      <c r="L2792" t="s">
        <v>145</v>
      </c>
    </row>
    <row r="2793" spans="2:12" ht="15.5">
      <c r="B2793" s="20" t="s">
        <v>132</v>
      </c>
      <c r="C2793" t="s">
        <v>148</v>
      </c>
      <c r="G2793" t="s">
        <v>408</v>
      </c>
      <c r="H2793" t="s">
        <v>26</v>
      </c>
      <c r="I2793" t="s">
        <v>26</v>
      </c>
      <c r="J2793" t="s">
        <v>26</v>
      </c>
      <c r="K2793" t="s">
        <v>73</v>
      </c>
      <c r="L2793" t="s">
        <v>145</v>
      </c>
    </row>
    <row r="2794" spans="2:12" ht="15.5">
      <c r="B2794" s="20" t="s">
        <v>132</v>
      </c>
      <c r="C2794" t="s">
        <v>148</v>
      </c>
      <c r="G2794" t="s">
        <v>450</v>
      </c>
      <c r="H2794" t="s">
        <v>26</v>
      </c>
      <c r="I2794" t="s">
        <v>26</v>
      </c>
      <c r="J2794" t="s">
        <v>26</v>
      </c>
      <c r="K2794" t="s">
        <v>73</v>
      </c>
      <c r="L2794" t="s">
        <v>145</v>
      </c>
    </row>
    <row r="2795" spans="2:12" ht="15.5">
      <c r="B2795" s="20" t="s">
        <v>132</v>
      </c>
      <c r="C2795" t="s">
        <v>148</v>
      </c>
      <c r="G2795" t="s">
        <v>358</v>
      </c>
      <c r="H2795" t="s">
        <v>26</v>
      </c>
      <c r="I2795" t="s">
        <v>26</v>
      </c>
      <c r="J2795" t="s">
        <v>26</v>
      </c>
      <c r="K2795" t="s">
        <v>73</v>
      </c>
      <c r="L2795" t="s">
        <v>145</v>
      </c>
    </row>
    <row r="2796" spans="2:12" ht="15.5">
      <c r="B2796" s="20" t="s">
        <v>132</v>
      </c>
      <c r="C2796" t="s">
        <v>148</v>
      </c>
      <c r="G2796" t="s">
        <v>393</v>
      </c>
      <c r="H2796" t="s">
        <v>26</v>
      </c>
      <c r="I2796" t="s">
        <v>26</v>
      </c>
      <c r="J2796" t="s">
        <v>26</v>
      </c>
      <c r="K2796" t="s">
        <v>73</v>
      </c>
      <c r="L2796" t="s">
        <v>145</v>
      </c>
    </row>
    <row r="2797" spans="2:12" ht="15.5">
      <c r="B2797" s="20" t="s">
        <v>132</v>
      </c>
      <c r="C2797" t="s">
        <v>148</v>
      </c>
      <c r="G2797" t="s">
        <v>463</v>
      </c>
      <c r="H2797" t="s">
        <v>26</v>
      </c>
      <c r="I2797" t="s">
        <v>26</v>
      </c>
      <c r="J2797" t="s">
        <v>26</v>
      </c>
      <c r="K2797" t="s">
        <v>73</v>
      </c>
      <c r="L2797" t="s">
        <v>145</v>
      </c>
    </row>
    <row r="2798" spans="2:12" ht="15.5">
      <c r="B2798" s="20" t="s">
        <v>132</v>
      </c>
      <c r="C2798" t="s">
        <v>148</v>
      </c>
      <c r="G2798" t="s">
        <v>441</v>
      </c>
      <c r="H2798" t="s">
        <v>26</v>
      </c>
      <c r="I2798" t="s">
        <v>26</v>
      </c>
      <c r="J2798" t="s">
        <v>26</v>
      </c>
      <c r="K2798" t="s">
        <v>73</v>
      </c>
      <c r="L2798" t="s">
        <v>145</v>
      </c>
    </row>
    <row r="2799" spans="2:12" ht="15.5">
      <c r="B2799" s="20" t="s">
        <v>132</v>
      </c>
      <c r="C2799" t="s">
        <v>148</v>
      </c>
      <c r="G2799" t="s">
        <v>312</v>
      </c>
      <c r="H2799" t="s">
        <v>26</v>
      </c>
      <c r="I2799" t="s">
        <v>26</v>
      </c>
      <c r="J2799" t="s">
        <v>26</v>
      </c>
      <c r="K2799" t="s">
        <v>73</v>
      </c>
      <c r="L2799" t="s">
        <v>145</v>
      </c>
    </row>
    <row r="2800" spans="2:12" ht="15.5">
      <c r="B2800" s="20" t="s">
        <v>132</v>
      </c>
      <c r="C2800" t="s">
        <v>148</v>
      </c>
      <c r="G2800" t="s">
        <v>320</v>
      </c>
      <c r="H2800" t="s">
        <v>26</v>
      </c>
      <c r="I2800" t="s">
        <v>26</v>
      </c>
      <c r="J2800" t="s">
        <v>26</v>
      </c>
      <c r="K2800" t="s">
        <v>73</v>
      </c>
      <c r="L2800" t="s">
        <v>145</v>
      </c>
    </row>
    <row r="2801" spans="2:12" ht="15.5">
      <c r="B2801" s="20" t="s">
        <v>132</v>
      </c>
      <c r="C2801" t="s">
        <v>148</v>
      </c>
      <c r="G2801" t="s">
        <v>376</v>
      </c>
      <c r="H2801" t="s">
        <v>26</v>
      </c>
      <c r="I2801" t="s">
        <v>26</v>
      </c>
      <c r="J2801" t="s">
        <v>26</v>
      </c>
      <c r="K2801" t="s">
        <v>73</v>
      </c>
      <c r="L2801" t="s">
        <v>145</v>
      </c>
    </row>
    <row r="2802" spans="2:12" ht="15.5">
      <c r="B2802" s="20" t="s">
        <v>132</v>
      </c>
      <c r="C2802" t="s">
        <v>148</v>
      </c>
      <c r="G2802" t="s">
        <v>431</v>
      </c>
      <c r="H2802" t="s">
        <v>26</v>
      </c>
      <c r="I2802" t="s">
        <v>26</v>
      </c>
      <c r="J2802" t="s">
        <v>26</v>
      </c>
      <c r="K2802" t="s">
        <v>73</v>
      </c>
      <c r="L2802" t="s">
        <v>145</v>
      </c>
    </row>
    <row r="2803" spans="2:12" ht="15.5">
      <c r="B2803" s="20" t="s">
        <v>132</v>
      </c>
      <c r="C2803" t="s">
        <v>148</v>
      </c>
      <c r="G2803" t="s">
        <v>391</v>
      </c>
      <c r="H2803" t="s">
        <v>26</v>
      </c>
      <c r="I2803" t="s">
        <v>26</v>
      </c>
      <c r="J2803" t="s">
        <v>26</v>
      </c>
      <c r="K2803" t="s">
        <v>73</v>
      </c>
      <c r="L2803" t="s">
        <v>145</v>
      </c>
    </row>
    <row r="2804" spans="2:12" ht="15.5">
      <c r="B2804" s="20" t="s">
        <v>132</v>
      </c>
      <c r="C2804" t="s">
        <v>148</v>
      </c>
      <c r="G2804" t="s">
        <v>400</v>
      </c>
      <c r="H2804" t="s">
        <v>26</v>
      </c>
      <c r="I2804" t="s">
        <v>26</v>
      </c>
      <c r="J2804" t="s">
        <v>26</v>
      </c>
      <c r="K2804" t="s">
        <v>73</v>
      </c>
      <c r="L2804" t="s">
        <v>145</v>
      </c>
    </row>
    <row r="2805" spans="2:12" ht="15.5">
      <c r="B2805" s="20" t="s">
        <v>132</v>
      </c>
      <c r="C2805" t="s">
        <v>148</v>
      </c>
      <c r="G2805" t="s">
        <v>300</v>
      </c>
      <c r="H2805" t="s">
        <v>26</v>
      </c>
      <c r="I2805" t="s">
        <v>26</v>
      </c>
      <c r="J2805" t="s">
        <v>26</v>
      </c>
      <c r="K2805" t="s">
        <v>73</v>
      </c>
      <c r="L2805" t="s">
        <v>145</v>
      </c>
    </row>
    <row r="2806" spans="2:12" ht="15.5">
      <c r="B2806" s="20" t="s">
        <v>132</v>
      </c>
      <c r="C2806" t="s">
        <v>148</v>
      </c>
      <c r="G2806" t="s">
        <v>384</v>
      </c>
      <c r="H2806" t="s">
        <v>26</v>
      </c>
      <c r="I2806" t="s">
        <v>26</v>
      </c>
      <c r="J2806" t="s">
        <v>26</v>
      </c>
      <c r="K2806" t="s">
        <v>73</v>
      </c>
      <c r="L2806" t="s">
        <v>145</v>
      </c>
    </row>
    <row r="2807" spans="2:12" ht="15.5">
      <c r="B2807" s="20" t="s">
        <v>132</v>
      </c>
      <c r="C2807" t="s">
        <v>148</v>
      </c>
      <c r="G2807" t="s">
        <v>389</v>
      </c>
      <c r="H2807" t="s">
        <v>26</v>
      </c>
      <c r="I2807" t="s">
        <v>26</v>
      </c>
      <c r="J2807" t="s">
        <v>26</v>
      </c>
      <c r="K2807" t="s">
        <v>73</v>
      </c>
      <c r="L2807" t="s">
        <v>145</v>
      </c>
    </row>
    <row r="2808" spans="2:12" ht="15.5">
      <c r="B2808" s="20" t="s">
        <v>132</v>
      </c>
      <c r="C2808" t="s">
        <v>148</v>
      </c>
      <c r="G2808" t="s">
        <v>388</v>
      </c>
      <c r="H2808" t="s">
        <v>26</v>
      </c>
      <c r="I2808" t="s">
        <v>26</v>
      </c>
      <c r="J2808" t="s">
        <v>26</v>
      </c>
      <c r="K2808" t="s">
        <v>73</v>
      </c>
      <c r="L2808" t="s">
        <v>145</v>
      </c>
    </row>
    <row r="2809" spans="2:12" ht="15.5">
      <c r="B2809" s="20" t="s">
        <v>132</v>
      </c>
      <c r="C2809" t="s">
        <v>148</v>
      </c>
      <c r="G2809" t="s">
        <v>359</v>
      </c>
      <c r="H2809" t="s">
        <v>26</v>
      </c>
      <c r="I2809" t="s">
        <v>26</v>
      </c>
      <c r="J2809" t="s">
        <v>26</v>
      </c>
      <c r="K2809" t="s">
        <v>73</v>
      </c>
      <c r="L2809" t="s">
        <v>145</v>
      </c>
    </row>
    <row r="2810" spans="2:12" ht="15.5">
      <c r="B2810" s="20" t="s">
        <v>132</v>
      </c>
      <c r="C2810" t="s">
        <v>148</v>
      </c>
      <c r="G2810" t="s">
        <v>452</v>
      </c>
      <c r="H2810" t="s">
        <v>26</v>
      </c>
      <c r="I2810" t="s">
        <v>26</v>
      </c>
      <c r="J2810" t="s">
        <v>26</v>
      </c>
      <c r="K2810" t="s">
        <v>73</v>
      </c>
      <c r="L2810" t="s">
        <v>145</v>
      </c>
    </row>
    <row r="2811" spans="2:12" ht="15.5">
      <c r="B2811" s="20" t="s">
        <v>132</v>
      </c>
      <c r="C2811" t="s">
        <v>148</v>
      </c>
      <c r="G2811" t="s">
        <v>347</v>
      </c>
      <c r="H2811" t="s">
        <v>26</v>
      </c>
      <c r="I2811" t="s">
        <v>26</v>
      </c>
      <c r="J2811" t="s">
        <v>26</v>
      </c>
      <c r="K2811" t="s">
        <v>73</v>
      </c>
      <c r="L2811" t="s">
        <v>145</v>
      </c>
    </row>
    <row r="2812" spans="2:12" ht="15.5">
      <c r="B2812" s="20" t="s">
        <v>132</v>
      </c>
      <c r="C2812" t="s">
        <v>148</v>
      </c>
      <c r="G2812" t="s">
        <v>466</v>
      </c>
      <c r="H2812" t="s">
        <v>26</v>
      </c>
      <c r="I2812" t="s">
        <v>26</v>
      </c>
      <c r="J2812" t="s">
        <v>26</v>
      </c>
      <c r="K2812" t="s">
        <v>73</v>
      </c>
      <c r="L2812" t="s">
        <v>145</v>
      </c>
    </row>
    <row r="2813" spans="2:12" ht="15.5">
      <c r="B2813" s="20" t="s">
        <v>132</v>
      </c>
      <c r="C2813" t="s">
        <v>148</v>
      </c>
      <c r="G2813" t="s">
        <v>435</v>
      </c>
      <c r="H2813" t="s">
        <v>26</v>
      </c>
      <c r="I2813" t="s">
        <v>26</v>
      </c>
      <c r="J2813" t="s">
        <v>26</v>
      </c>
      <c r="K2813" t="s">
        <v>73</v>
      </c>
      <c r="L2813" t="s">
        <v>145</v>
      </c>
    </row>
    <row r="2814" spans="2:12" ht="15.5">
      <c r="B2814" s="20" t="s">
        <v>132</v>
      </c>
      <c r="C2814" t="s">
        <v>148</v>
      </c>
      <c r="G2814" t="s">
        <v>353</v>
      </c>
      <c r="H2814" t="s">
        <v>26</v>
      </c>
      <c r="I2814" t="s">
        <v>26</v>
      </c>
      <c r="J2814" t="s">
        <v>26</v>
      </c>
      <c r="K2814" t="s">
        <v>73</v>
      </c>
      <c r="L2814" t="s">
        <v>145</v>
      </c>
    </row>
    <row r="2815" spans="2:12" ht="15.5">
      <c r="B2815" s="20" t="s">
        <v>132</v>
      </c>
      <c r="C2815" t="s">
        <v>148</v>
      </c>
      <c r="G2815" t="s">
        <v>379</v>
      </c>
      <c r="H2815" t="s">
        <v>26</v>
      </c>
      <c r="I2815" t="s">
        <v>26</v>
      </c>
      <c r="J2815" t="s">
        <v>26</v>
      </c>
      <c r="K2815" t="s">
        <v>73</v>
      </c>
      <c r="L2815" t="s">
        <v>145</v>
      </c>
    </row>
    <row r="2816" spans="2:12" ht="15.5">
      <c r="B2816" s="20" t="s">
        <v>132</v>
      </c>
      <c r="C2816" t="s">
        <v>148</v>
      </c>
      <c r="G2816" t="s">
        <v>468</v>
      </c>
      <c r="H2816" t="s">
        <v>26</v>
      </c>
      <c r="I2816" t="s">
        <v>26</v>
      </c>
      <c r="J2816" t="s">
        <v>26</v>
      </c>
      <c r="K2816" t="s">
        <v>73</v>
      </c>
      <c r="L2816" t="s">
        <v>145</v>
      </c>
    </row>
    <row r="2817" spans="2:12" ht="15.5">
      <c r="B2817" s="20" t="s">
        <v>132</v>
      </c>
      <c r="C2817" t="s">
        <v>148</v>
      </c>
      <c r="G2817" t="s">
        <v>296</v>
      </c>
      <c r="H2817" t="s">
        <v>26</v>
      </c>
      <c r="I2817" t="s">
        <v>26</v>
      </c>
      <c r="J2817" t="s">
        <v>26</v>
      </c>
      <c r="K2817" t="s">
        <v>73</v>
      </c>
      <c r="L2817" t="s">
        <v>145</v>
      </c>
    </row>
    <row r="2818" spans="2:12" ht="15.5">
      <c r="B2818" s="20" t="s">
        <v>132</v>
      </c>
      <c r="C2818" t="s">
        <v>148</v>
      </c>
      <c r="G2818" t="s">
        <v>419</v>
      </c>
      <c r="H2818" t="s">
        <v>26</v>
      </c>
      <c r="I2818" t="s">
        <v>26</v>
      </c>
      <c r="J2818" t="s">
        <v>26</v>
      </c>
      <c r="K2818" t="s">
        <v>73</v>
      </c>
      <c r="L2818" t="s">
        <v>145</v>
      </c>
    </row>
    <row r="2819" spans="2:12" ht="15.5">
      <c r="B2819" s="20" t="s">
        <v>132</v>
      </c>
      <c r="C2819" t="s">
        <v>148</v>
      </c>
      <c r="G2819" t="s">
        <v>364</v>
      </c>
      <c r="H2819" t="s">
        <v>26</v>
      </c>
      <c r="I2819" t="s">
        <v>26</v>
      </c>
      <c r="J2819" t="s">
        <v>26</v>
      </c>
      <c r="K2819" t="s">
        <v>73</v>
      </c>
      <c r="L2819" t="s">
        <v>145</v>
      </c>
    </row>
    <row r="2820" spans="2:12" ht="15.5">
      <c r="B2820" s="20" t="s">
        <v>132</v>
      </c>
      <c r="C2820" t="s">
        <v>148</v>
      </c>
      <c r="G2820" t="s">
        <v>446</v>
      </c>
      <c r="H2820" t="s">
        <v>26</v>
      </c>
      <c r="I2820" t="s">
        <v>26</v>
      </c>
      <c r="J2820" t="s">
        <v>26</v>
      </c>
      <c r="K2820" t="s">
        <v>73</v>
      </c>
      <c r="L2820" t="s">
        <v>145</v>
      </c>
    </row>
    <row r="2821" spans="2:12" ht="15.5">
      <c r="B2821" s="20" t="s">
        <v>132</v>
      </c>
      <c r="C2821" t="s">
        <v>148</v>
      </c>
      <c r="G2821" t="s">
        <v>370</v>
      </c>
      <c r="H2821" t="s">
        <v>26</v>
      </c>
      <c r="I2821" t="s">
        <v>26</v>
      </c>
      <c r="J2821" t="s">
        <v>26</v>
      </c>
      <c r="K2821" t="s">
        <v>73</v>
      </c>
      <c r="L2821" t="s">
        <v>145</v>
      </c>
    </row>
    <row r="2822" spans="2:12" ht="15.5">
      <c r="B2822" s="20" t="s">
        <v>132</v>
      </c>
      <c r="C2822" t="s">
        <v>148</v>
      </c>
      <c r="G2822" t="s">
        <v>464</v>
      </c>
      <c r="H2822" t="s">
        <v>26</v>
      </c>
      <c r="I2822" t="s">
        <v>26</v>
      </c>
      <c r="J2822" t="s">
        <v>26</v>
      </c>
      <c r="K2822" t="s">
        <v>73</v>
      </c>
      <c r="L2822" t="s">
        <v>145</v>
      </c>
    </row>
    <row r="2823" spans="2:12" ht="15.5">
      <c r="B2823" s="20" t="s">
        <v>132</v>
      </c>
      <c r="C2823" t="s">
        <v>148</v>
      </c>
      <c r="G2823" t="s">
        <v>465</v>
      </c>
      <c r="H2823" t="s">
        <v>26</v>
      </c>
      <c r="I2823" t="s">
        <v>26</v>
      </c>
      <c r="J2823" t="s">
        <v>26</v>
      </c>
      <c r="K2823" t="s">
        <v>73</v>
      </c>
      <c r="L2823" t="s">
        <v>145</v>
      </c>
    </row>
    <row r="2824" spans="2:12" ht="15.5">
      <c r="B2824" s="20" t="s">
        <v>132</v>
      </c>
      <c r="C2824" t="s">
        <v>148</v>
      </c>
      <c r="G2824" t="s">
        <v>467</v>
      </c>
      <c r="H2824" t="s">
        <v>26</v>
      </c>
      <c r="I2824" t="s">
        <v>26</v>
      </c>
      <c r="J2824" t="s">
        <v>26</v>
      </c>
      <c r="K2824" t="s">
        <v>73</v>
      </c>
      <c r="L2824" t="s">
        <v>145</v>
      </c>
    </row>
    <row r="2825" spans="2:12" ht="15.5">
      <c r="B2825" s="20" t="s">
        <v>132</v>
      </c>
      <c r="C2825" t="s">
        <v>148</v>
      </c>
      <c r="G2825" t="s">
        <v>483</v>
      </c>
      <c r="H2825" t="s">
        <v>26</v>
      </c>
      <c r="I2825" t="s">
        <v>26</v>
      </c>
      <c r="J2825" t="s">
        <v>26</v>
      </c>
      <c r="K2825" t="s">
        <v>73</v>
      </c>
      <c r="L2825" t="s">
        <v>145</v>
      </c>
    </row>
    <row r="2826" spans="2:12" ht="15.5">
      <c r="B2826" s="20" t="s">
        <v>132</v>
      </c>
      <c r="C2826" t="s">
        <v>148</v>
      </c>
      <c r="G2826" t="s">
        <v>208</v>
      </c>
      <c r="H2826" t="s">
        <v>26</v>
      </c>
      <c r="I2826" t="s">
        <v>26</v>
      </c>
      <c r="J2826" t="s">
        <v>26</v>
      </c>
      <c r="K2826" t="s">
        <v>73</v>
      </c>
      <c r="L2826" t="s">
        <v>145</v>
      </c>
    </row>
    <row r="2827" spans="2:12" ht="15.5">
      <c r="B2827" s="20" t="s">
        <v>132</v>
      </c>
      <c r="C2827" t="s">
        <v>148</v>
      </c>
      <c r="G2827" t="s">
        <v>455</v>
      </c>
      <c r="H2827" t="s">
        <v>26</v>
      </c>
      <c r="I2827" t="s">
        <v>26</v>
      </c>
      <c r="J2827" t="s">
        <v>26</v>
      </c>
      <c r="K2827" t="s">
        <v>73</v>
      </c>
      <c r="L2827" t="s">
        <v>145</v>
      </c>
    </row>
    <row r="2828" spans="2:12" ht="15.5">
      <c r="B2828" s="20" t="s">
        <v>132</v>
      </c>
      <c r="C2828" t="s">
        <v>148</v>
      </c>
      <c r="G2828" t="s">
        <v>406</v>
      </c>
      <c r="H2828" t="s">
        <v>26</v>
      </c>
      <c r="I2828" t="s">
        <v>26</v>
      </c>
      <c r="J2828" t="s">
        <v>26</v>
      </c>
      <c r="K2828" t="s">
        <v>73</v>
      </c>
      <c r="L2828" t="s">
        <v>145</v>
      </c>
    </row>
    <row r="2829" spans="2:12" ht="15.5">
      <c r="B2829" s="20" t="s">
        <v>132</v>
      </c>
      <c r="C2829" t="s">
        <v>148</v>
      </c>
      <c r="G2829" t="s">
        <v>305</v>
      </c>
      <c r="H2829" t="s">
        <v>26</v>
      </c>
      <c r="I2829" t="s">
        <v>26</v>
      </c>
      <c r="J2829" t="s">
        <v>26</v>
      </c>
      <c r="K2829" t="s">
        <v>73</v>
      </c>
      <c r="L2829" t="s">
        <v>145</v>
      </c>
    </row>
    <row r="2830" spans="2:12" ht="15.5">
      <c r="B2830" s="20" t="s">
        <v>132</v>
      </c>
      <c r="C2830" t="s">
        <v>148</v>
      </c>
      <c r="G2830" t="s">
        <v>403</v>
      </c>
      <c r="H2830" t="s">
        <v>26</v>
      </c>
      <c r="I2830" t="s">
        <v>26</v>
      </c>
      <c r="J2830" t="s">
        <v>26</v>
      </c>
      <c r="K2830" t="s">
        <v>73</v>
      </c>
      <c r="L2830" t="s">
        <v>145</v>
      </c>
    </row>
    <row r="2831" spans="2:12" ht="15.5">
      <c r="B2831" s="20" t="s">
        <v>132</v>
      </c>
      <c r="C2831" t="s">
        <v>148</v>
      </c>
      <c r="G2831" t="s">
        <v>491</v>
      </c>
      <c r="H2831" t="s">
        <v>26</v>
      </c>
      <c r="I2831" t="s">
        <v>26</v>
      </c>
      <c r="J2831" t="s">
        <v>26</v>
      </c>
      <c r="K2831" t="s">
        <v>73</v>
      </c>
      <c r="L2831" t="s">
        <v>145</v>
      </c>
    </row>
    <row r="2832" spans="2:12" ht="15.5">
      <c r="B2832" s="20" t="s">
        <v>132</v>
      </c>
      <c r="C2832" t="s">
        <v>148</v>
      </c>
      <c r="G2832" t="s">
        <v>500</v>
      </c>
      <c r="H2832" t="s">
        <v>26</v>
      </c>
      <c r="I2832" t="s">
        <v>26</v>
      </c>
      <c r="J2832" t="s">
        <v>26</v>
      </c>
      <c r="K2832" t="s">
        <v>73</v>
      </c>
      <c r="L2832" t="s">
        <v>145</v>
      </c>
    </row>
    <row r="2833" spans="2:12" ht="15.5">
      <c r="B2833" s="20" t="s">
        <v>132</v>
      </c>
      <c r="C2833" t="s">
        <v>148</v>
      </c>
      <c r="G2833" t="s">
        <v>429</v>
      </c>
      <c r="H2833" t="s">
        <v>26</v>
      </c>
      <c r="I2833" t="s">
        <v>26</v>
      </c>
      <c r="J2833" t="s">
        <v>26</v>
      </c>
      <c r="K2833" t="s">
        <v>73</v>
      </c>
      <c r="L2833" t="s">
        <v>145</v>
      </c>
    </row>
    <row r="2834" spans="2:12" ht="15.5">
      <c r="B2834" s="20" t="s">
        <v>132</v>
      </c>
      <c r="C2834" t="s">
        <v>148</v>
      </c>
      <c r="G2834" t="s">
        <v>469</v>
      </c>
      <c r="H2834" t="s">
        <v>26</v>
      </c>
      <c r="I2834" t="s">
        <v>26</v>
      </c>
      <c r="J2834" t="s">
        <v>26</v>
      </c>
      <c r="K2834" t="s">
        <v>73</v>
      </c>
      <c r="L2834" t="s">
        <v>145</v>
      </c>
    </row>
    <row r="2835" spans="2:12" ht="15.5">
      <c r="B2835" s="20" t="s">
        <v>132</v>
      </c>
      <c r="C2835" t="s">
        <v>148</v>
      </c>
      <c r="G2835" t="s">
        <v>418</v>
      </c>
      <c r="H2835" t="s">
        <v>26</v>
      </c>
      <c r="I2835" t="s">
        <v>26</v>
      </c>
      <c r="J2835" t="s">
        <v>26</v>
      </c>
      <c r="K2835" t="s">
        <v>73</v>
      </c>
      <c r="L2835" t="s">
        <v>145</v>
      </c>
    </row>
    <row r="2836" spans="2:12" ht="15.5">
      <c r="B2836" s="20" t="s">
        <v>132</v>
      </c>
      <c r="C2836" t="s">
        <v>148</v>
      </c>
      <c r="G2836" t="s">
        <v>410</v>
      </c>
      <c r="H2836" t="s">
        <v>26</v>
      </c>
      <c r="I2836" t="s">
        <v>26</v>
      </c>
      <c r="J2836" t="s">
        <v>26</v>
      </c>
      <c r="K2836" t="s">
        <v>73</v>
      </c>
      <c r="L2836" t="s">
        <v>145</v>
      </c>
    </row>
    <row r="2837" spans="2:12" ht="15.5">
      <c r="B2837" s="20" t="s">
        <v>132</v>
      </c>
      <c r="C2837" t="s">
        <v>148</v>
      </c>
      <c r="G2837" t="s">
        <v>501</v>
      </c>
      <c r="H2837" t="s">
        <v>26</v>
      </c>
      <c r="I2837" t="s">
        <v>26</v>
      </c>
      <c r="J2837" t="s">
        <v>26</v>
      </c>
      <c r="K2837" t="s">
        <v>73</v>
      </c>
      <c r="L2837" t="s">
        <v>145</v>
      </c>
    </row>
    <row r="2838" spans="2:12" ht="15.5">
      <c r="B2838" s="20" t="s">
        <v>132</v>
      </c>
      <c r="C2838" t="s">
        <v>148</v>
      </c>
      <c r="G2838" t="s">
        <v>488</v>
      </c>
      <c r="H2838" t="s">
        <v>26</v>
      </c>
      <c r="I2838" t="s">
        <v>26</v>
      </c>
      <c r="J2838" t="s">
        <v>26</v>
      </c>
      <c r="K2838" t="s">
        <v>73</v>
      </c>
      <c r="L2838" t="s">
        <v>145</v>
      </c>
    </row>
    <row r="2839" spans="2:12" ht="15.5">
      <c r="B2839" s="20" t="s">
        <v>132</v>
      </c>
      <c r="C2839" t="s">
        <v>148</v>
      </c>
      <c r="G2839" t="s">
        <v>380</v>
      </c>
      <c r="H2839" t="s">
        <v>26</v>
      </c>
      <c r="I2839" t="s">
        <v>26</v>
      </c>
      <c r="J2839" t="s">
        <v>26</v>
      </c>
      <c r="K2839" t="s">
        <v>73</v>
      </c>
      <c r="L2839" t="s">
        <v>145</v>
      </c>
    </row>
    <row r="2840" spans="2:12" ht="15.5">
      <c r="B2840" s="20" t="s">
        <v>132</v>
      </c>
      <c r="C2840" t="s">
        <v>148</v>
      </c>
      <c r="G2840" t="s">
        <v>476</v>
      </c>
      <c r="H2840" t="s">
        <v>26</v>
      </c>
      <c r="I2840" t="s">
        <v>26</v>
      </c>
      <c r="J2840" t="s">
        <v>26</v>
      </c>
      <c r="K2840" t="s">
        <v>73</v>
      </c>
      <c r="L2840" t="s">
        <v>145</v>
      </c>
    </row>
    <row r="2841" spans="2:12" ht="15.5">
      <c r="B2841" s="20" t="s">
        <v>132</v>
      </c>
      <c r="C2841" t="s">
        <v>148</v>
      </c>
      <c r="G2841" t="s">
        <v>474</v>
      </c>
      <c r="H2841" t="s">
        <v>26</v>
      </c>
      <c r="I2841" t="s">
        <v>26</v>
      </c>
      <c r="J2841" t="s">
        <v>26</v>
      </c>
      <c r="K2841" t="s">
        <v>73</v>
      </c>
      <c r="L2841" t="s">
        <v>145</v>
      </c>
    </row>
    <row r="2842" spans="2:12" ht="15.5">
      <c r="B2842" s="20" t="s">
        <v>132</v>
      </c>
      <c r="C2842" t="s">
        <v>148</v>
      </c>
      <c r="G2842" t="s">
        <v>404</v>
      </c>
      <c r="H2842" t="s">
        <v>26</v>
      </c>
      <c r="I2842" t="s">
        <v>26</v>
      </c>
      <c r="J2842" t="s">
        <v>26</v>
      </c>
      <c r="K2842" t="s">
        <v>73</v>
      </c>
      <c r="L2842" t="s">
        <v>145</v>
      </c>
    </row>
    <row r="2843" spans="2:12" ht="15.5">
      <c r="B2843" s="20" t="s">
        <v>132</v>
      </c>
      <c r="C2843" t="s">
        <v>148</v>
      </c>
      <c r="G2843" t="s">
        <v>473</v>
      </c>
      <c r="H2843" t="s">
        <v>26</v>
      </c>
      <c r="I2843" t="s">
        <v>26</v>
      </c>
      <c r="J2843" t="s">
        <v>26</v>
      </c>
      <c r="K2843" t="s">
        <v>73</v>
      </c>
      <c r="L2843" t="s">
        <v>145</v>
      </c>
    </row>
    <row r="2844" spans="2:12" ht="15.5">
      <c r="B2844" s="20" t="s">
        <v>132</v>
      </c>
      <c r="C2844" t="s">
        <v>148</v>
      </c>
      <c r="G2844" t="s">
        <v>502</v>
      </c>
      <c r="H2844" t="s">
        <v>26</v>
      </c>
      <c r="I2844" t="s">
        <v>26</v>
      </c>
      <c r="J2844" t="s">
        <v>26</v>
      </c>
      <c r="K2844" t="s">
        <v>73</v>
      </c>
      <c r="L2844" t="s">
        <v>145</v>
      </c>
    </row>
    <row r="2845" spans="2:12" ht="15.5">
      <c r="B2845" s="20" t="s">
        <v>132</v>
      </c>
      <c r="C2845" t="s">
        <v>148</v>
      </c>
      <c r="G2845" t="s">
        <v>411</v>
      </c>
      <c r="H2845" t="s">
        <v>26</v>
      </c>
      <c r="I2845" t="s">
        <v>26</v>
      </c>
      <c r="J2845" t="s">
        <v>26</v>
      </c>
      <c r="K2845" t="s">
        <v>73</v>
      </c>
      <c r="L2845" t="s">
        <v>145</v>
      </c>
    </row>
    <row r="2846" spans="2:12" ht="15.5">
      <c r="B2846" s="20" t="s">
        <v>132</v>
      </c>
      <c r="C2846" t="s">
        <v>148</v>
      </c>
      <c r="G2846" t="s">
        <v>503</v>
      </c>
      <c r="H2846" t="s">
        <v>26</v>
      </c>
      <c r="I2846" t="s">
        <v>26</v>
      </c>
      <c r="J2846" t="s">
        <v>26</v>
      </c>
      <c r="K2846" t="s">
        <v>73</v>
      </c>
      <c r="L2846" t="s">
        <v>145</v>
      </c>
    </row>
    <row r="2847" spans="2:12" ht="15.5">
      <c r="B2847" s="20" t="s">
        <v>132</v>
      </c>
      <c r="C2847" t="s">
        <v>148</v>
      </c>
      <c r="G2847" t="s">
        <v>504</v>
      </c>
      <c r="H2847" t="s">
        <v>26</v>
      </c>
      <c r="I2847" t="s">
        <v>26</v>
      </c>
      <c r="J2847" t="s">
        <v>26</v>
      </c>
      <c r="K2847" t="s">
        <v>73</v>
      </c>
      <c r="L2847" t="s">
        <v>145</v>
      </c>
    </row>
    <row r="2848" spans="2:12" ht="15.5">
      <c r="B2848" s="20" t="s">
        <v>132</v>
      </c>
      <c r="C2848" t="s">
        <v>148</v>
      </c>
      <c r="G2848" t="s">
        <v>505</v>
      </c>
      <c r="H2848" t="s">
        <v>26</v>
      </c>
      <c r="I2848" t="s">
        <v>26</v>
      </c>
      <c r="J2848" t="s">
        <v>26</v>
      </c>
      <c r="K2848" t="s">
        <v>73</v>
      </c>
      <c r="L2848" t="s">
        <v>145</v>
      </c>
    </row>
    <row r="2849" spans="2:12" ht="15.5">
      <c r="B2849" s="20" t="s">
        <v>132</v>
      </c>
      <c r="C2849" t="s">
        <v>148</v>
      </c>
      <c r="G2849" t="s">
        <v>481</v>
      </c>
      <c r="H2849" t="s">
        <v>26</v>
      </c>
      <c r="I2849" t="s">
        <v>26</v>
      </c>
      <c r="J2849" t="s">
        <v>26</v>
      </c>
      <c r="K2849" t="s">
        <v>73</v>
      </c>
      <c r="L2849" t="s">
        <v>145</v>
      </c>
    </row>
    <row r="2850" spans="2:12" ht="15.5">
      <c r="B2850" s="20" t="s">
        <v>132</v>
      </c>
      <c r="C2850" t="s">
        <v>148</v>
      </c>
      <c r="G2850" t="s">
        <v>506</v>
      </c>
      <c r="H2850" t="s">
        <v>26</v>
      </c>
      <c r="I2850" t="s">
        <v>26</v>
      </c>
      <c r="J2850" t="s">
        <v>26</v>
      </c>
      <c r="K2850" t="s">
        <v>73</v>
      </c>
      <c r="L2850" t="s">
        <v>145</v>
      </c>
    </row>
    <row r="2851" spans="2:12" ht="15.5">
      <c r="B2851" s="20" t="s">
        <v>132</v>
      </c>
      <c r="C2851" t="s">
        <v>148</v>
      </c>
      <c r="G2851" t="s">
        <v>479</v>
      </c>
      <c r="H2851" t="s">
        <v>26</v>
      </c>
      <c r="I2851" t="s">
        <v>26</v>
      </c>
      <c r="J2851" t="s">
        <v>26</v>
      </c>
      <c r="K2851" t="s">
        <v>73</v>
      </c>
      <c r="L2851" t="s">
        <v>145</v>
      </c>
    </row>
    <row r="2852" spans="2:12" ht="15.5">
      <c r="B2852" s="20" t="s">
        <v>132</v>
      </c>
      <c r="C2852" t="s">
        <v>148</v>
      </c>
      <c r="G2852" t="s">
        <v>507</v>
      </c>
      <c r="H2852" t="s">
        <v>26</v>
      </c>
      <c r="I2852" t="s">
        <v>26</v>
      </c>
      <c r="J2852" t="s">
        <v>26</v>
      </c>
      <c r="K2852" t="s">
        <v>73</v>
      </c>
      <c r="L2852" t="s">
        <v>145</v>
      </c>
    </row>
    <row r="2853" spans="2:12" ht="15.5">
      <c r="B2853" s="20" t="s">
        <v>132</v>
      </c>
      <c r="C2853" t="s">
        <v>148</v>
      </c>
      <c r="G2853" t="s">
        <v>508</v>
      </c>
      <c r="H2853" t="s">
        <v>26</v>
      </c>
      <c r="I2853" t="s">
        <v>26</v>
      </c>
      <c r="J2853" t="s">
        <v>26</v>
      </c>
      <c r="K2853" t="s">
        <v>73</v>
      </c>
      <c r="L2853" t="s">
        <v>145</v>
      </c>
    </row>
    <row r="2854" spans="2:12" ht="15.5">
      <c r="B2854" s="20" t="s">
        <v>132</v>
      </c>
      <c r="C2854" t="s">
        <v>148</v>
      </c>
      <c r="G2854" t="s">
        <v>487</v>
      </c>
      <c r="H2854" t="s">
        <v>26</v>
      </c>
      <c r="I2854" t="s">
        <v>26</v>
      </c>
      <c r="J2854" t="s">
        <v>26</v>
      </c>
      <c r="K2854" t="s">
        <v>73</v>
      </c>
      <c r="L2854" t="s">
        <v>145</v>
      </c>
    </row>
    <row r="2855" spans="2:12" ht="15.5">
      <c r="B2855" s="20" t="s">
        <v>132</v>
      </c>
      <c r="C2855" t="s">
        <v>148</v>
      </c>
      <c r="G2855" t="s">
        <v>494</v>
      </c>
      <c r="H2855" t="s">
        <v>26</v>
      </c>
      <c r="I2855" t="s">
        <v>26</v>
      </c>
      <c r="J2855" t="s">
        <v>26</v>
      </c>
      <c r="K2855" t="s">
        <v>73</v>
      </c>
      <c r="L2855" t="s">
        <v>145</v>
      </c>
    </row>
    <row r="2856" spans="2:12" ht="15.5">
      <c r="B2856" s="20" t="s">
        <v>132</v>
      </c>
      <c r="C2856" t="s">
        <v>148</v>
      </c>
      <c r="G2856" t="s">
        <v>490</v>
      </c>
      <c r="H2856" t="s">
        <v>26</v>
      </c>
      <c r="I2856" t="s">
        <v>26</v>
      </c>
      <c r="J2856" t="s">
        <v>26</v>
      </c>
      <c r="K2856" t="s">
        <v>73</v>
      </c>
      <c r="L2856" t="s">
        <v>145</v>
      </c>
    </row>
    <row r="2857" spans="2:12" ht="15.5">
      <c r="B2857" s="20" t="s">
        <v>132</v>
      </c>
      <c r="C2857" t="s">
        <v>148</v>
      </c>
      <c r="G2857" t="s">
        <v>349</v>
      </c>
      <c r="H2857" t="s">
        <v>26</v>
      </c>
      <c r="I2857" t="s">
        <v>26</v>
      </c>
      <c r="J2857" t="s">
        <v>26</v>
      </c>
      <c r="K2857" t="s">
        <v>73</v>
      </c>
      <c r="L2857" t="s">
        <v>145</v>
      </c>
    </row>
    <row r="2858" spans="2:12" ht="15.5">
      <c r="B2858" s="20" t="s">
        <v>132</v>
      </c>
      <c r="C2858" t="s">
        <v>148</v>
      </c>
      <c r="G2858" t="s">
        <v>415</v>
      </c>
      <c r="H2858" t="s">
        <v>26</v>
      </c>
      <c r="I2858" t="s">
        <v>26</v>
      </c>
      <c r="J2858" t="s">
        <v>26</v>
      </c>
      <c r="K2858" t="s">
        <v>73</v>
      </c>
      <c r="L2858" t="s">
        <v>145</v>
      </c>
    </row>
    <row r="2859" spans="2:12" ht="15.5">
      <c r="B2859" s="20" t="s">
        <v>132</v>
      </c>
      <c r="C2859" t="s">
        <v>148</v>
      </c>
      <c r="G2859" t="s">
        <v>361</v>
      </c>
      <c r="H2859" t="s">
        <v>26</v>
      </c>
      <c r="I2859" t="s">
        <v>26</v>
      </c>
      <c r="J2859" t="s">
        <v>26</v>
      </c>
      <c r="K2859" t="s">
        <v>73</v>
      </c>
      <c r="L2859" t="s">
        <v>145</v>
      </c>
    </row>
    <row r="2860" spans="2:12" ht="15.5">
      <c r="B2860" s="20" t="s">
        <v>132</v>
      </c>
      <c r="C2860" t="s">
        <v>148</v>
      </c>
      <c r="G2860" t="s">
        <v>366</v>
      </c>
      <c r="H2860" t="s">
        <v>26</v>
      </c>
      <c r="I2860" t="s">
        <v>26</v>
      </c>
      <c r="J2860" t="s">
        <v>26</v>
      </c>
      <c r="K2860" t="s">
        <v>73</v>
      </c>
      <c r="L2860" t="s">
        <v>145</v>
      </c>
    </row>
    <row r="2861" spans="2:12" ht="15.5">
      <c r="B2861" s="20" t="s">
        <v>132</v>
      </c>
      <c r="C2861" t="s">
        <v>148</v>
      </c>
      <c r="G2861" t="s">
        <v>451</v>
      </c>
      <c r="H2861" t="s">
        <v>26</v>
      </c>
      <c r="I2861" t="s">
        <v>26</v>
      </c>
      <c r="J2861" t="s">
        <v>26</v>
      </c>
      <c r="K2861" t="s">
        <v>73</v>
      </c>
      <c r="L2861" t="s">
        <v>145</v>
      </c>
    </row>
    <row r="2862" spans="2:12" ht="15.5">
      <c r="B2862" s="20" t="s">
        <v>132</v>
      </c>
      <c r="C2862" t="s">
        <v>148</v>
      </c>
      <c r="G2862" t="s">
        <v>425</v>
      </c>
      <c r="H2862" t="s">
        <v>26</v>
      </c>
      <c r="I2862" t="s">
        <v>26</v>
      </c>
      <c r="J2862" t="s">
        <v>26</v>
      </c>
      <c r="K2862" t="s">
        <v>73</v>
      </c>
      <c r="L2862" t="s">
        <v>145</v>
      </c>
    </row>
    <row r="2863" spans="2:12" ht="15.5">
      <c r="B2863" s="20" t="s">
        <v>132</v>
      </c>
      <c r="C2863" t="s">
        <v>148</v>
      </c>
      <c r="G2863" t="s">
        <v>405</v>
      </c>
      <c r="H2863" t="s">
        <v>26</v>
      </c>
      <c r="I2863" t="s">
        <v>26</v>
      </c>
      <c r="J2863" t="s">
        <v>26</v>
      </c>
      <c r="K2863" t="s">
        <v>73</v>
      </c>
      <c r="L2863" t="s">
        <v>145</v>
      </c>
    </row>
    <row r="2864" spans="2:12" ht="15.5">
      <c r="B2864" s="20" t="s">
        <v>132</v>
      </c>
      <c r="C2864" t="s">
        <v>148</v>
      </c>
      <c r="G2864" t="s">
        <v>352</v>
      </c>
      <c r="H2864" t="s">
        <v>26</v>
      </c>
      <c r="I2864" t="s">
        <v>26</v>
      </c>
      <c r="J2864" t="s">
        <v>26</v>
      </c>
      <c r="K2864" t="s">
        <v>73</v>
      </c>
      <c r="L2864" t="s">
        <v>145</v>
      </c>
    </row>
    <row r="2865" spans="2:12" ht="15.5">
      <c r="B2865" s="20" t="s">
        <v>132</v>
      </c>
      <c r="C2865" t="s">
        <v>148</v>
      </c>
      <c r="G2865" t="s">
        <v>509</v>
      </c>
      <c r="H2865" t="s">
        <v>26</v>
      </c>
      <c r="I2865" t="s">
        <v>26</v>
      </c>
      <c r="J2865" t="s">
        <v>26</v>
      </c>
      <c r="K2865" t="s">
        <v>73</v>
      </c>
      <c r="L2865" t="s">
        <v>145</v>
      </c>
    </row>
    <row r="2866" spans="2:12" ht="15.5">
      <c r="B2866" s="20" t="s">
        <v>132</v>
      </c>
      <c r="C2866" t="s">
        <v>148</v>
      </c>
      <c r="G2866" t="s">
        <v>484</v>
      </c>
      <c r="H2866" t="s">
        <v>26</v>
      </c>
      <c r="I2866" t="s">
        <v>26</v>
      </c>
      <c r="J2866" t="s">
        <v>26</v>
      </c>
      <c r="K2866" t="s">
        <v>73</v>
      </c>
      <c r="L2866" t="s">
        <v>145</v>
      </c>
    </row>
    <row r="2867" spans="2:12" ht="15.5">
      <c r="B2867" s="20" t="s">
        <v>132</v>
      </c>
      <c r="C2867" t="s">
        <v>148</v>
      </c>
      <c r="G2867" t="s">
        <v>459</v>
      </c>
      <c r="H2867" t="s">
        <v>26</v>
      </c>
      <c r="I2867" t="s">
        <v>26</v>
      </c>
      <c r="J2867" t="s">
        <v>26</v>
      </c>
      <c r="K2867" t="s">
        <v>73</v>
      </c>
      <c r="L2867" t="s">
        <v>145</v>
      </c>
    </row>
    <row r="2868" spans="2:12" ht="15.5">
      <c r="B2868" s="20" t="s">
        <v>132</v>
      </c>
      <c r="C2868" t="s">
        <v>148</v>
      </c>
      <c r="G2868" t="s">
        <v>439</v>
      </c>
      <c r="H2868" t="s">
        <v>26</v>
      </c>
      <c r="I2868" t="s">
        <v>26</v>
      </c>
      <c r="J2868" t="s">
        <v>26</v>
      </c>
      <c r="K2868" t="s">
        <v>73</v>
      </c>
      <c r="L2868" t="s">
        <v>145</v>
      </c>
    </row>
    <row r="2869" spans="2:12" ht="15.5">
      <c r="B2869" s="20" t="s">
        <v>132</v>
      </c>
      <c r="C2869" t="s">
        <v>148</v>
      </c>
      <c r="G2869" t="s">
        <v>387</v>
      </c>
      <c r="H2869" t="s">
        <v>26</v>
      </c>
      <c r="I2869" t="s">
        <v>26</v>
      </c>
      <c r="J2869" t="s">
        <v>26</v>
      </c>
      <c r="K2869" t="s">
        <v>73</v>
      </c>
      <c r="L2869" t="s">
        <v>145</v>
      </c>
    </row>
    <row r="2870" spans="2:12" ht="15.5">
      <c r="B2870" s="20" t="s">
        <v>132</v>
      </c>
      <c r="C2870" t="s">
        <v>148</v>
      </c>
      <c r="G2870" t="s">
        <v>423</v>
      </c>
      <c r="H2870" t="s">
        <v>26</v>
      </c>
      <c r="I2870" t="s">
        <v>26</v>
      </c>
      <c r="J2870" t="s">
        <v>26</v>
      </c>
      <c r="K2870" t="s">
        <v>73</v>
      </c>
      <c r="L2870" t="s">
        <v>145</v>
      </c>
    </row>
    <row r="2871" spans="2:12" ht="15.5">
      <c r="B2871" s="20" t="s">
        <v>132</v>
      </c>
      <c r="C2871" t="s">
        <v>148</v>
      </c>
      <c r="G2871" t="s">
        <v>510</v>
      </c>
      <c r="H2871" t="s">
        <v>26</v>
      </c>
      <c r="I2871" t="s">
        <v>26</v>
      </c>
      <c r="J2871" t="s">
        <v>26</v>
      </c>
      <c r="K2871" t="s">
        <v>73</v>
      </c>
      <c r="L2871" t="s">
        <v>145</v>
      </c>
    </row>
    <row r="2872" spans="2:12" ht="15.5">
      <c r="B2872" s="20" t="s">
        <v>132</v>
      </c>
      <c r="C2872" t="s">
        <v>148</v>
      </c>
      <c r="G2872" t="s">
        <v>443</v>
      </c>
      <c r="H2872" t="s">
        <v>26</v>
      </c>
      <c r="I2872" t="s">
        <v>26</v>
      </c>
      <c r="J2872" t="s">
        <v>26</v>
      </c>
      <c r="K2872" t="s">
        <v>73</v>
      </c>
      <c r="L2872" t="s">
        <v>145</v>
      </c>
    </row>
    <row r="2873" spans="2:12" ht="15.5">
      <c r="B2873" s="20" t="s">
        <v>132</v>
      </c>
      <c r="C2873" t="s">
        <v>148</v>
      </c>
      <c r="G2873" t="s">
        <v>511</v>
      </c>
      <c r="H2873" t="s">
        <v>26</v>
      </c>
      <c r="I2873" t="s">
        <v>26</v>
      </c>
      <c r="J2873" t="s">
        <v>26</v>
      </c>
      <c r="K2873" t="s">
        <v>73</v>
      </c>
      <c r="L2873" t="s">
        <v>145</v>
      </c>
    </row>
    <row r="2874" spans="2:12" ht="15.5">
      <c r="B2874" s="20" t="s">
        <v>132</v>
      </c>
      <c r="C2874" t="s">
        <v>148</v>
      </c>
      <c r="G2874" t="s">
        <v>356</v>
      </c>
      <c r="H2874" t="s">
        <v>26</v>
      </c>
      <c r="I2874" t="s">
        <v>26</v>
      </c>
      <c r="J2874" t="s">
        <v>26</v>
      </c>
      <c r="K2874" t="s">
        <v>73</v>
      </c>
      <c r="L2874" t="s">
        <v>145</v>
      </c>
    </row>
    <row r="2875" spans="2:12" ht="15.5">
      <c r="B2875" s="20" t="s">
        <v>132</v>
      </c>
      <c r="C2875" t="s">
        <v>148</v>
      </c>
      <c r="G2875" t="s">
        <v>434</v>
      </c>
      <c r="H2875" t="s">
        <v>26</v>
      </c>
      <c r="I2875" t="s">
        <v>26</v>
      </c>
      <c r="J2875" t="s">
        <v>26</v>
      </c>
      <c r="K2875" t="s">
        <v>73</v>
      </c>
      <c r="L2875" t="s">
        <v>145</v>
      </c>
    </row>
    <row r="2876" spans="2:12" ht="15.5">
      <c r="B2876" s="20" t="s">
        <v>132</v>
      </c>
      <c r="C2876" t="s">
        <v>148</v>
      </c>
      <c r="G2876" t="s">
        <v>493</v>
      </c>
      <c r="H2876" t="s">
        <v>26</v>
      </c>
      <c r="I2876" t="s">
        <v>26</v>
      </c>
      <c r="J2876" t="s">
        <v>26</v>
      </c>
      <c r="K2876" t="s">
        <v>73</v>
      </c>
      <c r="L2876" t="s">
        <v>145</v>
      </c>
    </row>
    <row r="2877" spans="2:12" ht="15.5">
      <c r="B2877" s="20" t="s">
        <v>132</v>
      </c>
      <c r="C2877" t="s">
        <v>148</v>
      </c>
      <c r="G2877" t="s">
        <v>420</v>
      </c>
      <c r="H2877" t="s">
        <v>26</v>
      </c>
      <c r="I2877" t="s">
        <v>26</v>
      </c>
      <c r="J2877" t="s">
        <v>26</v>
      </c>
      <c r="K2877" t="s">
        <v>73</v>
      </c>
      <c r="L2877" t="s">
        <v>145</v>
      </c>
    </row>
    <row r="2878" spans="2:12" ht="15.5">
      <c r="B2878" s="20" t="s">
        <v>132</v>
      </c>
      <c r="C2878" t="s">
        <v>148</v>
      </c>
      <c r="G2878" t="s">
        <v>355</v>
      </c>
      <c r="H2878" t="s">
        <v>26</v>
      </c>
      <c r="I2878" t="s">
        <v>26</v>
      </c>
      <c r="J2878" t="s">
        <v>26</v>
      </c>
      <c r="K2878" t="s">
        <v>73</v>
      </c>
      <c r="L2878" t="s">
        <v>145</v>
      </c>
    </row>
    <row r="2879" spans="2:12" ht="15.5">
      <c r="B2879" s="20" t="s">
        <v>132</v>
      </c>
      <c r="C2879" t="s">
        <v>148</v>
      </c>
      <c r="G2879" t="s">
        <v>448</v>
      </c>
      <c r="H2879" t="s">
        <v>26</v>
      </c>
      <c r="I2879" t="s">
        <v>26</v>
      </c>
      <c r="J2879" t="s">
        <v>26</v>
      </c>
      <c r="K2879" t="s">
        <v>73</v>
      </c>
      <c r="L2879" t="s">
        <v>145</v>
      </c>
    </row>
    <row r="2880" spans="2:12" ht="15.5">
      <c r="B2880" s="20" t="s">
        <v>132</v>
      </c>
      <c r="C2880" t="s">
        <v>148</v>
      </c>
      <c r="G2880" t="s">
        <v>478</v>
      </c>
      <c r="H2880" t="s">
        <v>26</v>
      </c>
      <c r="I2880" t="s">
        <v>26</v>
      </c>
      <c r="J2880" t="s">
        <v>26</v>
      </c>
      <c r="K2880" t="s">
        <v>73</v>
      </c>
      <c r="L2880" t="s">
        <v>145</v>
      </c>
    </row>
    <row r="2881" spans="2:12" ht="15.5">
      <c r="B2881" s="20" t="s">
        <v>132</v>
      </c>
      <c r="C2881" t="s">
        <v>148</v>
      </c>
      <c r="G2881" t="s">
        <v>512</v>
      </c>
      <c r="H2881" t="s">
        <v>26</v>
      </c>
      <c r="I2881" t="s">
        <v>26</v>
      </c>
      <c r="J2881" t="s">
        <v>26</v>
      </c>
      <c r="K2881" t="s">
        <v>73</v>
      </c>
      <c r="L2881" t="s">
        <v>145</v>
      </c>
    </row>
    <row r="2882" spans="2:12" ht="15.5">
      <c r="B2882" s="20" t="s">
        <v>132</v>
      </c>
      <c r="C2882" t="s">
        <v>148</v>
      </c>
      <c r="G2882" t="s">
        <v>340</v>
      </c>
      <c r="H2882" t="s">
        <v>26</v>
      </c>
      <c r="I2882" t="s">
        <v>26</v>
      </c>
      <c r="J2882" t="s">
        <v>26</v>
      </c>
      <c r="K2882" t="s">
        <v>73</v>
      </c>
      <c r="L2882" t="s">
        <v>145</v>
      </c>
    </row>
    <row r="2883" spans="2:12" ht="15.5">
      <c r="B2883" s="20" t="s">
        <v>132</v>
      </c>
      <c r="C2883" t="s">
        <v>148</v>
      </c>
      <c r="G2883" t="s">
        <v>351</v>
      </c>
      <c r="H2883" t="s">
        <v>26</v>
      </c>
      <c r="I2883" t="s">
        <v>26</v>
      </c>
      <c r="J2883" t="s">
        <v>26</v>
      </c>
      <c r="K2883" t="s">
        <v>73</v>
      </c>
      <c r="L2883" t="s">
        <v>145</v>
      </c>
    </row>
    <row r="2884" spans="2:12" ht="15.5">
      <c r="B2884" s="20" t="s">
        <v>132</v>
      </c>
      <c r="C2884" t="s">
        <v>148</v>
      </c>
      <c r="G2884" t="s">
        <v>345</v>
      </c>
      <c r="H2884" t="s">
        <v>26</v>
      </c>
      <c r="I2884" t="s">
        <v>26</v>
      </c>
      <c r="J2884" t="s">
        <v>26</v>
      </c>
      <c r="K2884" t="s">
        <v>73</v>
      </c>
      <c r="L2884" t="s">
        <v>145</v>
      </c>
    </row>
    <row r="2885" spans="2:12" ht="15.5">
      <c r="B2885" s="20" t="s">
        <v>132</v>
      </c>
      <c r="C2885" t="s">
        <v>148</v>
      </c>
      <c r="G2885" t="s">
        <v>513</v>
      </c>
      <c r="H2885" t="s">
        <v>26</v>
      </c>
      <c r="I2885" t="s">
        <v>26</v>
      </c>
      <c r="J2885" t="s">
        <v>26</v>
      </c>
      <c r="K2885" t="s">
        <v>73</v>
      </c>
      <c r="L2885" t="s">
        <v>145</v>
      </c>
    </row>
    <row r="2886" spans="2:12" ht="15.5">
      <c r="B2886" s="20" t="s">
        <v>132</v>
      </c>
      <c r="C2886" t="s">
        <v>148</v>
      </c>
      <c r="G2886" t="s">
        <v>348</v>
      </c>
      <c r="H2886" t="s">
        <v>26</v>
      </c>
      <c r="I2886" t="s">
        <v>26</v>
      </c>
      <c r="J2886" t="s">
        <v>26</v>
      </c>
      <c r="K2886" t="s">
        <v>73</v>
      </c>
      <c r="L2886" t="s">
        <v>145</v>
      </c>
    </row>
    <row r="2887" spans="2:12" ht="15.5">
      <c r="B2887" s="20" t="s">
        <v>132</v>
      </c>
      <c r="C2887" t="s">
        <v>148</v>
      </c>
      <c r="G2887" t="s">
        <v>394</v>
      </c>
      <c r="H2887" t="s">
        <v>26</v>
      </c>
      <c r="I2887" t="s">
        <v>26</v>
      </c>
      <c r="J2887" t="s">
        <v>26</v>
      </c>
      <c r="K2887" t="s">
        <v>73</v>
      </c>
      <c r="L2887" t="s">
        <v>145</v>
      </c>
    </row>
    <row r="2888" spans="2:12" ht="15.5">
      <c r="B2888" s="20" t="s">
        <v>132</v>
      </c>
      <c r="C2888" t="s">
        <v>148</v>
      </c>
      <c r="G2888" t="s">
        <v>447</v>
      </c>
      <c r="H2888" t="s">
        <v>26</v>
      </c>
      <c r="I2888" t="s">
        <v>26</v>
      </c>
      <c r="J2888" t="s">
        <v>26</v>
      </c>
      <c r="K2888" t="s">
        <v>73</v>
      </c>
      <c r="L2888" t="s">
        <v>145</v>
      </c>
    </row>
    <row r="2889" spans="2:12" ht="15.5">
      <c r="B2889" s="20" t="s">
        <v>132</v>
      </c>
      <c r="C2889" t="s">
        <v>148</v>
      </c>
      <c r="G2889" t="s">
        <v>514</v>
      </c>
      <c r="H2889" t="s">
        <v>26</v>
      </c>
      <c r="I2889" t="s">
        <v>26</v>
      </c>
      <c r="J2889" t="s">
        <v>26</v>
      </c>
      <c r="K2889" t="s">
        <v>73</v>
      </c>
      <c r="L2889" t="s">
        <v>145</v>
      </c>
    </row>
    <row r="2890" spans="2:12" ht="15.5">
      <c r="B2890" s="20" t="s">
        <v>132</v>
      </c>
      <c r="C2890" t="s">
        <v>148</v>
      </c>
      <c r="G2890" t="s">
        <v>472</v>
      </c>
      <c r="H2890" t="s">
        <v>26</v>
      </c>
      <c r="I2890" t="s">
        <v>26</v>
      </c>
      <c r="J2890" t="s">
        <v>26</v>
      </c>
      <c r="K2890" t="s">
        <v>73</v>
      </c>
      <c r="L2890" t="s">
        <v>145</v>
      </c>
    </row>
    <row r="2891" spans="2:12" ht="15.5">
      <c r="B2891" s="20" t="s">
        <v>132</v>
      </c>
      <c r="C2891" t="s">
        <v>148</v>
      </c>
      <c r="G2891" t="s">
        <v>492</v>
      </c>
      <c r="H2891" t="s">
        <v>26</v>
      </c>
      <c r="I2891" t="s">
        <v>26</v>
      </c>
      <c r="J2891" t="s">
        <v>26</v>
      </c>
      <c r="K2891" t="s">
        <v>73</v>
      </c>
      <c r="L2891" t="s">
        <v>145</v>
      </c>
    </row>
    <row r="2892" spans="2:12" ht="15.5">
      <c r="B2892" s="20" t="s">
        <v>132</v>
      </c>
      <c r="C2892" t="s">
        <v>148</v>
      </c>
      <c r="G2892" t="s">
        <v>477</v>
      </c>
      <c r="H2892" t="s">
        <v>26</v>
      </c>
      <c r="I2892" t="s">
        <v>26</v>
      </c>
      <c r="J2892" t="s">
        <v>26</v>
      </c>
      <c r="K2892" t="s">
        <v>73</v>
      </c>
      <c r="L2892" t="s">
        <v>145</v>
      </c>
    </row>
    <row r="2893" spans="2:12" ht="15.5">
      <c r="B2893" s="20" t="s">
        <v>132</v>
      </c>
      <c r="C2893" t="s">
        <v>148</v>
      </c>
      <c r="G2893" t="s">
        <v>470</v>
      </c>
      <c r="H2893" t="s">
        <v>26</v>
      </c>
      <c r="I2893" t="s">
        <v>26</v>
      </c>
      <c r="J2893" t="s">
        <v>26</v>
      </c>
      <c r="K2893" t="s">
        <v>73</v>
      </c>
      <c r="L2893" t="s">
        <v>145</v>
      </c>
    </row>
    <row r="2894" spans="2:12" ht="15.5">
      <c r="B2894" s="20" t="s">
        <v>132</v>
      </c>
      <c r="C2894" t="s">
        <v>148</v>
      </c>
      <c r="G2894" t="s">
        <v>363</v>
      </c>
      <c r="H2894" t="s">
        <v>26</v>
      </c>
      <c r="I2894" t="s">
        <v>26</v>
      </c>
      <c r="J2894" t="s">
        <v>26</v>
      </c>
      <c r="K2894" t="s">
        <v>73</v>
      </c>
      <c r="L2894" t="s">
        <v>145</v>
      </c>
    </row>
    <row r="2895" spans="2:12" ht="15.5">
      <c r="B2895" s="20" t="s">
        <v>132</v>
      </c>
      <c r="C2895" t="s">
        <v>148</v>
      </c>
      <c r="G2895" t="s">
        <v>399</v>
      </c>
      <c r="H2895" t="s">
        <v>26</v>
      </c>
      <c r="I2895" t="s">
        <v>26</v>
      </c>
      <c r="J2895" t="s">
        <v>26</v>
      </c>
      <c r="K2895" t="s">
        <v>73</v>
      </c>
      <c r="L2895" t="s">
        <v>145</v>
      </c>
    </row>
    <row r="2896" spans="2:12" ht="15.5">
      <c r="B2896" s="20" t="s">
        <v>132</v>
      </c>
      <c r="C2896" t="s">
        <v>148</v>
      </c>
      <c r="G2896" t="s">
        <v>369</v>
      </c>
      <c r="H2896" t="s">
        <v>26</v>
      </c>
      <c r="I2896" t="s">
        <v>26</v>
      </c>
      <c r="J2896" t="s">
        <v>26</v>
      </c>
      <c r="K2896" t="s">
        <v>73</v>
      </c>
      <c r="L2896" t="s">
        <v>145</v>
      </c>
    </row>
    <row r="2897" spans="2:12" ht="15.5">
      <c r="B2897" s="20" t="s">
        <v>132</v>
      </c>
      <c r="C2897" t="s">
        <v>148</v>
      </c>
      <c r="G2897" t="s">
        <v>385</v>
      </c>
      <c r="H2897" t="s">
        <v>26</v>
      </c>
      <c r="I2897" t="s">
        <v>26</v>
      </c>
      <c r="J2897" t="s">
        <v>26</v>
      </c>
      <c r="K2897" t="s">
        <v>73</v>
      </c>
      <c r="L2897" t="s">
        <v>145</v>
      </c>
    </row>
    <row r="2898" spans="2:12" ht="15.5">
      <c r="B2898" s="20" t="s">
        <v>132</v>
      </c>
      <c r="C2898" t="s">
        <v>148</v>
      </c>
      <c r="G2898" t="s">
        <v>515</v>
      </c>
      <c r="H2898" t="s">
        <v>26</v>
      </c>
      <c r="I2898" t="s">
        <v>26</v>
      </c>
      <c r="J2898" t="s">
        <v>26</v>
      </c>
      <c r="K2898" t="s">
        <v>73</v>
      </c>
      <c r="L2898" t="s">
        <v>145</v>
      </c>
    </row>
    <row r="2899" spans="2:12" ht="15.5">
      <c r="B2899" s="20" t="s">
        <v>132</v>
      </c>
      <c r="C2899" t="s">
        <v>148</v>
      </c>
      <c r="G2899" t="s">
        <v>516</v>
      </c>
      <c r="H2899" t="s">
        <v>26</v>
      </c>
      <c r="I2899" t="s">
        <v>26</v>
      </c>
      <c r="J2899" t="s">
        <v>26</v>
      </c>
      <c r="K2899" t="s">
        <v>73</v>
      </c>
      <c r="L2899" t="s">
        <v>145</v>
      </c>
    </row>
    <row r="2900" spans="2:12" ht="15.5">
      <c r="B2900" s="20" t="s">
        <v>132</v>
      </c>
      <c r="C2900" t="s">
        <v>148</v>
      </c>
      <c r="G2900" t="s">
        <v>392</v>
      </c>
      <c r="H2900" t="s">
        <v>26</v>
      </c>
      <c r="I2900" t="s">
        <v>26</v>
      </c>
      <c r="J2900" t="s">
        <v>26</v>
      </c>
      <c r="K2900" t="s">
        <v>73</v>
      </c>
      <c r="L2900" t="s">
        <v>145</v>
      </c>
    </row>
    <row r="2901" spans="2:12" ht="15.5">
      <c r="B2901" s="20" t="s">
        <v>132</v>
      </c>
      <c r="C2901" t="s">
        <v>148</v>
      </c>
      <c r="G2901" t="s">
        <v>401</v>
      </c>
      <c r="H2901" t="s">
        <v>26</v>
      </c>
      <c r="I2901" t="s">
        <v>26</v>
      </c>
      <c r="J2901" t="s">
        <v>26</v>
      </c>
      <c r="K2901" t="s">
        <v>73</v>
      </c>
      <c r="L2901" t="s">
        <v>145</v>
      </c>
    </row>
    <row r="2902" spans="2:12" ht="15.5">
      <c r="B2902" s="20" t="s">
        <v>132</v>
      </c>
      <c r="C2902" t="s">
        <v>148</v>
      </c>
      <c r="G2902" t="s">
        <v>444</v>
      </c>
      <c r="H2902" t="s">
        <v>26</v>
      </c>
      <c r="I2902" t="s">
        <v>26</v>
      </c>
      <c r="J2902" t="s">
        <v>26</v>
      </c>
      <c r="K2902" t="s">
        <v>73</v>
      </c>
      <c r="L2902" t="s">
        <v>145</v>
      </c>
    </row>
    <row r="2903" spans="2:12" ht="15.5">
      <c r="B2903" s="20" t="s">
        <v>132</v>
      </c>
      <c r="C2903" t="s">
        <v>148</v>
      </c>
      <c r="G2903" t="s">
        <v>436</v>
      </c>
      <c r="H2903" t="s">
        <v>26</v>
      </c>
      <c r="I2903" t="s">
        <v>26</v>
      </c>
      <c r="J2903" t="s">
        <v>26</v>
      </c>
      <c r="K2903" t="s">
        <v>73</v>
      </c>
      <c r="L2903" t="s">
        <v>145</v>
      </c>
    </row>
    <row r="2904" spans="2:12" ht="15.5">
      <c r="B2904" s="20" t="s">
        <v>132</v>
      </c>
      <c r="C2904" t="s">
        <v>148</v>
      </c>
      <c r="G2904" t="s">
        <v>382</v>
      </c>
      <c r="H2904" t="s">
        <v>26</v>
      </c>
      <c r="I2904" t="s">
        <v>26</v>
      </c>
      <c r="J2904" t="s">
        <v>26</v>
      </c>
      <c r="K2904" t="s">
        <v>73</v>
      </c>
      <c r="L2904" t="s">
        <v>145</v>
      </c>
    </row>
    <row r="2905" spans="2:12" ht="15.5">
      <c r="B2905" s="20" t="s">
        <v>132</v>
      </c>
      <c r="C2905" t="s">
        <v>148</v>
      </c>
      <c r="G2905" t="s">
        <v>344</v>
      </c>
      <c r="H2905" t="s">
        <v>26</v>
      </c>
      <c r="I2905" t="s">
        <v>26</v>
      </c>
      <c r="J2905" t="s">
        <v>26</v>
      </c>
      <c r="K2905" t="s">
        <v>73</v>
      </c>
      <c r="L2905" t="s">
        <v>145</v>
      </c>
    </row>
    <row r="2906" spans="2:12" ht="15.5">
      <c r="B2906" s="20" t="s">
        <v>132</v>
      </c>
      <c r="C2906" t="s">
        <v>148</v>
      </c>
      <c r="G2906" t="s">
        <v>517</v>
      </c>
      <c r="H2906" t="s">
        <v>26</v>
      </c>
      <c r="I2906" t="s">
        <v>26</v>
      </c>
      <c r="J2906" t="s">
        <v>26</v>
      </c>
      <c r="K2906" t="s">
        <v>73</v>
      </c>
      <c r="L2906" t="s">
        <v>145</v>
      </c>
    </row>
    <row r="2907" spans="2:12" ht="15.5">
      <c r="B2907" s="20" t="s">
        <v>132</v>
      </c>
      <c r="C2907" t="s">
        <v>148</v>
      </c>
      <c r="G2907" t="s">
        <v>377</v>
      </c>
      <c r="H2907" t="s">
        <v>26</v>
      </c>
      <c r="I2907" t="s">
        <v>26</v>
      </c>
      <c r="J2907" t="s">
        <v>26</v>
      </c>
      <c r="K2907" t="s">
        <v>73</v>
      </c>
      <c r="L2907" t="s">
        <v>145</v>
      </c>
    </row>
    <row r="2908" spans="2:12" ht="15.5">
      <c r="B2908" s="20" t="s">
        <v>132</v>
      </c>
      <c r="C2908" t="s">
        <v>148</v>
      </c>
      <c r="G2908" t="s">
        <v>518</v>
      </c>
      <c r="H2908" t="s">
        <v>26</v>
      </c>
      <c r="I2908" t="s">
        <v>26</v>
      </c>
      <c r="J2908" t="s">
        <v>26</v>
      </c>
      <c r="K2908" t="s">
        <v>73</v>
      </c>
      <c r="L2908" t="s">
        <v>145</v>
      </c>
    </row>
    <row r="2909" spans="2:12" ht="15.5">
      <c r="B2909" s="20" t="s">
        <v>132</v>
      </c>
      <c r="C2909" t="s">
        <v>148</v>
      </c>
      <c r="G2909" t="s">
        <v>475</v>
      </c>
      <c r="H2909" t="s">
        <v>26</v>
      </c>
      <c r="I2909" t="s">
        <v>26</v>
      </c>
      <c r="J2909" t="s">
        <v>26</v>
      </c>
      <c r="K2909" t="s">
        <v>73</v>
      </c>
      <c r="L2909" t="s">
        <v>145</v>
      </c>
    </row>
    <row r="2910" spans="2:12" ht="15.5">
      <c r="B2910" s="20" t="s">
        <v>132</v>
      </c>
      <c r="C2910" t="s">
        <v>148</v>
      </c>
      <c r="G2910" t="s">
        <v>339</v>
      </c>
      <c r="H2910" t="s">
        <v>26</v>
      </c>
      <c r="I2910" t="s">
        <v>26</v>
      </c>
      <c r="J2910" t="s">
        <v>26</v>
      </c>
      <c r="K2910" t="s">
        <v>73</v>
      </c>
      <c r="L2910" t="s">
        <v>145</v>
      </c>
    </row>
    <row r="2911" spans="2:12" ht="15.5">
      <c r="B2911" s="20" t="s">
        <v>132</v>
      </c>
      <c r="C2911" t="s">
        <v>148</v>
      </c>
      <c r="G2911" t="s">
        <v>438</v>
      </c>
      <c r="H2911" t="s">
        <v>26</v>
      </c>
      <c r="I2911" t="s">
        <v>26</v>
      </c>
      <c r="J2911" t="s">
        <v>26</v>
      </c>
      <c r="K2911" t="s">
        <v>73</v>
      </c>
      <c r="L2911" t="s">
        <v>145</v>
      </c>
    </row>
    <row r="2912" spans="2:12" ht="15.5">
      <c r="B2912" s="20" t="s">
        <v>132</v>
      </c>
      <c r="C2912" t="s">
        <v>148</v>
      </c>
      <c r="G2912" t="s">
        <v>395</v>
      </c>
      <c r="H2912" t="s">
        <v>26</v>
      </c>
      <c r="I2912" t="s">
        <v>26</v>
      </c>
      <c r="J2912" t="s">
        <v>26</v>
      </c>
      <c r="K2912" t="s">
        <v>73</v>
      </c>
      <c r="L2912" t="s">
        <v>145</v>
      </c>
    </row>
    <row r="2913" spans="2:12" ht="15.5">
      <c r="B2913" s="20" t="s">
        <v>132</v>
      </c>
      <c r="C2913" t="s">
        <v>148</v>
      </c>
      <c r="G2913" t="s">
        <v>365</v>
      </c>
      <c r="H2913" t="s">
        <v>26</v>
      </c>
      <c r="I2913" t="s">
        <v>26</v>
      </c>
      <c r="J2913" t="s">
        <v>26</v>
      </c>
      <c r="K2913" t="s">
        <v>73</v>
      </c>
      <c r="L2913" t="s">
        <v>145</v>
      </c>
    </row>
    <row r="2914" spans="2:12" ht="15.5">
      <c r="B2914" s="20" t="s">
        <v>132</v>
      </c>
      <c r="C2914" t="s">
        <v>148</v>
      </c>
      <c r="G2914" t="s">
        <v>519</v>
      </c>
      <c r="H2914" t="s">
        <v>26</v>
      </c>
      <c r="I2914" t="s">
        <v>26</v>
      </c>
      <c r="J2914" t="s">
        <v>26</v>
      </c>
      <c r="K2914" t="s">
        <v>73</v>
      </c>
      <c r="L2914" t="s">
        <v>145</v>
      </c>
    </row>
    <row r="2915" spans="2:12" ht="15.5">
      <c r="B2915" s="20" t="s">
        <v>132</v>
      </c>
      <c r="C2915" t="s">
        <v>148</v>
      </c>
      <c r="G2915" t="s">
        <v>520</v>
      </c>
      <c r="H2915" t="s">
        <v>26</v>
      </c>
      <c r="I2915" t="s">
        <v>26</v>
      </c>
      <c r="J2915" t="s">
        <v>26</v>
      </c>
      <c r="K2915" t="s">
        <v>73</v>
      </c>
      <c r="L2915" t="s">
        <v>145</v>
      </c>
    </row>
    <row r="2916" spans="2:12" ht="15.5">
      <c r="B2916" s="20" t="s">
        <v>132</v>
      </c>
      <c r="C2916" t="s">
        <v>148</v>
      </c>
      <c r="G2916" t="s">
        <v>461</v>
      </c>
      <c r="H2916" t="s">
        <v>26</v>
      </c>
      <c r="I2916" t="s">
        <v>26</v>
      </c>
      <c r="J2916" t="s">
        <v>26</v>
      </c>
      <c r="K2916" t="s">
        <v>73</v>
      </c>
      <c r="L2916" t="s">
        <v>145</v>
      </c>
    </row>
    <row r="2917" spans="2:12" ht="15.5">
      <c r="B2917" s="20" t="s">
        <v>132</v>
      </c>
      <c r="C2917" t="s">
        <v>148</v>
      </c>
      <c r="G2917" t="s">
        <v>368</v>
      </c>
      <c r="H2917" t="s">
        <v>26</v>
      </c>
      <c r="I2917" t="s">
        <v>26</v>
      </c>
      <c r="J2917" t="s">
        <v>26</v>
      </c>
      <c r="K2917" t="s">
        <v>73</v>
      </c>
      <c r="L2917" t="s">
        <v>145</v>
      </c>
    </row>
    <row r="2918" spans="2:12" ht="15.5">
      <c r="B2918" s="20" t="s">
        <v>132</v>
      </c>
      <c r="C2918" t="s">
        <v>148</v>
      </c>
      <c r="G2918" t="s">
        <v>453</v>
      </c>
      <c r="H2918" t="s">
        <v>26</v>
      </c>
      <c r="I2918" t="s">
        <v>26</v>
      </c>
      <c r="J2918" t="s">
        <v>26</v>
      </c>
      <c r="K2918" t="s">
        <v>73</v>
      </c>
      <c r="L2918" t="s">
        <v>145</v>
      </c>
    </row>
    <row r="2919" spans="2:12" ht="15.5">
      <c r="B2919" s="20" t="s">
        <v>132</v>
      </c>
      <c r="C2919" t="s">
        <v>148</v>
      </c>
      <c r="G2919" t="s">
        <v>396</v>
      </c>
      <c r="H2919" t="s">
        <v>26</v>
      </c>
      <c r="I2919" t="s">
        <v>26</v>
      </c>
      <c r="J2919" t="s">
        <v>26</v>
      </c>
      <c r="K2919" t="s">
        <v>73</v>
      </c>
      <c r="L2919" t="s">
        <v>145</v>
      </c>
    </row>
    <row r="2920" spans="2:12" ht="15.5">
      <c r="B2920" s="20" t="s">
        <v>132</v>
      </c>
      <c r="C2920" t="s">
        <v>148</v>
      </c>
      <c r="G2920" t="s">
        <v>456</v>
      </c>
      <c r="H2920" t="s">
        <v>26</v>
      </c>
      <c r="I2920" t="s">
        <v>26</v>
      </c>
      <c r="J2920" t="s">
        <v>26</v>
      </c>
      <c r="K2920" t="s">
        <v>73</v>
      </c>
      <c r="L2920" t="s">
        <v>145</v>
      </c>
    </row>
    <row r="2921" spans="2:12" ht="15.5">
      <c r="B2921" s="20" t="s">
        <v>132</v>
      </c>
      <c r="C2921" t="s">
        <v>148</v>
      </c>
      <c r="G2921" t="s">
        <v>427</v>
      </c>
      <c r="H2921" t="s">
        <v>26</v>
      </c>
      <c r="I2921" t="s">
        <v>26</v>
      </c>
      <c r="J2921" t="s">
        <v>26</v>
      </c>
      <c r="K2921" t="s">
        <v>73</v>
      </c>
      <c r="L2921" t="s">
        <v>145</v>
      </c>
    </row>
    <row r="2922" spans="2:12" ht="15.5">
      <c r="B2922" s="20" t="s">
        <v>132</v>
      </c>
      <c r="C2922" t="s">
        <v>148</v>
      </c>
      <c r="G2922" t="s">
        <v>350</v>
      </c>
      <c r="H2922" t="s">
        <v>26</v>
      </c>
      <c r="I2922" t="s">
        <v>26</v>
      </c>
      <c r="J2922" t="s">
        <v>26</v>
      </c>
      <c r="K2922" t="s">
        <v>73</v>
      </c>
      <c r="L2922" t="s">
        <v>145</v>
      </c>
    </row>
    <row r="2923" spans="2:12" ht="15.5">
      <c r="B2923" s="20" t="s">
        <v>132</v>
      </c>
      <c r="C2923" t="s">
        <v>148</v>
      </c>
      <c r="G2923" t="s">
        <v>521</v>
      </c>
      <c r="H2923" t="s">
        <v>26</v>
      </c>
      <c r="I2923" t="s">
        <v>26</v>
      </c>
      <c r="J2923" t="s">
        <v>26</v>
      </c>
      <c r="K2923" t="s">
        <v>73</v>
      </c>
      <c r="L2923" t="s">
        <v>145</v>
      </c>
    </row>
    <row r="2924" spans="2:12" ht="15.5">
      <c r="B2924" s="20" t="s">
        <v>132</v>
      </c>
      <c r="C2924" t="s">
        <v>148</v>
      </c>
      <c r="G2924" t="s">
        <v>416</v>
      </c>
      <c r="H2924" t="s">
        <v>26</v>
      </c>
      <c r="I2924" t="s">
        <v>26</v>
      </c>
      <c r="J2924" t="s">
        <v>26</v>
      </c>
      <c r="K2924" t="s">
        <v>73</v>
      </c>
      <c r="L2924" t="s">
        <v>145</v>
      </c>
    </row>
    <row r="2925" spans="2:12" ht="15.5">
      <c r="B2925" s="20" t="s">
        <v>132</v>
      </c>
      <c r="C2925" t="s">
        <v>148</v>
      </c>
      <c r="G2925" t="s">
        <v>522</v>
      </c>
      <c r="H2925" t="s">
        <v>26</v>
      </c>
      <c r="I2925" t="s">
        <v>26</v>
      </c>
      <c r="J2925" t="s">
        <v>26</v>
      </c>
      <c r="K2925" t="s">
        <v>73</v>
      </c>
      <c r="L2925" t="s">
        <v>145</v>
      </c>
    </row>
    <row r="2926" spans="2:12" ht="15.5">
      <c r="B2926" s="20" t="s">
        <v>132</v>
      </c>
      <c r="C2926" t="s">
        <v>148</v>
      </c>
      <c r="G2926" t="s">
        <v>523</v>
      </c>
      <c r="H2926" t="s">
        <v>26</v>
      </c>
      <c r="I2926" t="s">
        <v>26</v>
      </c>
      <c r="J2926" t="s">
        <v>26</v>
      </c>
      <c r="K2926" t="s">
        <v>73</v>
      </c>
      <c r="L2926" t="s">
        <v>145</v>
      </c>
    </row>
    <row r="2927" spans="2:12" ht="15.5">
      <c r="B2927" s="20" t="s">
        <v>132</v>
      </c>
      <c r="C2927" t="s">
        <v>148</v>
      </c>
      <c r="G2927" t="s">
        <v>489</v>
      </c>
      <c r="H2927" t="s">
        <v>26</v>
      </c>
      <c r="I2927" t="s">
        <v>26</v>
      </c>
      <c r="J2927" t="s">
        <v>26</v>
      </c>
      <c r="K2927" t="s">
        <v>73</v>
      </c>
      <c r="L2927" t="s">
        <v>145</v>
      </c>
    </row>
    <row r="2928" spans="2:12" ht="15.5">
      <c r="B2928" s="20" t="s">
        <v>132</v>
      </c>
      <c r="C2928" t="s">
        <v>148</v>
      </c>
      <c r="G2928" t="s">
        <v>381</v>
      </c>
      <c r="H2928" t="s">
        <v>26</v>
      </c>
      <c r="I2928" t="s">
        <v>26</v>
      </c>
      <c r="J2928" t="s">
        <v>26</v>
      </c>
      <c r="K2928" t="s">
        <v>73</v>
      </c>
      <c r="L2928" t="s">
        <v>145</v>
      </c>
    </row>
    <row r="2929" spans="2:12" ht="15.5">
      <c r="B2929" s="20" t="s">
        <v>132</v>
      </c>
      <c r="C2929" t="s">
        <v>148</v>
      </c>
      <c r="G2929" t="s">
        <v>524</v>
      </c>
      <c r="H2929" t="s">
        <v>26</v>
      </c>
      <c r="I2929" t="s">
        <v>26</v>
      </c>
      <c r="J2929" t="s">
        <v>26</v>
      </c>
      <c r="K2929" t="s">
        <v>73</v>
      </c>
      <c r="L2929" t="s">
        <v>145</v>
      </c>
    </row>
    <row r="2930" spans="2:12" ht="15.5">
      <c r="B2930" s="20" t="s">
        <v>132</v>
      </c>
      <c r="C2930" t="s">
        <v>148</v>
      </c>
      <c r="G2930" t="s">
        <v>525</v>
      </c>
      <c r="H2930" t="s">
        <v>26</v>
      </c>
      <c r="I2930" t="s">
        <v>26</v>
      </c>
      <c r="J2930" t="s">
        <v>26</v>
      </c>
      <c r="K2930" t="s">
        <v>73</v>
      </c>
      <c r="L2930" t="s">
        <v>145</v>
      </c>
    </row>
    <row r="2931" spans="2:12" ht="15.5">
      <c r="B2931" s="20" t="s">
        <v>132</v>
      </c>
      <c r="C2931" t="s">
        <v>148</v>
      </c>
      <c r="G2931" t="s">
        <v>362</v>
      </c>
      <c r="H2931" t="s">
        <v>26</v>
      </c>
      <c r="I2931" t="s">
        <v>26</v>
      </c>
      <c r="J2931" t="s">
        <v>26</v>
      </c>
      <c r="K2931" t="s">
        <v>73</v>
      </c>
      <c r="L2931" t="s">
        <v>145</v>
      </c>
    </row>
    <row r="2932" spans="2:12" ht="15.5">
      <c r="B2932" s="20" t="s">
        <v>132</v>
      </c>
      <c r="C2932" t="s">
        <v>148</v>
      </c>
      <c r="G2932" t="s">
        <v>354</v>
      </c>
      <c r="H2932" t="s">
        <v>26</v>
      </c>
      <c r="I2932" t="s">
        <v>26</v>
      </c>
      <c r="J2932" t="s">
        <v>26</v>
      </c>
      <c r="K2932" t="s">
        <v>73</v>
      </c>
      <c r="L2932" t="s">
        <v>145</v>
      </c>
    </row>
    <row r="2933" spans="2:12" ht="15.5">
      <c r="B2933" s="20" t="s">
        <v>132</v>
      </c>
      <c r="C2933" t="s">
        <v>148</v>
      </c>
      <c r="G2933" t="s">
        <v>338</v>
      </c>
      <c r="H2933" t="s">
        <v>26</v>
      </c>
      <c r="I2933" t="s">
        <v>26</v>
      </c>
      <c r="J2933" t="s">
        <v>26</v>
      </c>
      <c r="K2933" t="s">
        <v>73</v>
      </c>
      <c r="L2933" t="s">
        <v>145</v>
      </c>
    </row>
    <row r="2934" spans="2:12" ht="15.5">
      <c r="B2934" s="20" t="s">
        <v>132</v>
      </c>
      <c r="C2934" t="s">
        <v>148</v>
      </c>
      <c r="G2934" t="s">
        <v>430</v>
      </c>
      <c r="H2934" t="s">
        <v>26</v>
      </c>
      <c r="I2934" t="s">
        <v>26</v>
      </c>
      <c r="J2934" t="s">
        <v>26</v>
      </c>
      <c r="K2934" t="s">
        <v>73</v>
      </c>
      <c r="L2934" t="s">
        <v>145</v>
      </c>
    </row>
    <row r="2935" spans="2:12" ht="15.5">
      <c r="B2935" s="20" t="s">
        <v>132</v>
      </c>
      <c r="C2935" t="s">
        <v>148</v>
      </c>
      <c r="G2935" t="s">
        <v>334</v>
      </c>
      <c r="H2935" t="s">
        <v>26</v>
      </c>
      <c r="I2935" t="s">
        <v>26</v>
      </c>
      <c r="J2935" t="s">
        <v>26</v>
      </c>
      <c r="K2935" t="s">
        <v>73</v>
      </c>
      <c r="L2935" t="s">
        <v>145</v>
      </c>
    </row>
    <row r="2936" spans="2:12" ht="15.5">
      <c r="B2936" s="20" t="s">
        <v>132</v>
      </c>
      <c r="C2936" t="s">
        <v>148</v>
      </c>
      <c r="G2936" t="s">
        <v>336</v>
      </c>
      <c r="H2936" t="s">
        <v>26</v>
      </c>
      <c r="I2936" t="s">
        <v>26</v>
      </c>
      <c r="J2936" t="s">
        <v>26</v>
      </c>
      <c r="K2936" t="s">
        <v>73</v>
      </c>
      <c r="L2936" t="s">
        <v>145</v>
      </c>
    </row>
    <row r="2937" spans="2:12" ht="15.5">
      <c r="B2937" s="20" t="s">
        <v>132</v>
      </c>
      <c r="C2937" t="s">
        <v>148</v>
      </c>
      <c r="G2937" t="s">
        <v>335</v>
      </c>
      <c r="H2937" t="s">
        <v>26</v>
      </c>
      <c r="I2937" t="s">
        <v>26</v>
      </c>
      <c r="J2937" t="s">
        <v>26</v>
      </c>
      <c r="K2937" t="s">
        <v>73</v>
      </c>
      <c r="L2937" t="s">
        <v>145</v>
      </c>
    </row>
    <row r="2938" spans="2:12" ht="15.5">
      <c r="B2938" s="20" t="s">
        <v>132</v>
      </c>
      <c r="C2938" t="s">
        <v>148</v>
      </c>
      <c r="G2938" t="s">
        <v>332</v>
      </c>
      <c r="H2938" t="s">
        <v>26</v>
      </c>
      <c r="I2938" t="s">
        <v>26</v>
      </c>
      <c r="J2938" t="s">
        <v>26</v>
      </c>
      <c r="K2938" t="s">
        <v>73</v>
      </c>
      <c r="L2938" t="s">
        <v>145</v>
      </c>
    </row>
    <row r="2939" spans="2:12" ht="15.5">
      <c r="B2939" s="20" t="s">
        <v>132</v>
      </c>
      <c r="C2939" t="s">
        <v>148</v>
      </c>
      <c r="G2939" t="s">
        <v>283</v>
      </c>
      <c r="H2939" t="s">
        <v>26</v>
      </c>
      <c r="I2939" t="s">
        <v>26</v>
      </c>
      <c r="J2939" t="s">
        <v>26</v>
      </c>
      <c r="K2939" t="s">
        <v>73</v>
      </c>
      <c r="L2939" t="s">
        <v>145</v>
      </c>
    </row>
    <row r="2940" spans="2:12" ht="15.5">
      <c r="B2940" s="20" t="s">
        <v>132</v>
      </c>
      <c r="C2940" t="s">
        <v>148</v>
      </c>
      <c r="G2940" t="s">
        <v>282</v>
      </c>
      <c r="H2940" t="s">
        <v>26</v>
      </c>
      <c r="I2940" t="s">
        <v>26</v>
      </c>
      <c r="J2940" t="s">
        <v>26</v>
      </c>
      <c r="K2940" t="s">
        <v>73</v>
      </c>
      <c r="L2940" t="s">
        <v>145</v>
      </c>
    </row>
    <row r="2941" spans="2:12" ht="15.5">
      <c r="B2941" s="20" t="s">
        <v>132</v>
      </c>
      <c r="C2941" t="s">
        <v>148</v>
      </c>
      <c r="G2941" t="s">
        <v>314</v>
      </c>
      <c r="H2941" t="s">
        <v>26</v>
      </c>
      <c r="I2941" t="s">
        <v>26</v>
      </c>
      <c r="J2941" t="s">
        <v>26</v>
      </c>
      <c r="K2941" t="s">
        <v>73</v>
      </c>
      <c r="L2941" t="s">
        <v>145</v>
      </c>
    </row>
    <row r="2942" spans="2:12" ht="15.5">
      <c r="B2942" s="20" t="s">
        <v>132</v>
      </c>
      <c r="C2942" t="s">
        <v>148</v>
      </c>
      <c r="G2942" t="s">
        <v>378</v>
      </c>
      <c r="H2942" t="s">
        <v>26</v>
      </c>
      <c r="I2942" t="s">
        <v>26</v>
      </c>
      <c r="J2942" t="s">
        <v>26</v>
      </c>
      <c r="K2942" t="s">
        <v>73</v>
      </c>
      <c r="L2942" t="s">
        <v>145</v>
      </c>
    </row>
    <row r="2943" spans="2:12" ht="15.5">
      <c r="B2943" s="20" t="s">
        <v>132</v>
      </c>
      <c r="C2943" t="s">
        <v>148</v>
      </c>
      <c r="G2943" t="s">
        <v>433</v>
      </c>
      <c r="H2943" t="s">
        <v>26</v>
      </c>
      <c r="I2943" t="s">
        <v>26</v>
      </c>
      <c r="J2943" t="s">
        <v>26</v>
      </c>
      <c r="K2943" t="s">
        <v>73</v>
      </c>
      <c r="L2943" t="s">
        <v>145</v>
      </c>
    </row>
    <row r="2944" spans="2:12" ht="15.5">
      <c r="B2944" s="20" t="s">
        <v>132</v>
      </c>
      <c r="C2944" t="s">
        <v>148</v>
      </c>
      <c r="G2944" t="s">
        <v>397</v>
      </c>
      <c r="H2944" t="s">
        <v>26</v>
      </c>
      <c r="I2944" t="s">
        <v>26</v>
      </c>
      <c r="J2944" t="s">
        <v>26</v>
      </c>
      <c r="K2944" t="s">
        <v>73</v>
      </c>
      <c r="L2944" t="s">
        <v>145</v>
      </c>
    </row>
    <row r="2945" spans="2:12" ht="15.5">
      <c r="B2945" s="20" t="s">
        <v>132</v>
      </c>
      <c r="C2945" t="s">
        <v>148</v>
      </c>
      <c r="G2945" t="s">
        <v>333</v>
      </c>
      <c r="H2945" t="s">
        <v>26</v>
      </c>
      <c r="I2945" t="s">
        <v>26</v>
      </c>
      <c r="J2945" t="s">
        <v>26</v>
      </c>
      <c r="K2945" t="s">
        <v>73</v>
      </c>
      <c r="L2945" t="s">
        <v>145</v>
      </c>
    </row>
    <row r="2946" spans="2:12" ht="15.5">
      <c r="B2946" s="20" t="s">
        <v>132</v>
      </c>
      <c r="C2946" t="s">
        <v>148</v>
      </c>
      <c r="G2946" t="s">
        <v>307</v>
      </c>
      <c r="H2946" t="s">
        <v>26</v>
      </c>
      <c r="I2946" t="s">
        <v>26</v>
      </c>
      <c r="J2946" t="s">
        <v>26</v>
      </c>
      <c r="K2946" t="s">
        <v>73</v>
      </c>
      <c r="L2946" t="s">
        <v>145</v>
      </c>
    </row>
    <row r="2947" spans="2:12" ht="15.5">
      <c r="B2947" s="20" t="s">
        <v>132</v>
      </c>
      <c r="C2947" t="s">
        <v>148</v>
      </c>
      <c r="G2947" t="s">
        <v>449</v>
      </c>
      <c r="H2947" t="s">
        <v>26</v>
      </c>
      <c r="I2947" t="s">
        <v>26</v>
      </c>
      <c r="J2947" t="s">
        <v>26</v>
      </c>
      <c r="K2947" t="s">
        <v>73</v>
      </c>
      <c r="L2947" t="s">
        <v>145</v>
      </c>
    </row>
    <row r="2948" spans="2:12" ht="15.5">
      <c r="B2948" s="20" t="s">
        <v>132</v>
      </c>
      <c r="C2948" t="s">
        <v>148</v>
      </c>
      <c r="G2948" t="s">
        <v>386</v>
      </c>
      <c r="H2948" t="s">
        <v>26</v>
      </c>
      <c r="I2948" t="s">
        <v>26</v>
      </c>
      <c r="J2948" t="s">
        <v>26</v>
      </c>
      <c r="K2948" t="s">
        <v>73</v>
      </c>
      <c r="L2948" t="s">
        <v>145</v>
      </c>
    </row>
    <row r="2949" spans="2:12" ht="15.5">
      <c r="B2949" s="20" t="s">
        <v>132</v>
      </c>
      <c r="C2949" t="s">
        <v>148</v>
      </c>
      <c r="G2949" t="s">
        <v>375</v>
      </c>
      <c r="H2949" t="s">
        <v>26</v>
      </c>
      <c r="I2949" t="s">
        <v>26</v>
      </c>
      <c r="J2949" t="s">
        <v>26</v>
      </c>
      <c r="K2949" t="s">
        <v>73</v>
      </c>
      <c r="L2949" t="s">
        <v>145</v>
      </c>
    </row>
    <row r="2950" spans="2:12" ht="15.5">
      <c r="B2950" s="20" t="s">
        <v>132</v>
      </c>
      <c r="C2950" t="s">
        <v>148</v>
      </c>
      <c r="G2950" t="s">
        <v>360</v>
      </c>
      <c r="H2950" t="s">
        <v>26</v>
      </c>
      <c r="I2950" t="s">
        <v>26</v>
      </c>
      <c r="J2950" t="s">
        <v>26</v>
      </c>
      <c r="K2950" t="s">
        <v>73</v>
      </c>
      <c r="L2950" t="s">
        <v>145</v>
      </c>
    </row>
    <row r="2951" spans="2:12" ht="15.5">
      <c r="B2951" s="20" t="s">
        <v>132</v>
      </c>
      <c r="C2951" t="s">
        <v>148</v>
      </c>
      <c r="G2951" t="s">
        <v>373</v>
      </c>
      <c r="H2951" t="s">
        <v>26</v>
      </c>
      <c r="I2951" t="s">
        <v>26</v>
      </c>
      <c r="J2951" t="s">
        <v>26</v>
      </c>
      <c r="K2951" t="s">
        <v>73</v>
      </c>
      <c r="L2951" t="s">
        <v>145</v>
      </c>
    </row>
    <row r="2952" spans="2:12" ht="15.5">
      <c r="B2952" s="20" t="s">
        <v>132</v>
      </c>
      <c r="C2952" t="s">
        <v>148</v>
      </c>
      <c r="G2952" t="s">
        <v>342</v>
      </c>
      <c r="H2952" t="s">
        <v>26</v>
      </c>
      <c r="I2952" t="s">
        <v>26</v>
      </c>
      <c r="J2952" t="s">
        <v>26</v>
      </c>
      <c r="K2952" t="s">
        <v>73</v>
      </c>
      <c r="L2952" t="s">
        <v>145</v>
      </c>
    </row>
    <row r="2953" spans="2:12" ht="15.5">
      <c r="B2953" s="20" t="s">
        <v>132</v>
      </c>
      <c r="C2953" t="s">
        <v>148</v>
      </c>
      <c r="G2953" t="s">
        <v>417</v>
      </c>
      <c r="H2953" t="s">
        <v>26</v>
      </c>
      <c r="I2953" t="s">
        <v>26</v>
      </c>
      <c r="J2953" t="s">
        <v>26</v>
      </c>
      <c r="K2953" t="s">
        <v>73</v>
      </c>
      <c r="L2953" t="s">
        <v>145</v>
      </c>
    </row>
    <row r="2954" spans="2:12" ht="15.5">
      <c r="B2954" s="20" t="s">
        <v>132</v>
      </c>
      <c r="C2954" t="s">
        <v>148</v>
      </c>
      <c r="G2954" t="s">
        <v>372</v>
      </c>
      <c r="H2954" t="s">
        <v>26</v>
      </c>
      <c r="I2954" t="s">
        <v>26</v>
      </c>
      <c r="J2954" t="s">
        <v>26</v>
      </c>
      <c r="K2954" t="s">
        <v>73</v>
      </c>
      <c r="L2954" t="s">
        <v>145</v>
      </c>
    </row>
    <row r="2955" spans="2:12" ht="15.5">
      <c r="B2955" s="20" t="s">
        <v>132</v>
      </c>
      <c r="C2955" t="s">
        <v>148</v>
      </c>
      <c r="G2955" t="s">
        <v>407</v>
      </c>
      <c r="H2955" t="s">
        <v>26</v>
      </c>
      <c r="I2955" t="s">
        <v>26</v>
      </c>
      <c r="J2955" t="s">
        <v>26</v>
      </c>
      <c r="K2955" t="s">
        <v>73</v>
      </c>
      <c r="L2955" t="s">
        <v>145</v>
      </c>
    </row>
    <row r="2956" spans="2:12" ht="15.5">
      <c r="B2956" s="20" t="s">
        <v>132</v>
      </c>
      <c r="C2956" t="s">
        <v>148</v>
      </c>
      <c r="G2956" t="s">
        <v>412</v>
      </c>
      <c r="H2956" t="s">
        <v>26</v>
      </c>
      <c r="I2956" t="s">
        <v>26</v>
      </c>
      <c r="J2956" t="s">
        <v>26</v>
      </c>
      <c r="K2956" t="s">
        <v>73</v>
      </c>
      <c r="L2956" t="s">
        <v>145</v>
      </c>
    </row>
    <row r="2957" spans="2:12" ht="15.5">
      <c r="B2957" s="20" t="s">
        <v>132</v>
      </c>
      <c r="C2957" t="s">
        <v>148</v>
      </c>
      <c r="G2957" t="s">
        <v>343</v>
      </c>
      <c r="H2957" t="s">
        <v>26</v>
      </c>
      <c r="I2957" t="s">
        <v>26</v>
      </c>
      <c r="J2957" t="s">
        <v>26</v>
      </c>
      <c r="K2957" t="s">
        <v>73</v>
      </c>
      <c r="L2957" t="s">
        <v>145</v>
      </c>
    </row>
    <row r="2958" spans="2:12" ht="15.5">
      <c r="B2958" s="20" t="s">
        <v>132</v>
      </c>
      <c r="C2958" t="s">
        <v>148</v>
      </c>
      <c r="G2958" t="s">
        <v>337</v>
      </c>
      <c r="H2958" t="s">
        <v>26</v>
      </c>
      <c r="I2958" t="s">
        <v>26</v>
      </c>
      <c r="J2958" t="s">
        <v>26</v>
      </c>
      <c r="K2958" t="s">
        <v>73</v>
      </c>
      <c r="L2958" t="s">
        <v>145</v>
      </c>
    </row>
    <row r="2959" spans="2:12" ht="15.5">
      <c r="B2959" s="20" t="s">
        <v>132</v>
      </c>
      <c r="C2959" t="s">
        <v>148</v>
      </c>
      <c r="G2959" t="s">
        <v>437</v>
      </c>
      <c r="H2959" t="s">
        <v>26</v>
      </c>
      <c r="I2959" t="s">
        <v>26</v>
      </c>
      <c r="J2959" t="s">
        <v>26</v>
      </c>
      <c r="K2959" t="s">
        <v>73</v>
      </c>
      <c r="L2959" t="s">
        <v>145</v>
      </c>
    </row>
    <row r="2960" spans="2:12" ht="15.5">
      <c r="B2960" s="20" t="s">
        <v>132</v>
      </c>
      <c r="C2960" t="s">
        <v>148</v>
      </c>
      <c r="G2960" t="s">
        <v>440</v>
      </c>
      <c r="H2960" t="s">
        <v>26</v>
      </c>
      <c r="I2960" t="s">
        <v>26</v>
      </c>
      <c r="J2960" t="s">
        <v>26</v>
      </c>
      <c r="K2960" t="s">
        <v>73</v>
      </c>
      <c r="L2960" t="s">
        <v>145</v>
      </c>
    </row>
    <row r="2961" spans="2:12" ht="15.5">
      <c r="B2961" s="20" t="s">
        <v>132</v>
      </c>
      <c r="C2961" t="s">
        <v>148</v>
      </c>
      <c r="G2961" t="s">
        <v>442</v>
      </c>
      <c r="H2961" t="s">
        <v>26</v>
      </c>
      <c r="I2961" t="s">
        <v>26</v>
      </c>
      <c r="J2961" t="s">
        <v>26</v>
      </c>
      <c r="K2961" t="s">
        <v>73</v>
      </c>
      <c r="L2961" t="s">
        <v>145</v>
      </c>
    </row>
    <row r="2962" spans="2:12" ht="15.5">
      <c r="B2962" s="20" t="s">
        <v>132</v>
      </c>
      <c r="C2962" t="s">
        <v>148</v>
      </c>
      <c r="G2962" t="s">
        <v>422</v>
      </c>
      <c r="H2962" t="s">
        <v>26</v>
      </c>
      <c r="I2962" t="s">
        <v>26</v>
      </c>
      <c r="J2962" t="s">
        <v>26</v>
      </c>
      <c r="K2962" t="s">
        <v>73</v>
      </c>
      <c r="L2962" t="s">
        <v>145</v>
      </c>
    </row>
    <row r="2963" spans="2:12" ht="15.5">
      <c r="B2963" s="20" t="s">
        <v>132</v>
      </c>
      <c r="C2963" t="s">
        <v>148</v>
      </c>
      <c r="G2963" t="s">
        <v>402</v>
      </c>
      <c r="H2963" t="s">
        <v>26</v>
      </c>
      <c r="I2963" t="s">
        <v>26</v>
      </c>
      <c r="J2963" t="s">
        <v>26</v>
      </c>
      <c r="K2963" t="s">
        <v>73</v>
      </c>
      <c r="L2963" t="s">
        <v>145</v>
      </c>
    </row>
    <row r="2964" spans="2:12" ht="15.5">
      <c r="B2964" s="20" t="s">
        <v>132</v>
      </c>
      <c r="C2964" t="s">
        <v>148</v>
      </c>
      <c r="G2964" t="s">
        <v>413</v>
      </c>
      <c r="H2964" t="s">
        <v>26</v>
      </c>
      <c r="I2964" t="s">
        <v>26</v>
      </c>
      <c r="J2964" t="s">
        <v>26</v>
      </c>
      <c r="K2964" t="s">
        <v>73</v>
      </c>
      <c r="L2964" t="s">
        <v>145</v>
      </c>
    </row>
    <row r="2965" spans="2:12" ht="15.5">
      <c r="B2965" s="20" t="s">
        <v>132</v>
      </c>
      <c r="C2965" t="s">
        <v>148</v>
      </c>
      <c r="G2965" t="s">
        <v>367</v>
      </c>
      <c r="H2965" t="s">
        <v>26</v>
      </c>
      <c r="I2965" t="s">
        <v>26</v>
      </c>
      <c r="J2965" t="s">
        <v>26</v>
      </c>
      <c r="K2965" t="s">
        <v>73</v>
      </c>
      <c r="L2965" t="s">
        <v>145</v>
      </c>
    </row>
    <row r="2966" spans="2:12" ht="15.5">
      <c r="B2966" s="20" t="s">
        <v>132</v>
      </c>
      <c r="C2966" t="s">
        <v>148</v>
      </c>
      <c r="G2966" t="s">
        <v>398</v>
      </c>
      <c r="H2966" t="s">
        <v>26</v>
      </c>
      <c r="I2966" t="s">
        <v>26</v>
      </c>
      <c r="J2966" t="s">
        <v>26</v>
      </c>
      <c r="K2966" t="s">
        <v>73</v>
      </c>
      <c r="L2966" t="s">
        <v>145</v>
      </c>
    </row>
    <row r="2967" spans="2:12" ht="15.5">
      <c r="B2967" s="20" t="s">
        <v>132</v>
      </c>
      <c r="C2967" t="s">
        <v>148</v>
      </c>
      <c r="G2967" t="s">
        <v>168</v>
      </c>
      <c r="H2967" t="s">
        <v>26</v>
      </c>
      <c r="I2967" t="s">
        <v>26</v>
      </c>
      <c r="J2967" t="s">
        <v>26</v>
      </c>
      <c r="K2967" t="s">
        <v>73</v>
      </c>
      <c r="L2967" t="s">
        <v>145</v>
      </c>
    </row>
    <row r="2968" spans="2:12" ht="15.5">
      <c r="B2968" s="20" t="s">
        <v>132</v>
      </c>
      <c r="C2968" t="s">
        <v>148</v>
      </c>
      <c r="G2968" t="s">
        <v>169</v>
      </c>
      <c r="H2968" t="s">
        <v>26</v>
      </c>
      <c r="I2968" t="s">
        <v>26</v>
      </c>
      <c r="J2968" t="s">
        <v>26</v>
      </c>
      <c r="K2968" t="s">
        <v>73</v>
      </c>
      <c r="L2968" t="s">
        <v>145</v>
      </c>
    </row>
    <row r="2969" spans="2:12" ht="15.5">
      <c r="B2969" s="20" t="s">
        <v>132</v>
      </c>
      <c r="C2969" t="s">
        <v>148</v>
      </c>
      <c r="G2969" t="s">
        <v>170</v>
      </c>
      <c r="H2969" t="s">
        <v>26</v>
      </c>
      <c r="I2969" t="s">
        <v>26</v>
      </c>
      <c r="J2969" t="s">
        <v>26</v>
      </c>
      <c r="K2969" t="s">
        <v>73</v>
      </c>
      <c r="L2969" t="s">
        <v>145</v>
      </c>
    </row>
    <row r="2970" spans="2:12" ht="15.5">
      <c r="B2970" s="20" t="s">
        <v>132</v>
      </c>
      <c r="C2970" t="s">
        <v>148</v>
      </c>
      <c r="G2970" t="s">
        <v>171</v>
      </c>
      <c r="H2970" t="s">
        <v>26</v>
      </c>
      <c r="I2970" t="s">
        <v>26</v>
      </c>
      <c r="J2970" t="s">
        <v>26</v>
      </c>
      <c r="K2970" t="s">
        <v>73</v>
      </c>
      <c r="L2970" t="s">
        <v>145</v>
      </c>
    </row>
    <row r="2971" spans="2:12" ht="15.5">
      <c r="B2971" s="20" t="s">
        <v>132</v>
      </c>
      <c r="C2971" t="s">
        <v>148</v>
      </c>
      <c r="G2971" t="s">
        <v>172</v>
      </c>
      <c r="H2971" t="s">
        <v>26</v>
      </c>
      <c r="I2971" t="s">
        <v>26</v>
      </c>
      <c r="J2971" t="s">
        <v>26</v>
      </c>
      <c r="K2971" t="s">
        <v>73</v>
      </c>
      <c r="L2971" t="s">
        <v>145</v>
      </c>
    </row>
    <row r="2972" spans="2:12" ht="15.5">
      <c r="B2972" s="20" t="s">
        <v>132</v>
      </c>
      <c r="C2972" t="s">
        <v>148</v>
      </c>
      <c r="G2972" t="s">
        <v>173</v>
      </c>
      <c r="H2972" t="s">
        <v>26</v>
      </c>
      <c r="I2972" t="s">
        <v>26</v>
      </c>
      <c r="J2972" t="s">
        <v>26</v>
      </c>
      <c r="K2972" t="s">
        <v>73</v>
      </c>
      <c r="L2972" t="s">
        <v>145</v>
      </c>
    </row>
    <row r="2973" spans="2:12" ht="15.5">
      <c r="B2973" s="20" t="s">
        <v>132</v>
      </c>
      <c r="C2973" t="s">
        <v>148</v>
      </c>
      <c r="G2973" t="s">
        <v>174</v>
      </c>
      <c r="H2973" t="s">
        <v>26</v>
      </c>
      <c r="I2973" t="s">
        <v>26</v>
      </c>
      <c r="J2973" t="s">
        <v>26</v>
      </c>
      <c r="K2973" t="s">
        <v>73</v>
      </c>
      <c r="L2973" t="s">
        <v>145</v>
      </c>
    </row>
    <row r="2974" spans="2:12" ht="15.5">
      <c r="B2974" s="20" t="s">
        <v>132</v>
      </c>
      <c r="C2974" t="s">
        <v>148</v>
      </c>
      <c r="G2974" t="s">
        <v>175</v>
      </c>
      <c r="H2974" t="s">
        <v>26</v>
      </c>
      <c r="I2974" t="s">
        <v>26</v>
      </c>
      <c r="J2974" t="s">
        <v>26</v>
      </c>
      <c r="K2974" t="s">
        <v>73</v>
      </c>
      <c r="L2974" t="s">
        <v>145</v>
      </c>
    </row>
    <row r="2975" spans="2:12" ht="15.5">
      <c r="B2975" s="20" t="s">
        <v>132</v>
      </c>
      <c r="C2975" t="s">
        <v>148</v>
      </c>
      <c r="G2975" t="s">
        <v>176</v>
      </c>
      <c r="H2975" t="s">
        <v>26</v>
      </c>
      <c r="I2975" t="s">
        <v>26</v>
      </c>
      <c r="J2975" t="s">
        <v>26</v>
      </c>
      <c r="K2975" t="s">
        <v>73</v>
      </c>
      <c r="L2975" t="s">
        <v>145</v>
      </c>
    </row>
    <row r="2976" spans="2:12" ht="15.5">
      <c r="B2976" s="20" t="s">
        <v>132</v>
      </c>
      <c r="C2976" t="s">
        <v>148</v>
      </c>
      <c r="G2976" t="s">
        <v>177</v>
      </c>
      <c r="H2976" t="s">
        <v>26</v>
      </c>
      <c r="I2976" t="s">
        <v>26</v>
      </c>
      <c r="J2976" t="s">
        <v>26</v>
      </c>
      <c r="K2976" t="s">
        <v>73</v>
      </c>
      <c r="L2976" t="s">
        <v>145</v>
      </c>
    </row>
    <row r="2977" spans="2:12" ht="15.5">
      <c r="B2977" s="20" t="s">
        <v>132</v>
      </c>
      <c r="C2977" t="s">
        <v>148</v>
      </c>
      <c r="G2977" t="s">
        <v>178</v>
      </c>
      <c r="H2977" t="s">
        <v>26</v>
      </c>
      <c r="I2977" t="s">
        <v>26</v>
      </c>
      <c r="J2977" t="s">
        <v>26</v>
      </c>
      <c r="K2977" t="s">
        <v>73</v>
      </c>
      <c r="L2977" t="s">
        <v>145</v>
      </c>
    </row>
    <row r="2978" spans="2:12" ht="15.5">
      <c r="B2978" s="20" t="s">
        <v>132</v>
      </c>
      <c r="C2978" t="s">
        <v>148</v>
      </c>
      <c r="G2978" t="s">
        <v>179</v>
      </c>
      <c r="H2978" t="s">
        <v>26</v>
      </c>
      <c r="I2978" t="s">
        <v>26</v>
      </c>
      <c r="J2978" t="s">
        <v>26</v>
      </c>
      <c r="K2978" t="s">
        <v>73</v>
      </c>
      <c r="L2978" t="s">
        <v>145</v>
      </c>
    </row>
    <row r="2979" spans="2:12" ht="15.5">
      <c r="B2979" s="20" t="s">
        <v>132</v>
      </c>
      <c r="C2979" t="s">
        <v>148</v>
      </c>
      <c r="G2979" t="s">
        <v>180</v>
      </c>
      <c r="H2979" t="s">
        <v>26</v>
      </c>
      <c r="I2979" t="s">
        <v>26</v>
      </c>
      <c r="J2979" t="s">
        <v>26</v>
      </c>
      <c r="K2979" t="s">
        <v>73</v>
      </c>
      <c r="L2979" t="s">
        <v>145</v>
      </c>
    </row>
    <row r="2980" spans="2:12" ht="15.5">
      <c r="B2980" s="20" t="s">
        <v>132</v>
      </c>
      <c r="C2980" t="s">
        <v>148</v>
      </c>
      <c r="G2980" t="s">
        <v>181</v>
      </c>
      <c r="H2980" t="s">
        <v>26</v>
      </c>
      <c r="I2980" t="s">
        <v>26</v>
      </c>
      <c r="J2980" t="s">
        <v>26</v>
      </c>
      <c r="K2980" t="s">
        <v>73</v>
      </c>
      <c r="L2980" t="s">
        <v>145</v>
      </c>
    </row>
    <row r="2981" spans="2:12" ht="15.5">
      <c r="B2981" s="20" t="s">
        <v>132</v>
      </c>
      <c r="C2981" t="s">
        <v>148</v>
      </c>
      <c r="G2981" t="s">
        <v>182</v>
      </c>
      <c r="H2981" t="s">
        <v>26</v>
      </c>
      <c r="I2981" t="s">
        <v>26</v>
      </c>
      <c r="J2981" t="s">
        <v>26</v>
      </c>
      <c r="K2981" t="s">
        <v>73</v>
      </c>
      <c r="L2981" t="s">
        <v>145</v>
      </c>
    </row>
    <row r="2982" spans="2:12" ht="15.5">
      <c r="B2982" s="20" t="s">
        <v>132</v>
      </c>
      <c r="C2982" t="s">
        <v>148</v>
      </c>
      <c r="G2982" t="s">
        <v>183</v>
      </c>
      <c r="H2982" t="s">
        <v>26</v>
      </c>
      <c r="I2982" t="s">
        <v>26</v>
      </c>
      <c r="J2982" t="s">
        <v>26</v>
      </c>
      <c r="K2982" t="s">
        <v>73</v>
      </c>
      <c r="L2982" t="s">
        <v>145</v>
      </c>
    </row>
    <row r="2983" spans="2:12" ht="15.5">
      <c r="B2983" s="20" t="s">
        <v>132</v>
      </c>
      <c r="C2983" t="s">
        <v>148</v>
      </c>
      <c r="G2983" t="s">
        <v>184</v>
      </c>
      <c r="H2983" t="s">
        <v>26</v>
      </c>
      <c r="I2983" t="s">
        <v>26</v>
      </c>
      <c r="J2983" t="s">
        <v>26</v>
      </c>
      <c r="K2983" t="s">
        <v>73</v>
      </c>
      <c r="L2983" t="s">
        <v>145</v>
      </c>
    </row>
    <row r="2984" spans="2:12" ht="15.5">
      <c r="B2984" s="20" t="s">
        <v>132</v>
      </c>
      <c r="C2984" t="s">
        <v>148</v>
      </c>
      <c r="G2984" t="s">
        <v>185</v>
      </c>
      <c r="H2984" t="s">
        <v>26</v>
      </c>
      <c r="I2984" t="s">
        <v>26</v>
      </c>
      <c r="J2984" t="s">
        <v>26</v>
      </c>
      <c r="K2984" t="s">
        <v>73</v>
      </c>
      <c r="L2984" t="s">
        <v>145</v>
      </c>
    </row>
    <row r="2985" spans="2:12" ht="15.5">
      <c r="B2985" s="20" t="s">
        <v>132</v>
      </c>
      <c r="C2985" t="s">
        <v>148</v>
      </c>
      <c r="G2985" t="s">
        <v>186</v>
      </c>
      <c r="H2985" t="s">
        <v>26</v>
      </c>
      <c r="I2985" t="s">
        <v>26</v>
      </c>
      <c r="J2985" t="s">
        <v>26</v>
      </c>
      <c r="K2985" t="s">
        <v>73</v>
      </c>
      <c r="L2985" t="s">
        <v>145</v>
      </c>
    </row>
    <row r="2986" spans="2:12" ht="15.5">
      <c r="B2986" s="20" t="s">
        <v>132</v>
      </c>
      <c r="C2986" t="s">
        <v>148</v>
      </c>
      <c r="G2986" t="s">
        <v>187</v>
      </c>
      <c r="H2986" t="s">
        <v>26</v>
      </c>
      <c r="I2986" t="s">
        <v>26</v>
      </c>
      <c r="J2986" t="s">
        <v>26</v>
      </c>
      <c r="K2986" t="s">
        <v>73</v>
      </c>
      <c r="L2986" t="s">
        <v>145</v>
      </c>
    </row>
    <row r="2987" spans="2:12" ht="15.5">
      <c r="B2987" s="20" t="s">
        <v>132</v>
      </c>
      <c r="C2987" t="s">
        <v>148</v>
      </c>
      <c r="G2987" t="s">
        <v>188</v>
      </c>
      <c r="H2987" t="s">
        <v>26</v>
      </c>
      <c r="I2987" t="s">
        <v>26</v>
      </c>
      <c r="J2987" t="s">
        <v>26</v>
      </c>
      <c r="K2987" t="s">
        <v>73</v>
      </c>
      <c r="L2987" t="s">
        <v>145</v>
      </c>
    </row>
    <row r="2988" spans="2:12" ht="15.5">
      <c r="B2988" s="20" t="s">
        <v>132</v>
      </c>
      <c r="C2988" t="s">
        <v>148</v>
      </c>
      <c r="G2988" t="s">
        <v>189</v>
      </c>
      <c r="H2988" t="s">
        <v>26</v>
      </c>
      <c r="I2988" t="s">
        <v>26</v>
      </c>
      <c r="J2988" t="s">
        <v>26</v>
      </c>
      <c r="K2988" t="s">
        <v>73</v>
      </c>
      <c r="L2988" t="s">
        <v>145</v>
      </c>
    </row>
    <row r="2989" spans="2:12" ht="15.5">
      <c r="B2989" s="20" t="s">
        <v>132</v>
      </c>
      <c r="C2989" t="s">
        <v>148</v>
      </c>
      <c r="G2989" t="s">
        <v>190</v>
      </c>
      <c r="H2989" t="s">
        <v>26</v>
      </c>
      <c r="I2989" t="s">
        <v>26</v>
      </c>
      <c r="J2989" t="s">
        <v>26</v>
      </c>
      <c r="K2989" t="s">
        <v>73</v>
      </c>
      <c r="L2989" t="s">
        <v>145</v>
      </c>
    </row>
    <row r="2990" spans="2:12" ht="15.5">
      <c r="B2990" s="20" t="s">
        <v>132</v>
      </c>
      <c r="C2990" t="s">
        <v>148</v>
      </c>
      <c r="G2990" t="s">
        <v>191</v>
      </c>
      <c r="H2990" t="s">
        <v>26</v>
      </c>
      <c r="I2990" t="s">
        <v>26</v>
      </c>
      <c r="J2990" t="s">
        <v>26</v>
      </c>
      <c r="K2990" t="s">
        <v>73</v>
      </c>
      <c r="L2990" t="s">
        <v>145</v>
      </c>
    </row>
    <row r="2991" spans="2:12" ht="15.5">
      <c r="B2991" s="20" t="s">
        <v>132</v>
      </c>
      <c r="C2991" t="s">
        <v>148</v>
      </c>
      <c r="G2991" t="s">
        <v>162</v>
      </c>
      <c r="H2991" t="s">
        <v>26</v>
      </c>
      <c r="I2991" t="s">
        <v>26</v>
      </c>
      <c r="J2991" t="s">
        <v>26</v>
      </c>
      <c r="K2991" t="s">
        <v>73</v>
      </c>
      <c r="L2991" t="s">
        <v>145</v>
      </c>
    </row>
    <row r="2992" spans="2:12" ht="15.5">
      <c r="B2992" s="20" t="s">
        <v>132</v>
      </c>
      <c r="C2992" t="s">
        <v>148</v>
      </c>
      <c r="G2992" t="s">
        <v>192</v>
      </c>
      <c r="H2992" t="s">
        <v>26</v>
      </c>
      <c r="I2992" t="s">
        <v>26</v>
      </c>
      <c r="J2992" t="s">
        <v>26</v>
      </c>
      <c r="K2992" t="s">
        <v>73</v>
      </c>
      <c r="L2992" t="s">
        <v>145</v>
      </c>
    </row>
    <row r="2993" spans="2:12" ht="15.5">
      <c r="B2993" s="20" t="s">
        <v>132</v>
      </c>
      <c r="C2993" t="s">
        <v>148</v>
      </c>
      <c r="G2993" t="s">
        <v>193</v>
      </c>
      <c r="H2993" t="s">
        <v>26</v>
      </c>
      <c r="I2993" t="s">
        <v>26</v>
      </c>
      <c r="J2993" t="s">
        <v>26</v>
      </c>
      <c r="K2993" t="s">
        <v>73</v>
      </c>
      <c r="L2993" t="s">
        <v>145</v>
      </c>
    </row>
    <row r="2994" spans="2:12" ht="15.5">
      <c r="B2994" s="20" t="s">
        <v>132</v>
      </c>
      <c r="C2994" t="s">
        <v>148</v>
      </c>
      <c r="G2994" t="s">
        <v>194</v>
      </c>
      <c r="H2994" t="s">
        <v>26</v>
      </c>
      <c r="I2994" t="s">
        <v>26</v>
      </c>
      <c r="J2994" t="s">
        <v>26</v>
      </c>
      <c r="K2994" t="s">
        <v>73</v>
      </c>
      <c r="L2994" t="s">
        <v>145</v>
      </c>
    </row>
    <row r="2995" spans="2:12" ht="15.5">
      <c r="B2995" s="20" t="s">
        <v>132</v>
      </c>
      <c r="C2995" t="s">
        <v>148</v>
      </c>
      <c r="G2995" t="s">
        <v>195</v>
      </c>
      <c r="H2995" t="s">
        <v>26</v>
      </c>
      <c r="I2995" t="s">
        <v>26</v>
      </c>
      <c r="J2995" t="s">
        <v>26</v>
      </c>
      <c r="K2995" t="s">
        <v>73</v>
      </c>
      <c r="L2995" t="s">
        <v>145</v>
      </c>
    </row>
    <row r="2996" spans="2:12" ht="15.5">
      <c r="B2996" s="20" t="s">
        <v>132</v>
      </c>
      <c r="C2996" t="s">
        <v>148</v>
      </c>
      <c r="G2996" t="s">
        <v>196</v>
      </c>
      <c r="H2996" t="s">
        <v>26</v>
      </c>
      <c r="I2996" t="s">
        <v>26</v>
      </c>
      <c r="J2996" t="s">
        <v>26</v>
      </c>
      <c r="K2996" t="s">
        <v>73</v>
      </c>
      <c r="L2996" t="s">
        <v>145</v>
      </c>
    </row>
    <row r="2997" spans="2:12" ht="15.5">
      <c r="B2997" s="20" t="s">
        <v>132</v>
      </c>
      <c r="C2997" t="s">
        <v>148</v>
      </c>
      <c r="G2997" t="s">
        <v>197</v>
      </c>
      <c r="H2997" t="s">
        <v>26</v>
      </c>
      <c r="I2997" t="s">
        <v>26</v>
      </c>
      <c r="J2997" t="s">
        <v>26</v>
      </c>
      <c r="K2997" t="s">
        <v>73</v>
      </c>
      <c r="L2997" t="s">
        <v>145</v>
      </c>
    </row>
    <row r="2998" spans="2:12" ht="15.5">
      <c r="B2998" s="20" t="s">
        <v>132</v>
      </c>
      <c r="C2998" t="s">
        <v>148</v>
      </c>
      <c r="G2998" t="s">
        <v>198</v>
      </c>
      <c r="H2998" t="s">
        <v>26</v>
      </c>
      <c r="I2998" t="s">
        <v>26</v>
      </c>
      <c r="J2998" t="s">
        <v>26</v>
      </c>
      <c r="K2998" t="s">
        <v>73</v>
      </c>
      <c r="L2998" t="s">
        <v>145</v>
      </c>
    </row>
    <row r="2999" spans="2:12" ht="15.5">
      <c r="B2999" s="20" t="s">
        <v>132</v>
      </c>
      <c r="C2999" t="s">
        <v>148</v>
      </c>
      <c r="G2999" t="s">
        <v>199</v>
      </c>
      <c r="H2999" t="s">
        <v>26</v>
      </c>
      <c r="I2999" t="s">
        <v>26</v>
      </c>
      <c r="J2999" t="s">
        <v>26</v>
      </c>
      <c r="K2999" t="s">
        <v>73</v>
      </c>
      <c r="L2999" t="s">
        <v>145</v>
      </c>
    </row>
    <row r="3000" spans="2:12" ht="15.5">
      <c r="B3000" s="20" t="s">
        <v>132</v>
      </c>
      <c r="C3000" t="s">
        <v>148</v>
      </c>
      <c r="G3000" t="s">
        <v>200</v>
      </c>
      <c r="H3000" t="s">
        <v>26</v>
      </c>
      <c r="I3000" t="s">
        <v>26</v>
      </c>
      <c r="J3000" t="s">
        <v>26</v>
      </c>
      <c r="K3000" t="s">
        <v>73</v>
      </c>
      <c r="L3000" t="s">
        <v>145</v>
      </c>
    </row>
    <row r="3001" spans="2:12" ht="15.5">
      <c r="B3001" s="20" t="s">
        <v>132</v>
      </c>
      <c r="C3001" t="s">
        <v>148</v>
      </c>
      <c r="G3001" t="s">
        <v>161</v>
      </c>
      <c r="H3001" t="s">
        <v>26</v>
      </c>
      <c r="I3001" t="s">
        <v>26</v>
      </c>
      <c r="J3001" t="s">
        <v>26</v>
      </c>
      <c r="K3001" t="s">
        <v>73</v>
      </c>
      <c r="L3001" t="s">
        <v>145</v>
      </c>
    </row>
    <row r="3002" spans="2:12" ht="15.5">
      <c r="B3002" s="20" t="s">
        <v>132</v>
      </c>
      <c r="C3002" t="s">
        <v>148</v>
      </c>
      <c r="G3002" t="s">
        <v>201</v>
      </c>
      <c r="H3002" t="s">
        <v>26</v>
      </c>
      <c r="I3002" t="s">
        <v>26</v>
      </c>
      <c r="J3002" t="s">
        <v>26</v>
      </c>
      <c r="K3002" t="s">
        <v>73</v>
      </c>
      <c r="L3002" t="s">
        <v>145</v>
      </c>
    </row>
    <row r="3003" spans="2:12" ht="15.5">
      <c r="B3003" s="20" t="s">
        <v>132</v>
      </c>
      <c r="C3003" t="s">
        <v>148</v>
      </c>
      <c r="G3003" t="s">
        <v>202</v>
      </c>
      <c r="H3003" t="s">
        <v>26</v>
      </c>
      <c r="I3003" t="s">
        <v>26</v>
      </c>
      <c r="J3003" t="s">
        <v>26</v>
      </c>
      <c r="K3003" t="s">
        <v>73</v>
      </c>
      <c r="L3003" t="s">
        <v>145</v>
      </c>
    </row>
    <row r="3004" spans="2:12" ht="15.5">
      <c r="B3004" s="20" t="s">
        <v>132</v>
      </c>
      <c r="C3004" t="s">
        <v>148</v>
      </c>
      <c r="G3004" t="s">
        <v>163</v>
      </c>
      <c r="H3004" t="s">
        <v>26</v>
      </c>
      <c r="I3004" t="s">
        <v>26</v>
      </c>
      <c r="J3004" t="s">
        <v>26</v>
      </c>
      <c r="K3004" t="s">
        <v>73</v>
      </c>
      <c r="L3004" t="s">
        <v>145</v>
      </c>
    </row>
    <row r="3005" spans="2:12" ht="15.5">
      <c r="B3005" s="20" t="s">
        <v>132</v>
      </c>
      <c r="C3005" t="s">
        <v>148</v>
      </c>
      <c r="G3005" t="s">
        <v>203</v>
      </c>
      <c r="H3005" t="s">
        <v>26</v>
      </c>
      <c r="I3005" t="s">
        <v>26</v>
      </c>
      <c r="J3005" t="s">
        <v>26</v>
      </c>
      <c r="K3005" t="s">
        <v>73</v>
      </c>
      <c r="L3005" t="s">
        <v>145</v>
      </c>
    </row>
    <row r="3006" spans="2:12" ht="15.5">
      <c r="B3006" s="20" t="s">
        <v>132</v>
      </c>
      <c r="C3006" t="s">
        <v>148</v>
      </c>
      <c r="G3006" t="s">
        <v>204</v>
      </c>
      <c r="H3006" t="s">
        <v>26</v>
      </c>
      <c r="I3006" t="s">
        <v>26</v>
      </c>
      <c r="J3006" t="s">
        <v>26</v>
      </c>
      <c r="K3006" t="s">
        <v>73</v>
      </c>
      <c r="L3006" t="s">
        <v>145</v>
      </c>
    </row>
    <row r="3007" spans="2:12" ht="15.5">
      <c r="B3007" s="20" t="s">
        <v>132</v>
      </c>
      <c r="C3007" t="s">
        <v>148</v>
      </c>
      <c r="G3007" t="s">
        <v>205</v>
      </c>
      <c r="H3007" t="s">
        <v>26</v>
      </c>
      <c r="I3007" t="s">
        <v>26</v>
      </c>
      <c r="J3007" t="s">
        <v>26</v>
      </c>
      <c r="K3007" t="s">
        <v>73</v>
      </c>
      <c r="L3007" t="s">
        <v>145</v>
      </c>
    </row>
    <row r="3008" spans="2:12" ht="15.5">
      <c r="B3008" s="20" t="s">
        <v>132</v>
      </c>
      <c r="C3008" t="s">
        <v>148</v>
      </c>
      <c r="G3008" t="s">
        <v>206</v>
      </c>
      <c r="H3008" t="s">
        <v>26</v>
      </c>
      <c r="I3008" t="s">
        <v>26</v>
      </c>
      <c r="J3008" t="s">
        <v>26</v>
      </c>
      <c r="K3008" t="s">
        <v>73</v>
      </c>
      <c r="L3008" t="s">
        <v>145</v>
      </c>
    </row>
    <row r="3009" spans="2:12" ht="15.5">
      <c r="B3009" s="20" t="s">
        <v>132</v>
      </c>
      <c r="C3009" t="s">
        <v>148</v>
      </c>
      <c r="G3009" t="s">
        <v>207</v>
      </c>
      <c r="H3009" t="s">
        <v>26</v>
      </c>
      <c r="I3009" t="s">
        <v>26</v>
      </c>
      <c r="J3009" t="s">
        <v>26</v>
      </c>
      <c r="K3009" t="s">
        <v>73</v>
      </c>
      <c r="L3009" t="s">
        <v>145</v>
      </c>
    </row>
    <row r="3010" spans="2:12" ht="15.5">
      <c r="B3010" s="20" t="s">
        <v>132</v>
      </c>
      <c r="C3010" t="s">
        <v>148</v>
      </c>
      <c r="G3010" t="s">
        <v>209</v>
      </c>
      <c r="H3010" t="s">
        <v>26</v>
      </c>
      <c r="I3010" t="s">
        <v>26</v>
      </c>
      <c r="J3010" t="s">
        <v>26</v>
      </c>
      <c r="K3010" t="s">
        <v>73</v>
      </c>
      <c r="L3010" t="s">
        <v>145</v>
      </c>
    </row>
    <row r="3011" spans="2:12" ht="15.5">
      <c r="B3011" s="20" t="s">
        <v>132</v>
      </c>
      <c r="C3011" t="s">
        <v>148</v>
      </c>
      <c r="G3011" t="s">
        <v>210</v>
      </c>
      <c r="H3011" t="s">
        <v>26</v>
      </c>
      <c r="I3011" t="s">
        <v>26</v>
      </c>
      <c r="J3011" t="s">
        <v>26</v>
      </c>
      <c r="K3011" t="s">
        <v>73</v>
      </c>
      <c r="L3011" t="s">
        <v>145</v>
      </c>
    </row>
    <row r="3012" spans="2:12" ht="15.5">
      <c r="B3012" s="20" t="s">
        <v>132</v>
      </c>
      <c r="C3012" t="s">
        <v>148</v>
      </c>
      <c r="G3012" t="s">
        <v>211</v>
      </c>
      <c r="H3012" t="s">
        <v>26</v>
      </c>
      <c r="I3012" t="s">
        <v>26</v>
      </c>
      <c r="J3012" t="s">
        <v>26</v>
      </c>
      <c r="K3012" t="s">
        <v>73</v>
      </c>
      <c r="L3012" t="s">
        <v>145</v>
      </c>
    </row>
    <row r="3013" spans="2:12" ht="15.5">
      <c r="B3013" s="20" t="s">
        <v>132</v>
      </c>
      <c r="C3013" t="s">
        <v>148</v>
      </c>
      <c r="G3013" t="s">
        <v>212</v>
      </c>
      <c r="H3013" t="s">
        <v>26</v>
      </c>
      <c r="I3013" t="s">
        <v>26</v>
      </c>
      <c r="J3013" t="s">
        <v>26</v>
      </c>
      <c r="K3013" t="s">
        <v>73</v>
      </c>
      <c r="L3013" t="s">
        <v>145</v>
      </c>
    </row>
    <row r="3014" spans="2:12" ht="15.5">
      <c r="B3014" s="20" t="s">
        <v>132</v>
      </c>
      <c r="C3014" t="s">
        <v>148</v>
      </c>
      <c r="G3014" t="s">
        <v>213</v>
      </c>
      <c r="H3014" t="s">
        <v>26</v>
      </c>
      <c r="I3014" t="s">
        <v>26</v>
      </c>
      <c r="J3014" t="s">
        <v>26</v>
      </c>
      <c r="K3014" t="s">
        <v>73</v>
      </c>
      <c r="L3014" t="s">
        <v>145</v>
      </c>
    </row>
    <row r="3015" spans="2:12" ht="15.5">
      <c r="B3015" s="20" t="s">
        <v>132</v>
      </c>
      <c r="C3015" t="s">
        <v>148</v>
      </c>
      <c r="G3015" t="s">
        <v>214</v>
      </c>
      <c r="H3015" t="s">
        <v>26</v>
      </c>
      <c r="I3015" t="s">
        <v>26</v>
      </c>
      <c r="J3015" t="s">
        <v>26</v>
      </c>
      <c r="K3015" t="s">
        <v>73</v>
      </c>
      <c r="L3015" t="s">
        <v>145</v>
      </c>
    </row>
    <row r="3016" spans="2:12" ht="15.5">
      <c r="B3016" s="20" t="s">
        <v>132</v>
      </c>
      <c r="C3016" t="s">
        <v>148</v>
      </c>
      <c r="G3016" t="s">
        <v>215</v>
      </c>
      <c r="H3016" t="s">
        <v>26</v>
      </c>
      <c r="I3016" t="s">
        <v>26</v>
      </c>
      <c r="J3016" t="s">
        <v>26</v>
      </c>
      <c r="K3016" t="s">
        <v>73</v>
      </c>
      <c r="L3016" t="s">
        <v>145</v>
      </c>
    </row>
    <row r="3017" spans="2:12" ht="15.5">
      <c r="B3017" s="20" t="s">
        <v>132</v>
      </c>
      <c r="C3017" t="s">
        <v>148</v>
      </c>
      <c r="G3017" t="s">
        <v>216</v>
      </c>
      <c r="H3017" t="s">
        <v>26</v>
      </c>
      <c r="I3017" t="s">
        <v>26</v>
      </c>
      <c r="J3017" t="s">
        <v>26</v>
      </c>
      <c r="K3017" t="s">
        <v>73</v>
      </c>
      <c r="L3017" t="s">
        <v>145</v>
      </c>
    </row>
    <row r="3018" spans="2:12" ht="15.5">
      <c r="B3018" s="20" t="s">
        <v>132</v>
      </c>
      <c r="C3018" t="s">
        <v>148</v>
      </c>
      <c r="G3018" t="s">
        <v>217</v>
      </c>
      <c r="H3018" t="s">
        <v>26</v>
      </c>
      <c r="I3018" t="s">
        <v>26</v>
      </c>
      <c r="J3018" t="s">
        <v>26</v>
      </c>
      <c r="K3018" t="s">
        <v>73</v>
      </c>
      <c r="L3018" t="s">
        <v>145</v>
      </c>
    </row>
    <row r="3019" spans="2:12" ht="15.5">
      <c r="B3019" s="20" t="s">
        <v>132</v>
      </c>
      <c r="C3019" t="s">
        <v>148</v>
      </c>
      <c r="G3019" t="s">
        <v>218</v>
      </c>
      <c r="H3019" t="s">
        <v>26</v>
      </c>
      <c r="I3019" t="s">
        <v>26</v>
      </c>
      <c r="J3019" t="s">
        <v>26</v>
      </c>
      <c r="K3019" t="s">
        <v>73</v>
      </c>
      <c r="L3019" t="s">
        <v>145</v>
      </c>
    </row>
    <row r="3020" spans="2:12" ht="15.5">
      <c r="B3020" s="20" t="s">
        <v>132</v>
      </c>
      <c r="C3020" t="s">
        <v>148</v>
      </c>
      <c r="G3020" t="s">
        <v>219</v>
      </c>
      <c r="H3020" t="s">
        <v>26</v>
      </c>
      <c r="I3020" t="s">
        <v>26</v>
      </c>
      <c r="J3020" t="s">
        <v>26</v>
      </c>
      <c r="K3020" t="s">
        <v>73</v>
      </c>
      <c r="L3020" t="s">
        <v>145</v>
      </c>
    </row>
    <row r="3021" spans="2:12" ht="15.5">
      <c r="B3021" s="20" t="s">
        <v>132</v>
      </c>
      <c r="C3021" t="s">
        <v>148</v>
      </c>
      <c r="G3021" t="s">
        <v>220</v>
      </c>
      <c r="H3021" t="s">
        <v>26</v>
      </c>
      <c r="I3021" t="s">
        <v>26</v>
      </c>
      <c r="J3021" t="s">
        <v>26</v>
      </c>
      <c r="K3021" t="s">
        <v>73</v>
      </c>
      <c r="L3021" t="s">
        <v>145</v>
      </c>
    </row>
    <row r="3022" spans="2:12" ht="15.5">
      <c r="B3022" s="20" t="s">
        <v>132</v>
      </c>
      <c r="C3022" t="s">
        <v>148</v>
      </c>
      <c r="G3022" t="s">
        <v>221</v>
      </c>
      <c r="H3022" t="s">
        <v>26</v>
      </c>
      <c r="I3022" t="s">
        <v>26</v>
      </c>
      <c r="J3022" t="s">
        <v>26</v>
      </c>
      <c r="K3022" t="s">
        <v>73</v>
      </c>
      <c r="L3022" t="s">
        <v>145</v>
      </c>
    </row>
    <row r="3023" spans="2:12" ht="15.5">
      <c r="B3023" s="20" t="s">
        <v>132</v>
      </c>
      <c r="C3023" t="s">
        <v>148</v>
      </c>
      <c r="G3023" t="s">
        <v>222</v>
      </c>
      <c r="H3023" t="s">
        <v>26</v>
      </c>
      <c r="I3023" t="s">
        <v>26</v>
      </c>
      <c r="J3023" t="s">
        <v>26</v>
      </c>
      <c r="K3023" t="s">
        <v>73</v>
      </c>
      <c r="L3023" t="s">
        <v>145</v>
      </c>
    </row>
    <row r="3024" spans="2:12" ht="15.5">
      <c r="B3024" s="20" t="s">
        <v>132</v>
      </c>
      <c r="C3024" t="s">
        <v>148</v>
      </c>
      <c r="G3024" t="s">
        <v>223</v>
      </c>
      <c r="H3024" t="s">
        <v>26</v>
      </c>
      <c r="I3024" t="s">
        <v>26</v>
      </c>
      <c r="J3024" t="s">
        <v>26</v>
      </c>
      <c r="K3024" t="s">
        <v>73</v>
      </c>
      <c r="L3024" t="s">
        <v>145</v>
      </c>
    </row>
    <row r="3025" spans="2:12" ht="15.5">
      <c r="B3025" s="20" t="s">
        <v>132</v>
      </c>
      <c r="C3025" t="s">
        <v>148</v>
      </c>
      <c r="G3025" t="s">
        <v>224</v>
      </c>
      <c r="H3025" t="s">
        <v>26</v>
      </c>
      <c r="I3025" t="s">
        <v>26</v>
      </c>
      <c r="J3025" t="s">
        <v>26</v>
      </c>
      <c r="K3025" t="s">
        <v>73</v>
      </c>
      <c r="L3025" t="s">
        <v>145</v>
      </c>
    </row>
    <row r="3026" spans="2:12" ht="15.5">
      <c r="B3026" s="20" t="s">
        <v>132</v>
      </c>
      <c r="C3026" t="s">
        <v>148</v>
      </c>
      <c r="G3026" t="s">
        <v>225</v>
      </c>
      <c r="H3026" t="s">
        <v>26</v>
      </c>
      <c r="I3026" t="s">
        <v>26</v>
      </c>
      <c r="J3026" t="s">
        <v>26</v>
      </c>
      <c r="K3026" t="s">
        <v>73</v>
      </c>
      <c r="L3026" t="s">
        <v>145</v>
      </c>
    </row>
    <row r="3027" spans="2:12" ht="15.5">
      <c r="B3027" s="20" t="s">
        <v>132</v>
      </c>
      <c r="C3027" t="s">
        <v>148</v>
      </c>
      <c r="G3027" t="s">
        <v>226</v>
      </c>
      <c r="H3027" t="s">
        <v>26</v>
      </c>
      <c r="I3027" t="s">
        <v>26</v>
      </c>
      <c r="J3027" t="s">
        <v>26</v>
      </c>
      <c r="K3027" t="s">
        <v>73</v>
      </c>
      <c r="L3027" t="s">
        <v>145</v>
      </c>
    </row>
    <row r="3028" spans="2:12" ht="15.5">
      <c r="B3028" s="20" t="s">
        <v>132</v>
      </c>
      <c r="C3028" t="s">
        <v>148</v>
      </c>
      <c r="G3028" t="s">
        <v>227</v>
      </c>
      <c r="H3028" t="s">
        <v>26</v>
      </c>
      <c r="I3028" t="s">
        <v>26</v>
      </c>
      <c r="J3028" t="s">
        <v>26</v>
      </c>
      <c r="K3028" t="s">
        <v>73</v>
      </c>
      <c r="L3028" t="s">
        <v>145</v>
      </c>
    </row>
    <row r="3029" spans="2:12" ht="15.5">
      <c r="B3029" s="20" t="s">
        <v>132</v>
      </c>
      <c r="C3029" t="s">
        <v>148</v>
      </c>
      <c r="G3029" t="s">
        <v>228</v>
      </c>
      <c r="H3029" t="s">
        <v>26</v>
      </c>
      <c r="I3029" t="s">
        <v>26</v>
      </c>
      <c r="J3029" t="s">
        <v>26</v>
      </c>
      <c r="K3029" t="s">
        <v>73</v>
      </c>
      <c r="L3029" t="s">
        <v>145</v>
      </c>
    </row>
    <row r="3030" spans="2:12" ht="15.5">
      <c r="B3030" s="20" t="s">
        <v>132</v>
      </c>
      <c r="C3030" t="s">
        <v>148</v>
      </c>
      <c r="G3030" t="s">
        <v>229</v>
      </c>
      <c r="H3030" t="s">
        <v>26</v>
      </c>
      <c r="I3030" t="s">
        <v>26</v>
      </c>
      <c r="J3030" t="s">
        <v>26</v>
      </c>
      <c r="K3030" t="s">
        <v>73</v>
      </c>
      <c r="L3030" t="s">
        <v>145</v>
      </c>
    </row>
    <row r="3031" spans="2:12" ht="15.5">
      <c r="B3031" s="20" t="s">
        <v>132</v>
      </c>
      <c r="C3031" t="s">
        <v>148</v>
      </c>
      <c r="G3031" t="s">
        <v>230</v>
      </c>
      <c r="H3031" t="s">
        <v>26</v>
      </c>
      <c r="I3031" t="s">
        <v>26</v>
      </c>
      <c r="J3031" t="s">
        <v>26</v>
      </c>
      <c r="K3031" t="s">
        <v>73</v>
      </c>
      <c r="L3031" t="s">
        <v>145</v>
      </c>
    </row>
    <row r="3032" spans="2:12" ht="15.5">
      <c r="B3032" s="20" t="s">
        <v>132</v>
      </c>
      <c r="C3032" t="s">
        <v>148</v>
      </c>
      <c r="G3032" t="s">
        <v>231</v>
      </c>
      <c r="H3032" t="s">
        <v>26</v>
      </c>
      <c r="I3032" t="s">
        <v>26</v>
      </c>
      <c r="J3032" t="s">
        <v>26</v>
      </c>
      <c r="K3032" t="s">
        <v>73</v>
      </c>
      <c r="L3032" t="s">
        <v>145</v>
      </c>
    </row>
    <row r="3033" spans="2:12" ht="15.5">
      <c r="B3033" s="20" t="s">
        <v>132</v>
      </c>
      <c r="C3033" t="s">
        <v>148</v>
      </c>
      <c r="G3033" t="s">
        <v>232</v>
      </c>
      <c r="H3033" t="s">
        <v>26</v>
      </c>
      <c r="I3033" t="s">
        <v>26</v>
      </c>
      <c r="J3033" t="s">
        <v>26</v>
      </c>
      <c r="K3033" t="s">
        <v>73</v>
      </c>
      <c r="L3033" t="s">
        <v>145</v>
      </c>
    </row>
    <row r="3034" spans="2:12" ht="15.5">
      <c r="B3034" s="20" t="s">
        <v>132</v>
      </c>
      <c r="C3034" t="s">
        <v>148</v>
      </c>
      <c r="G3034" t="s">
        <v>233</v>
      </c>
      <c r="H3034" t="s">
        <v>26</v>
      </c>
      <c r="I3034" t="s">
        <v>26</v>
      </c>
      <c r="J3034" t="s">
        <v>26</v>
      </c>
      <c r="K3034" t="s">
        <v>73</v>
      </c>
      <c r="L3034" t="s">
        <v>145</v>
      </c>
    </row>
    <row r="3035" spans="2:12" ht="15.5">
      <c r="B3035" s="20" t="s">
        <v>132</v>
      </c>
      <c r="C3035" t="s">
        <v>148</v>
      </c>
      <c r="G3035" t="s">
        <v>234</v>
      </c>
      <c r="H3035" t="s">
        <v>26</v>
      </c>
      <c r="I3035" t="s">
        <v>26</v>
      </c>
      <c r="J3035" t="s">
        <v>26</v>
      </c>
      <c r="K3035" t="s">
        <v>73</v>
      </c>
      <c r="L3035" t="s">
        <v>145</v>
      </c>
    </row>
    <row r="3036" spans="2:12" ht="15.5">
      <c r="B3036" s="20" t="s">
        <v>132</v>
      </c>
      <c r="C3036" t="s">
        <v>148</v>
      </c>
      <c r="G3036" t="s">
        <v>235</v>
      </c>
      <c r="H3036" t="s">
        <v>26</v>
      </c>
      <c r="I3036" t="s">
        <v>26</v>
      </c>
      <c r="J3036" t="s">
        <v>26</v>
      </c>
      <c r="K3036" t="s">
        <v>73</v>
      </c>
      <c r="L3036" t="s">
        <v>145</v>
      </c>
    </row>
    <row r="3037" spans="2:12" ht="15.5">
      <c r="B3037" s="20" t="s">
        <v>132</v>
      </c>
      <c r="C3037" t="s">
        <v>148</v>
      </c>
      <c r="G3037" t="s">
        <v>236</v>
      </c>
      <c r="H3037" t="s">
        <v>26</v>
      </c>
      <c r="I3037" t="s">
        <v>26</v>
      </c>
      <c r="J3037" t="s">
        <v>26</v>
      </c>
      <c r="K3037" t="s">
        <v>73</v>
      </c>
      <c r="L3037" t="s">
        <v>145</v>
      </c>
    </row>
    <row r="3038" spans="2:12" ht="15.5">
      <c r="B3038" s="20" t="s">
        <v>132</v>
      </c>
      <c r="C3038" t="s">
        <v>148</v>
      </c>
      <c r="G3038" t="s">
        <v>237</v>
      </c>
      <c r="H3038" t="s">
        <v>26</v>
      </c>
      <c r="I3038" t="s">
        <v>26</v>
      </c>
      <c r="J3038" t="s">
        <v>26</v>
      </c>
      <c r="K3038" t="s">
        <v>73</v>
      </c>
      <c r="L3038" t="s">
        <v>145</v>
      </c>
    </row>
    <row r="3039" spans="2:12" ht="15.5">
      <c r="B3039" s="20" t="s">
        <v>132</v>
      </c>
      <c r="C3039" t="s">
        <v>148</v>
      </c>
      <c r="G3039" t="s">
        <v>238</v>
      </c>
      <c r="H3039" t="s">
        <v>26</v>
      </c>
      <c r="I3039" t="s">
        <v>26</v>
      </c>
      <c r="J3039" t="s">
        <v>26</v>
      </c>
      <c r="K3039" t="s">
        <v>73</v>
      </c>
      <c r="L3039" t="s">
        <v>145</v>
      </c>
    </row>
    <row r="3040" spans="2:12" ht="15.5">
      <c r="B3040" s="20" t="s">
        <v>132</v>
      </c>
      <c r="C3040" t="s">
        <v>148</v>
      </c>
      <c r="G3040" t="s">
        <v>239</v>
      </c>
      <c r="H3040" t="s">
        <v>26</v>
      </c>
      <c r="I3040" t="s">
        <v>26</v>
      </c>
      <c r="J3040" t="s">
        <v>26</v>
      </c>
      <c r="K3040" t="s">
        <v>73</v>
      </c>
      <c r="L3040" t="s">
        <v>145</v>
      </c>
    </row>
    <row r="3041" spans="2:12" ht="15.5">
      <c r="B3041" s="20" t="s">
        <v>132</v>
      </c>
      <c r="C3041" t="s">
        <v>148</v>
      </c>
      <c r="G3041" t="s">
        <v>240</v>
      </c>
      <c r="H3041" t="s">
        <v>26</v>
      </c>
      <c r="I3041" t="s">
        <v>26</v>
      </c>
      <c r="J3041" t="s">
        <v>26</v>
      </c>
      <c r="K3041" t="s">
        <v>73</v>
      </c>
      <c r="L3041" t="s">
        <v>145</v>
      </c>
    </row>
    <row r="3042" spans="2:12" ht="15.5">
      <c r="B3042" s="20" t="s">
        <v>132</v>
      </c>
      <c r="C3042" t="s">
        <v>148</v>
      </c>
      <c r="G3042" t="s">
        <v>241</v>
      </c>
      <c r="H3042" t="s">
        <v>26</v>
      </c>
      <c r="I3042" t="s">
        <v>26</v>
      </c>
      <c r="J3042" t="s">
        <v>26</v>
      </c>
      <c r="K3042" t="s">
        <v>73</v>
      </c>
      <c r="L3042" t="s">
        <v>145</v>
      </c>
    </row>
    <row r="3043" spans="2:12" ht="15.5">
      <c r="B3043" s="20" t="s">
        <v>132</v>
      </c>
      <c r="C3043" t="s">
        <v>148</v>
      </c>
      <c r="G3043" t="s">
        <v>242</v>
      </c>
      <c r="H3043" t="s">
        <v>26</v>
      </c>
      <c r="I3043" t="s">
        <v>26</v>
      </c>
      <c r="J3043" t="s">
        <v>26</v>
      </c>
      <c r="K3043" t="s">
        <v>73</v>
      </c>
      <c r="L3043" t="s">
        <v>145</v>
      </c>
    </row>
    <row r="3044" spans="2:12" ht="15.5">
      <c r="B3044" s="20" t="s">
        <v>132</v>
      </c>
      <c r="C3044" t="s">
        <v>148</v>
      </c>
      <c r="G3044" t="s">
        <v>243</v>
      </c>
      <c r="H3044" t="s">
        <v>26</v>
      </c>
      <c r="I3044" t="s">
        <v>26</v>
      </c>
      <c r="J3044" t="s">
        <v>26</v>
      </c>
      <c r="K3044" t="s">
        <v>73</v>
      </c>
      <c r="L3044" t="s">
        <v>145</v>
      </c>
    </row>
    <row r="3045" spans="2:12" ht="15.5">
      <c r="B3045" s="20" t="s">
        <v>132</v>
      </c>
      <c r="C3045" t="s">
        <v>148</v>
      </c>
      <c r="G3045" t="s">
        <v>244</v>
      </c>
      <c r="H3045" t="s">
        <v>26</v>
      </c>
      <c r="I3045" t="s">
        <v>26</v>
      </c>
      <c r="J3045" t="s">
        <v>26</v>
      </c>
      <c r="K3045" t="s">
        <v>73</v>
      </c>
      <c r="L3045" t="s">
        <v>145</v>
      </c>
    </row>
    <row r="3046" spans="2:12" ht="15.5">
      <c r="B3046" s="20" t="s">
        <v>132</v>
      </c>
      <c r="C3046" t="s">
        <v>148</v>
      </c>
      <c r="G3046" t="s">
        <v>245</v>
      </c>
      <c r="H3046" t="s">
        <v>26</v>
      </c>
      <c r="I3046" t="s">
        <v>26</v>
      </c>
      <c r="J3046" t="s">
        <v>26</v>
      </c>
      <c r="K3046" t="s">
        <v>73</v>
      </c>
      <c r="L3046" t="s">
        <v>145</v>
      </c>
    </row>
    <row r="3047" spans="2:12" ht="15.5">
      <c r="B3047" s="20" t="s">
        <v>132</v>
      </c>
      <c r="C3047" t="s">
        <v>148</v>
      </c>
      <c r="G3047" t="s">
        <v>246</v>
      </c>
      <c r="H3047" t="s">
        <v>26</v>
      </c>
      <c r="I3047" t="s">
        <v>26</v>
      </c>
      <c r="J3047" t="s">
        <v>26</v>
      </c>
      <c r="K3047" t="s">
        <v>73</v>
      </c>
      <c r="L3047" t="s">
        <v>145</v>
      </c>
    </row>
    <row r="3048" spans="2:12" ht="15.5">
      <c r="B3048" s="20" t="s">
        <v>132</v>
      </c>
      <c r="C3048" t="s">
        <v>148</v>
      </c>
      <c r="G3048" t="s">
        <v>247</v>
      </c>
      <c r="H3048" t="s">
        <v>26</v>
      </c>
      <c r="I3048" t="s">
        <v>26</v>
      </c>
      <c r="J3048" t="s">
        <v>26</v>
      </c>
      <c r="K3048" t="s">
        <v>73</v>
      </c>
      <c r="L3048" t="s">
        <v>145</v>
      </c>
    </row>
    <row r="3049" spans="2:12" ht="15.5">
      <c r="B3049" s="20" t="s">
        <v>132</v>
      </c>
      <c r="C3049" t="s">
        <v>148</v>
      </c>
      <c r="G3049" t="s">
        <v>248</v>
      </c>
      <c r="H3049" t="s">
        <v>26</v>
      </c>
      <c r="I3049" t="s">
        <v>26</v>
      </c>
      <c r="J3049" t="s">
        <v>26</v>
      </c>
      <c r="K3049" t="s">
        <v>73</v>
      </c>
      <c r="L3049" t="s">
        <v>145</v>
      </c>
    </row>
    <row r="3050" spans="2:12" ht="15.5">
      <c r="B3050" s="20" t="s">
        <v>132</v>
      </c>
      <c r="C3050" t="s">
        <v>148</v>
      </c>
      <c r="G3050" t="s">
        <v>249</v>
      </c>
      <c r="H3050" t="s">
        <v>26</v>
      </c>
      <c r="I3050" t="s">
        <v>26</v>
      </c>
      <c r="J3050" t="s">
        <v>26</v>
      </c>
      <c r="K3050" t="s">
        <v>73</v>
      </c>
      <c r="L3050" t="s">
        <v>145</v>
      </c>
    </row>
    <row r="3051" spans="2:12" ht="15.5">
      <c r="B3051" s="20" t="s">
        <v>132</v>
      </c>
      <c r="C3051" t="s">
        <v>148</v>
      </c>
      <c r="G3051" t="s">
        <v>250</v>
      </c>
      <c r="H3051" t="s">
        <v>26</v>
      </c>
      <c r="I3051" t="s">
        <v>26</v>
      </c>
      <c r="J3051" t="s">
        <v>26</v>
      </c>
      <c r="K3051" t="s">
        <v>73</v>
      </c>
      <c r="L3051" t="s">
        <v>145</v>
      </c>
    </row>
    <row r="3052" spans="2:12" ht="15.5">
      <c r="B3052" s="20" t="s">
        <v>132</v>
      </c>
      <c r="C3052" t="s">
        <v>148</v>
      </c>
      <c r="G3052" t="s">
        <v>251</v>
      </c>
      <c r="H3052" t="s">
        <v>26</v>
      </c>
      <c r="I3052" t="s">
        <v>26</v>
      </c>
      <c r="J3052" t="s">
        <v>26</v>
      </c>
      <c r="K3052" t="s">
        <v>73</v>
      </c>
      <c r="L3052" t="s">
        <v>145</v>
      </c>
    </row>
    <row r="3053" spans="2:12" ht="15.5">
      <c r="B3053" s="20" t="s">
        <v>132</v>
      </c>
      <c r="C3053" t="s">
        <v>148</v>
      </c>
      <c r="G3053" t="s">
        <v>252</v>
      </c>
      <c r="H3053" t="s">
        <v>26</v>
      </c>
      <c r="I3053" t="s">
        <v>26</v>
      </c>
      <c r="J3053" t="s">
        <v>26</v>
      </c>
      <c r="K3053" t="s">
        <v>73</v>
      </c>
      <c r="L3053" t="s">
        <v>145</v>
      </c>
    </row>
    <row r="3054" spans="2:12" ht="15.5">
      <c r="B3054" s="20" t="s">
        <v>132</v>
      </c>
      <c r="C3054" t="s">
        <v>148</v>
      </c>
      <c r="G3054" t="s">
        <v>253</v>
      </c>
      <c r="H3054" t="s">
        <v>26</v>
      </c>
      <c r="I3054" t="s">
        <v>26</v>
      </c>
      <c r="J3054" t="s">
        <v>26</v>
      </c>
      <c r="K3054" t="s">
        <v>73</v>
      </c>
      <c r="L3054" t="s">
        <v>145</v>
      </c>
    </row>
    <row r="3055" spans="2:12" ht="15.5">
      <c r="B3055" s="20" t="s">
        <v>132</v>
      </c>
      <c r="C3055" t="s">
        <v>148</v>
      </c>
      <c r="G3055" t="s">
        <v>254</v>
      </c>
      <c r="H3055" t="s">
        <v>26</v>
      </c>
      <c r="I3055" t="s">
        <v>26</v>
      </c>
      <c r="J3055" t="s">
        <v>26</v>
      </c>
      <c r="K3055" t="s">
        <v>73</v>
      </c>
      <c r="L3055" t="s">
        <v>145</v>
      </c>
    </row>
    <row r="3056" spans="2:12" ht="15.5">
      <c r="B3056" s="20" t="s">
        <v>132</v>
      </c>
      <c r="C3056" t="s">
        <v>148</v>
      </c>
      <c r="G3056" t="s">
        <v>255</v>
      </c>
      <c r="H3056" t="s">
        <v>26</v>
      </c>
      <c r="I3056" t="s">
        <v>26</v>
      </c>
      <c r="J3056" t="s">
        <v>26</v>
      </c>
      <c r="K3056" t="s">
        <v>73</v>
      </c>
      <c r="L3056" t="s">
        <v>145</v>
      </c>
    </row>
    <row r="3057" spans="2:12" ht="15.5">
      <c r="B3057" s="20" t="s">
        <v>132</v>
      </c>
      <c r="C3057" t="s">
        <v>148</v>
      </c>
      <c r="G3057" t="s">
        <v>256</v>
      </c>
      <c r="H3057" t="s">
        <v>26</v>
      </c>
      <c r="I3057" t="s">
        <v>26</v>
      </c>
      <c r="J3057" t="s">
        <v>26</v>
      </c>
      <c r="K3057" t="s">
        <v>73</v>
      </c>
      <c r="L3057" t="s">
        <v>145</v>
      </c>
    </row>
    <row r="3058" spans="2:12" ht="15.5">
      <c r="B3058" s="20" t="s">
        <v>132</v>
      </c>
      <c r="C3058" t="s">
        <v>148</v>
      </c>
      <c r="G3058" t="s">
        <v>257</v>
      </c>
      <c r="H3058" t="s">
        <v>26</v>
      </c>
      <c r="I3058" t="s">
        <v>26</v>
      </c>
      <c r="J3058" t="s">
        <v>26</v>
      </c>
      <c r="K3058" t="s">
        <v>73</v>
      </c>
      <c r="L3058" t="s">
        <v>145</v>
      </c>
    </row>
    <row r="3059" spans="2:12" ht="15.5">
      <c r="B3059" s="20" t="s">
        <v>132</v>
      </c>
      <c r="C3059" t="s">
        <v>148</v>
      </c>
      <c r="G3059" t="s">
        <v>258</v>
      </c>
      <c r="H3059" t="s">
        <v>26</v>
      </c>
      <c r="I3059" t="s">
        <v>26</v>
      </c>
      <c r="J3059" t="s">
        <v>26</v>
      </c>
      <c r="K3059" t="s">
        <v>73</v>
      </c>
      <c r="L3059" t="s">
        <v>145</v>
      </c>
    </row>
    <row r="3060" spans="2:12" ht="15.5">
      <c r="B3060" s="20" t="s">
        <v>132</v>
      </c>
      <c r="C3060" t="s">
        <v>148</v>
      </c>
      <c r="G3060" t="s">
        <v>259</v>
      </c>
      <c r="H3060" t="s">
        <v>26</v>
      </c>
      <c r="I3060" t="s">
        <v>26</v>
      </c>
      <c r="J3060" t="s">
        <v>26</v>
      </c>
      <c r="K3060" t="s">
        <v>73</v>
      </c>
      <c r="L3060" t="s">
        <v>145</v>
      </c>
    </row>
    <row r="3061" spans="2:12" ht="15.5">
      <c r="B3061" s="20" t="s">
        <v>132</v>
      </c>
      <c r="C3061" t="s">
        <v>148</v>
      </c>
      <c r="G3061" t="s">
        <v>260</v>
      </c>
      <c r="H3061" t="s">
        <v>26</v>
      </c>
      <c r="I3061" t="s">
        <v>26</v>
      </c>
      <c r="J3061" t="s">
        <v>26</v>
      </c>
      <c r="K3061" t="s">
        <v>73</v>
      </c>
      <c r="L3061" t="s">
        <v>145</v>
      </c>
    </row>
    <row r="3062" spans="2:12" ht="15.5">
      <c r="B3062" s="20" t="s">
        <v>132</v>
      </c>
      <c r="C3062" t="s">
        <v>148</v>
      </c>
      <c r="G3062" t="s">
        <v>261</v>
      </c>
      <c r="H3062" t="s">
        <v>26</v>
      </c>
      <c r="I3062" t="s">
        <v>26</v>
      </c>
      <c r="J3062" t="s">
        <v>26</v>
      </c>
      <c r="K3062" t="s">
        <v>73</v>
      </c>
      <c r="L3062" t="s">
        <v>145</v>
      </c>
    </row>
    <row r="3063" spans="2:12" ht="15.5">
      <c r="B3063" s="20" t="s">
        <v>132</v>
      </c>
      <c r="C3063" t="s">
        <v>148</v>
      </c>
      <c r="G3063" t="s">
        <v>262</v>
      </c>
      <c r="H3063" t="s">
        <v>26</v>
      </c>
      <c r="I3063" t="s">
        <v>26</v>
      </c>
      <c r="J3063" t="s">
        <v>26</v>
      </c>
      <c r="K3063" t="s">
        <v>73</v>
      </c>
      <c r="L3063" t="s">
        <v>145</v>
      </c>
    </row>
    <row r="3064" spans="2:12" ht="15.5">
      <c r="B3064" s="20" t="s">
        <v>132</v>
      </c>
      <c r="C3064" t="s">
        <v>148</v>
      </c>
      <c r="G3064" t="s">
        <v>263</v>
      </c>
      <c r="H3064" t="s">
        <v>26</v>
      </c>
      <c r="I3064" t="s">
        <v>26</v>
      </c>
      <c r="J3064" t="s">
        <v>26</v>
      </c>
      <c r="K3064" t="s">
        <v>73</v>
      </c>
      <c r="L3064" t="s">
        <v>145</v>
      </c>
    </row>
    <row r="3065" spans="2:12" ht="15.5">
      <c r="B3065" s="20" t="s">
        <v>132</v>
      </c>
      <c r="C3065" t="s">
        <v>148</v>
      </c>
      <c r="G3065" t="s">
        <v>264</v>
      </c>
      <c r="H3065" t="s">
        <v>26</v>
      </c>
      <c r="I3065" t="s">
        <v>26</v>
      </c>
      <c r="J3065" t="s">
        <v>26</v>
      </c>
      <c r="K3065" t="s">
        <v>73</v>
      </c>
      <c r="L3065" t="s">
        <v>145</v>
      </c>
    </row>
    <row r="3066" spans="2:12" ht="15.5">
      <c r="B3066" s="20" t="s">
        <v>132</v>
      </c>
      <c r="C3066" t="s">
        <v>148</v>
      </c>
      <c r="G3066" t="s">
        <v>265</v>
      </c>
      <c r="H3066" t="s">
        <v>26</v>
      </c>
      <c r="I3066" t="s">
        <v>26</v>
      </c>
      <c r="J3066" t="s">
        <v>26</v>
      </c>
      <c r="K3066" t="s">
        <v>73</v>
      </c>
      <c r="L3066" t="s">
        <v>145</v>
      </c>
    </row>
    <row r="3067" spans="2:12" ht="15.5">
      <c r="B3067" s="20" t="s">
        <v>132</v>
      </c>
      <c r="C3067" t="s">
        <v>148</v>
      </c>
      <c r="G3067" t="s">
        <v>266</v>
      </c>
      <c r="H3067" t="s">
        <v>26</v>
      </c>
      <c r="I3067" t="s">
        <v>26</v>
      </c>
      <c r="J3067" t="s">
        <v>26</v>
      </c>
      <c r="K3067" t="s">
        <v>73</v>
      </c>
      <c r="L3067" t="s">
        <v>145</v>
      </c>
    </row>
    <row r="3068" spans="2:12" ht="15.5">
      <c r="B3068" s="20" t="s">
        <v>132</v>
      </c>
      <c r="C3068" t="s">
        <v>148</v>
      </c>
      <c r="G3068" t="s">
        <v>267</v>
      </c>
      <c r="H3068" t="s">
        <v>26</v>
      </c>
      <c r="I3068" t="s">
        <v>26</v>
      </c>
      <c r="J3068" t="s">
        <v>26</v>
      </c>
      <c r="K3068" t="s">
        <v>73</v>
      </c>
      <c r="L3068" t="s">
        <v>145</v>
      </c>
    </row>
    <row r="3069" spans="2:12" ht="15.5">
      <c r="B3069" s="20" t="s">
        <v>132</v>
      </c>
      <c r="C3069" t="s">
        <v>148</v>
      </c>
      <c r="G3069" t="s">
        <v>268</v>
      </c>
      <c r="H3069" t="s">
        <v>26</v>
      </c>
      <c r="I3069" t="s">
        <v>26</v>
      </c>
      <c r="J3069" t="s">
        <v>26</v>
      </c>
      <c r="K3069" t="s">
        <v>73</v>
      </c>
      <c r="L3069" t="s">
        <v>145</v>
      </c>
    </row>
    <row r="3070" spans="2:12" ht="15.5">
      <c r="B3070" s="20" t="s">
        <v>132</v>
      </c>
      <c r="C3070" t="s">
        <v>148</v>
      </c>
      <c r="G3070" t="s">
        <v>269</v>
      </c>
      <c r="H3070" t="s">
        <v>26</v>
      </c>
      <c r="I3070" t="s">
        <v>26</v>
      </c>
      <c r="J3070" t="s">
        <v>26</v>
      </c>
      <c r="K3070" t="s">
        <v>73</v>
      </c>
      <c r="L3070" t="s">
        <v>145</v>
      </c>
    </row>
    <row r="3071" spans="2:12" ht="15.5">
      <c r="B3071" s="20" t="s">
        <v>132</v>
      </c>
      <c r="C3071" t="s">
        <v>148</v>
      </c>
      <c r="G3071" t="s">
        <v>270</v>
      </c>
      <c r="H3071" t="s">
        <v>26</v>
      </c>
      <c r="I3071" t="s">
        <v>26</v>
      </c>
      <c r="J3071" t="s">
        <v>26</v>
      </c>
      <c r="K3071" t="s">
        <v>73</v>
      </c>
      <c r="L3071" t="s">
        <v>145</v>
      </c>
    </row>
    <row r="3072" spans="2:12" ht="15.5">
      <c r="B3072" s="20" t="s">
        <v>132</v>
      </c>
      <c r="C3072" t="s">
        <v>148</v>
      </c>
      <c r="G3072" t="s">
        <v>271</v>
      </c>
      <c r="H3072" t="s">
        <v>26</v>
      </c>
      <c r="I3072" t="s">
        <v>26</v>
      </c>
      <c r="J3072" t="s">
        <v>26</v>
      </c>
      <c r="K3072" t="s">
        <v>73</v>
      </c>
      <c r="L3072" t="s">
        <v>145</v>
      </c>
    </row>
    <row r="3073" spans="2:12" ht="15.5">
      <c r="B3073" s="20" t="s">
        <v>132</v>
      </c>
      <c r="C3073" t="s">
        <v>148</v>
      </c>
      <c r="G3073" t="s">
        <v>272</v>
      </c>
      <c r="H3073" t="s">
        <v>26</v>
      </c>
      <c r="I3073" t="s">
        <v>26</v>
      </c>
      <c r="J3073" t="s">
        <v>26</v>
      </c>
      <c r="K3073" t="s">
        <v>73</v>
      </c>
      <c r="L3073" t="s">
        <v>145</v>
      </c>
    </row>
    <row r="3074" spans="2:12" ht="15.5">
      <c r="B3074" s="20" t="s">
        <v>132</v>
      </c>
      <c r="C3074" t="s">
        <v>148</v>
      </c>
      <c r="G3074" t="s">
        <v>273</v>
      </c>
      <c r="H3074" t="s">
        <v>26</v>
      </c>
      <c r="I3074" t="s">
        <v>26</v>
      </c>
      <c r="J3074" t="s">
        <v>26</v>
      </c>
      <c r="K3074" t="s">
        <v>73</v>
      </c>
      <c r="L3074" t="s">
        <v>145</v>
      </c>
    </row>
    <row r="3075" spans="2:12" ht="15.5">
      <c r="B3075" s="20" t="s">
        <v>132</v>
      </c>
      <c r="C3075" t="s">
        <v>148</v>
      </c>
      <c r="G3075" t="s">
        <v>274</v>
      </c>
      <c r="H3075" t="s">
        <v>26</v>
      </c>
      <c r="I3075" t="s">
        <v>26</v>
      </c>
      <c r="J3075" t="s">
        <v>26</v>
      </c>
      <c r="K3075" t="s">
        <v>73</v>
      </c>
      <c r="L3075" t="s">
        <v>145</v>
      </c>
    </row>
    <row r="3076" spans="2:12" ht="15.5">
      <c r="B3076" s="20" t="s">
        <v>132</v>
      </c>
      <c r="C3076" t="s">
        <v>148</v>
      </c>
      <c r="G3076" t="s">
        <v>166</v>
      </c>
      <c r="H3076" t="s">
        <v>26</v>
      </c>
      <c r="I3076" t="s">
        <v>26</v>
      </c>
      <c r="J3076" t="s">
        <v>26</v>
      </c>
      <c r="K3076" t="s">
        <v>73</v>
      </c>
      <c r="L3076" t="s">
        <v>145</v>
      </c>
    </row>
    <row r="3077" spans="2:12" ht="15.5">
      <c r="B3077" s="20" t="s">
        <v>132</v>
      </c>
      <c r="C3077" t="s">
        <v>148</v>
      </c>
      <c r="G3077" t="s">
        <v>275</v>
      </c>
      <c r="H3077" t="s">
        <v>26</v>
      </c>
      <c r="I3077" t="s">
        <v>26</v>
      </c>
      <c r="J3077" t="s">
        <v>26</v>
      </c>
      <c r="K3077" t="s">
        <v>73</v>
      </c>
      <c r="L3077" t="s">
        <v>145</v>
      </c>
    </row>
    <row r="3078" spans="2:12" ht="15.5">
      <c r="B3078" s="20" t="s">
        <v>132</v>
      </c>
      <c r="C3078" t="s">
        <v>148</v>
      </c>
      <c r="G3078" t="s">
        <v>164</v>
      </c>
      <c r="H3078" t="s">
        <v>26</v>
      </c>
      <c r="I3078" t="s">
        <v>26</v>
      </c>
      <c r="J3078" t="s">
        <v>26</v>
      </c>
      <c r="K3078" t="s">
        <v>73</v>
      </c>
      <c r="L3078" t="s">
        <v>145</v>
      </c>
    </row>
    <row r="3079" spans="2:12" ht="15.5">
      <c r="B3079" s="20" t="s">
        <v>132</v>
      </c>
      <c r="C3079" t="s">
        <v>148</v>
      </c>
      <c r="G3079" t="s">
        <v>276</v>
      </c>
      <c r="H3079" t="s">
        <v>26</v>
      </c>
      <c r="I3079" t="s">
        <v>26</v>
      </c>
      <c r="J3079" t="s">
        <v>26</v>
      </c>
      <c r="K3079" t="s">
        <v>73</v>
      </c>
      <c r="L3079" t="s">
        <v>145</v>
      </c>
    </row>
    <row r="3080" spans="2:12" ht="15.5">
      <c r="B3080" s="20" t="s">
        <v>132</v>
      </c>
      <c r="C3080" t="s">
        <v>148</v>
      </c>
      <c r="G3080" t="s">
        <v>165</v>
      </c>
      <c r="H3080" t="s">
        <v>26</v>
      </c>
      <c r="I3080" t="s">
        <v>26</v>
      </c>
      <c r="J3080" t="s">
        <v>26</v>
      </c>
      <c r="K3080" t="s">
        <v>73</v>
      </c>
      <c r="L3080" t="s">
        <v>145</v>
      </c>
    </row>
    <row r="3081" spans="2:12" ht="15.5">
      <c r="B3081" s="20" t="s">
        <v>132</v>
      </c>
      <c r="C3081" t="s">
        <v>148</v>
      </c>
      <c r="G3081" t="s">
        <v>167</v>
      </c>
      <c r="H3081" t="s">
        <v>26</v>
      </c>
      <c r="I3081" t="s">
        <v>26</v>
      </c>
      <c r="J3081" t="s">
        <v>26</v>
      </c>
      <c r="K3081" t="s">
        <v>73</v>
      </c>
      <c r="L3081" t="s">
        <v>145</v>
      </c>
    </row>
    <row r="3082" spans="2:12" ht="15.5">
      <c r="B3082" s="20" t="s">
        <v>132</v>
      </c>
      <c r="C3082" t="s">
        <v>148</v>
      </c>
      <c r="G3082" t="s">
        <v>328</v>
      </c>
      <c r="H3082" t="s">
        <v>26</v>
      </c>
      <c r="I3082" t="s">
        <v>73</v>
      </c>
      <c r="J3082" t="s">
        <v>73</v>
      </c>
      <c r="K3082" t="s">
        <v>73</v>
      </c>
      <c r="L3082" t="s">
        <v>145</v>
      </c>
    </row>
    <row r="3083" spans="2:12" ht="15.5">
      <c r="B3083" s="20" t="s">
        <v>132</v>
      </c>
      <c r="C3083" t="s">
        <v>148</v>
      </c>
      <c r="G3083" t="s">
        <v>284</v>
      </c>
      <c r="H3083" t="s">
        <v>26</v>
      </c>
      <c r="I3083" t="s">
        <v>73</v>
      </c>
      <c r="J3083" t="s">
        <v>73</v>
      </c>
      <c r="K3083" t="s">
        <v>73</v>
      </c>
      <c r="L3083" t="s">
        <v>145</v>
      </c>
    </row>
    <row r="3084" spans="2:12" ht="15.5">
      <c r="B3084" s="20" t="s">
        <v>132</v>
      </c>
      <c r="C3084" t="s">
        <v>148</v>
      </c>
      <c r="G3084" t="s">
        <v>329</v>
      </c>
      <c r="H3084" t="s">
        <v>26</v>
      </c>
      <c r="I3084" t="s">
        <v>73</v>
      </c>
      <c r="J3084" t="s">
        <v>73</v>
      </c>
      <c r="K3084" t="s">
        <v>73</v>
      </c>
      <c r="L3084" t="s">
        <v>145</v>
      </c>
    </row>
    <row r="3085" spans="2:12" ht="15.5">
      <c r="B3085" s="20" t="s">
        <v>132</v>
      </c>
      <c r="C3085" t="s">
        <v>148</v>
      </c>
      <c r="G3085" t="s">
        <v>277</v>
      </c>
      <c r="H3085" t="s">
        <v>26</v>
      </c>
      <c r="I3085" t="s">
        <v>73</v>
      </c>
      <c r="J3085" t="s">
        <v>73</v>
      </c>
      <c r="K3085" t="s">
        <v>73</v>
      </c>
      <c r="L3085" t="s">
        <v>145</v>
      </c>
    </row>
    <row r="3086" spans="2:12" ht="15.5">
      <c r="B3086" s="20" t="s">
        <v>132</v>
      </c>
      <c r="C3086" t="s">
        <v>148</v>
      </c>
      <c r="G3086" t="s">
        <v>278</v>
      </c>
      <c r="H3086" t="s">
        <v>26</v>
      </c>
      <c r="I3086" t="s">
        <v>73</v>
      </c>
      <c r="J3086" t="s">
        <v>73</v>
      </c>
      <c r="K3086" t="s">
        <v>73</v>
      </c>
      <c r="L3086" t="s">
        <v>145</v>
      </c>
    </row>
    <row r="3087" spans="2:12" ht="15.5">
      <c r="B3087" s="20" t="s">
        <v>132</v>
      </c>
      <c r="C3087" t="s">
        <v>148</v>
      </c>
      <c r="G3087" t="s">
        <v>279</v>
      </c>
      <c r="H3087" t="s">
        <v>26</v>
      </c>
      <c r="I3087" t="s">
        <v>73</v>
      </c>
      <c r="J3087" t="s">
        <v>73</v>
      </c>
      <c r="K3087" t="s">
        <v>73</v>
      </c>
      <c r="L3087" t="s">
        <v>145</v>
      </c>
    </row>
    <row r="3088" spans="2:12" ht="15.5">
      <c r="B3088" s="20" t="s">
        <v>132</v>
      </c>
      <c r="C3088" t="s">
        <v>148</v>
      </c>
      <c r="G3088" t="s">
        <v>280</v>
      </c>
      <c r="H3088" t="s">
        <v>26</v>
      </c>
      <c r="I3088" t="s">
        <v>73</v>
      </c>
      <c r="J3088" t="s">
        <v>73</v>
      </c>
      <c r="K3088" t="s">
        <v>73</v>
      </c>
      <c r="L3088" t="s">
        <v>145</v>
      </c>
    </row>
    <row r="3089" spans="2:12" ht="15.5">
      <c r="B3089" s="20" t="s">
        <v>132</v>
      </c>
      <c r="C3089" t="s">
        <v>148</v>
      </c>
      <c r="G3089" t="s">
        <v>281</v>
      </c>
      <c r="H3089" t="s">
        <v>26</v>
      </c>
      <c r="I3089" t="s">
        <v>73</v>
      </c>
      <c r="J3089" t="s">
        <v>73</v>
      </c>
      <c r="K3089" t="s">
        <v>73</v>
      </c>
      <c r="L3089" t="s">
        <v>145</v>
      </c>
    </row>
    <row r="3090" spans="2:12" ht="15.5">
      <c r="B3090" s="20" t="s">
        <v>132</v>
      </c>
      <c r="C3090" t="s">
        <v>148</v>
      </c>
      <c r="G3090" t="s">
        <v>285</v>
      </c>
      <c r="H3090" t="s">
        <v>26</v>
      </c>
      <c r="I3090" t="s">
        <v>73</v>
      </c>
      <c r="J3090" t="s">
        <v>73</v>
      </c>
      <c r="K3090" t="s">
        <v>73</v>
      </c>
      <c r="L3090" t="s">
        <v>145</v>
      </c>
    </row>
    <row r="3091" spans="2:12" ht="15.5">
      <c r="B3091" s="20" t="s">
        <v>132</v>
      </c>
      <c r="C3091" t="s">
        <v>148</v>
      </c>
      <c r="G3091" t="s">
        <v>286</v>
      </c>
      <c r="H3091" t="s">
        <v>26</v>
      </c>
      <c r="I3091" t="s">
        <v>73</v>
      </c>
      <c r="J3091" t="s">
        <v>73</v>
      </c>
      <c r="K3091" t="s">
        <v>73</v>
      </c>
      <c r="L3091" t="s">
        <v>145</v>
      </c>
    </row>
    <row r="3092" spans="2:12" ht="15.5">
      <c r="B3092" s="20" t="s">
        <v>132</v>
      </c>
      <c r="C3092" t="s">
        <v>148</v>
      </c>
      <c r="G3092" t="s">
        <v>287</v>
      </c>
      <c r="H3092" t="s">
        <v>26</v>
      </c>
      <c r="I3092" t="s">
        <v>73</v>
      </c>
      <c r="J3092" t="s">
        <v>73</v>
      </c>
      <c r="K3092" t="s">
        <v>73</v>
      </c>
      <c r="L3092" t="s">
        <v>145</v>
      </c>
    </row>
    <row r="3093" spans="2:12" ht="15.5">
      <c r="B3093" s="20" t="s">
        <v>132</v>
      </c>
      <c r="C3093" t="s">
        <v>148</v>
      </c>
      <c r="G3093" t="s">
        <v>288</v>
      </c>
      <c r="H3093" t="s">
        <v>26</v>
      </c>
      <c r="I3093" t="s">
        <v>73</v>
      </c>
      <c r="J3093" t="s">
        <v>73</v>
      </c>
      <c r="K3093" t="s">
        <v>73</v>
      </c>
      <c r="L3093" t="s">
        <v>145</v>
      </c>
    </row>
    <row r="3094" spans="2:12" ht="15.5">
      <c r="B3094" s="20" t="s">
        <v>132</v>
      </c>
      <c r="C3094" t="s">
        <v>148</v>
      </c>
      <c r="G3094" t="s">
        <v>289</v>
      </c>
      <c r="H3094" t="s">
        <v>26</v>
      </c>
      <c r="I3094" t="s">
        <v>26</v>
      </c>
      <c r="J3094" t="s">
        <v>26</v>
      </c>
      <c r="K3094" t="s">
        <v>73</v>
      </c>
      <c r="L3094" t="s">
        <v>145</v>
      </c>
    </row>
    <row r="3095" spans="2:12" ht="15.5">
      <c r="B3095" s="20" t="s">
        <v>132</v>
      </c>
      <c r="C3095" t="s">
        <v>148</v>
      </c>
      <c r="G3095" t="s">
        <v>290</v>
      </c>
      <c r="H3095" t="s">
        <v>26</v>
      </c>
      <c r="I3095" t="s">
        <v>26</v>
      </c>
      <c r="J3095" t="s">
        <v>26</v>
      </c>
      <c r="K3095" t="s">
        <v>73</v>
      </c>
      <c r="L3095" t="s">
        <v>145</v>
      </c>
    </row>
    <row r="3096" spans="2:12" ht="15.5">
      <c r="B3096" s="20" t="s">
        <v>132</v>
      </c>
      <c r="C3096" t="s">
        <v>148</v>
      </c>
      <c r="G3096" t="s">
        <v>291</v>
      </c>
      <c r="H3096" t="s">
        <v>26</v>
      </c>
      <c r="I3096" t="s">
        <v>26</v>
      </c>
      <c r="J3096" t="s">
        <v>26</v>
      </c>
      <c r="K3096" t="s">
        <v>73</v>
      </c>
      <c r="L3096" t="s">
        <v>145</v>
      </c>
    </row>
    <row r="3097" spans="2:12" ht="15.5">
      <c r="B3097" s="20" t="s">
        <v>132</v>
      </c>
      <c r="C3097" t="s">
        <v>148</v>
      </c>
      <c r="G3097" t="s">
        <v>295</v>
      </c>
      <c r="H3097" t="s">
        <v>26</v>
      </c>
      <c r="I3097" t="s">
        <v>73</v>
      </c>
      <c r="J3097" t="s">
        <v>73</v>
      </c>
      <c r="K3097" t="s">
        <v>73</v>
      </c>
      <c r="L3097" t="s">
        <v>145</v>
      </c>
    </row>
    <row r="3098" spans="2:12" ht="15.5">
      <c r="B3098" s="20" t="s">
        <v>132</v>
      </c>
      <c r="C3098" t="s">
        <v>148</v>
      </c>
      <c r="G3098" t="s">
        <v>298</v>
      </c>
      <c r="H3098" t="s">
        <v>26</v>
      </c>
      <c r="I3098" t="s">
        <v>73</v>
      </c>
      <c r="J3098" t="s">
        <v>73</v>
      </c>
      <c r="K3098" t="s">
        <v>73</v>
      </c>
      <c r="L3098" t="s">
        <v>145</v>
      </c>
    </row>
    <row r="3099" spans="2:12" ht="15.5">
      <c r="B3099" s="20" t="s">
        <v>132</v>
      </c>
      <c r="C3099" t="s">
        <v>148</v>
      </c>
      <c r="G3099" t="s">
        <v>310</v>
      </c>
      <c r="H3099" t="s">
        <v>26</v>
      </c>
      <c r="I3099" t="s">
        <v>73</v>
      </c>
      <c r="J3099" t="s">
        <v>73</v>
      </c>
      <c r="K3099" t="s">
        <v>73</v>
      </c>
      <c r="L3099" t="s">
        <v>145</v>
      </c>
    </row>
    <row r="3100" spans="2:12" ht="15.5">
      <c r="B3100" s="20" t="s">
        <v>132</v>
      </c>
      <c r="C3100" t="s">
        <v>148</v>
      </c>
      <c r="G3100" t="s">
        <v>299</v>
      </c>
      <c r="H3100" t="s">
        <v>26</v>
      </c>
      <c r="I3100" t="s">
        <v>73</v>
      </c>
      <c r="J3100" t="s">
        <v>73</v>
      </c>
      <c r="K3100" t="s">
        <v>73</v>
      </c>
      <c r="L3100" t="s">
        <v>145</v>
      </c>
    </row>
    <row r="3101" spans="2:12" ht="15.5">
      <c r="B3101" s="20" t="s">
        <v>132</v>
      </c>
      <c r="C3101" t="s">
        <v>148</v>
      </c>
      <c r="G3101" t="s">
        <v>319</v>
      </c>
      <c r="H3101" t="s">
        <v>26</v>
      </c>
      <c r="I3101" t="s">
        <v>73</v>
      </c>
      <c r="J3101" t="s">
        <v>73</v>
      </c>
      <c r="K3101" t="s">
        <v>73</v>
      </c>
      <c r="L3101" t="s">
        <v>145</v>
      </c>
    </row>
    <row r="3102" spans="2:12" ht="15.5">
      <c r="B3102" s="20" t="s">
        <v>132</v>
      </c>
      <c r="C3102" t="s">
        <v>148</v>
      </c>
      <c r="G3102" t="s">
        <v>321</v>
      </c>
      <c r="H3102" t="s">
        <v>26</v>
      </c>
      <c r="I3102" t="s">
        <v>73</v>
      </c>
      <c r="J3102" t="s">
        <v>73</v>
      </c>
      <c r="K3102" t="s">
        <v>73</v>
      </c>
      <c r="L3102" t="s">
        <v>145</v>
      </c>
    </row>
    <row r="3103" spans="2:12" ht="15.5">
      <c r="B3103" s="20" t="s">
        <v>132</v>
      </c>
      <c r="C3103" t="s">
        <v>148</v>
      </c>
      <c r="G3103" t="s">
        <v>301</v>
      </c>
      <c r="H3103" t="s">
        <v>26</v>
      </c>
      <c r="I3103" t="s">
        <v>73</v>
      </c>
      <c r="J3103" t="s">
        <v>73</v>
      </c>
      <c r="K3103" t="s">
        <v>73</v>
      </c>
      <c r="L3103" t="s">
        <v>145</v>
      </c>
    </row>
    <row r="3104" spans="2:12" ht="15.5">
      <c r="B3104" s="20" t="s">
        <v>132</v>
      </c>
      <c r="C3104" t="s">
        <v>148</v>
      </c>
      <c r="G3104" t="s">
        <v>323</v>
      </c>
      <c r="H3104" t="s">
        <v>26</v>
      </c>
      <c r="I3104" t="s">
        <v>73</v>
      </c>
      <c r="J3104" t="s">
        <v>73</v>
      </c>
      <c r="K3104" t="s">
        <v>73</v>
      </c>
      <c r="L3104" t="s">
        <v>145</v>
      </c>
    </row>
    <row r="3105" spans="2:12" ht="15.5">
      <c r="B3105" s="20" t="s">
        <v>132</v>
      </c>
      <c r="C3105" t="s">
        <v>148</v>
      </c>
      <c r="G3105" t="s">
        <v>324</v>
      </c>
      <c r="H3105" t="s">
        <v>26</v>
      </c>
      <c r="I3105" t="s">
        <v>73</v>
      </c>
      <c r="J3105" t="s">
        <v>73</v>
      </c>
      <c r="K3105" t="s">
        <v>73</v>
      </c>
      <c r="L3105" t="s">
        <v>145</v>
      </c>
    </row>
    <row r="3106" spans="2:12" ht="15.5">
      <c r="B3106" s="20" t="s">
        <v>132</v>
      </c>
      <c r="C3106" t="s">
        <v>148</v>
      </c>
      <c r="G3106" t="s">
        <v>316</v>
      </c>
      <c r="H3106" t="s">
        <v>26</v>
      </c>
      <c r="I3106" t="s">
        <v>73</v>
      </c>
      <c r="J3106" t="s">
        <v>73</v>
      </c>
      <c r="K3106" t="s">
        <v>73</v>
      </c>
      <c r="L3106" t="s">
        <v>145</v>
      </c>
    </row>
    <row r="3107" spans="2:12" ht="15.5">
      <c r="B3107" s="20" t="s">
        <v>132</v>
      </c>
      <c r="C3107" t="s">
        <v>148</v>
      </c>
      <c r="G3107" t="s">
        <v>308</v>
      </c>
      <c r="H3107" t="s">
        <v>26</v>
      </c>
      <c r="I3107" t="s">
        <v>73</v>
      </c>
      <c r="J3107" t="s">
        <v>73</v>
      </c>
      <c r="K3107" t="s">
        <v>73</v>
      </c>
      <c r="L3107" t="s">
        <v>145</v>
      </c>
    </row>
    <row r="3108" spans="2:12" ht="15.5">
      <c r="B3108" s="20" t="s">
        <v>132</v>
      </c>
      <c r="C3108" t="s">
        <v>148</v>
      </c>
      <c r="G3108" t="s">
        <v>304</v>
      </c>
      <c r="H3108" t="s">
        <v>26</v>
      </c>
      <c r="I3108" t="s">
        <v>73</v>
      </c>
      <c r="J3108" t="s">
        <v>73</v>
      </c>
      <c r="K3108" t="s">
        <v>73</v>
      </c>
      <c r="L3108" t="s">
        <v>145</v>
      </c>
    </row>
    <row r="3109" spans="2:12" ht="15.5">
      <c r="B3109" s="20" t="s">
        <v>132</v>
      </c>
      <c r="C3109" t="s">
        <v>148</v>
      </c>
      <c r="G3109" t="s">
        <v>325</v>
      </c>
      <c r="H3109" t="s">
        <v>26</v>
      </c>
      <c r="I3109" t="s">
        <v>73</v>
      </c>
      <c r="J3109" t="s">
        <v>73</v>
      </c>
      <c r="K3109" t="s">
        <v>73</v>
      </c>
      <c r="L3109" t="s">
        <v>145</v>
      </c>
    </row>
    <row r="3110" spans="2:12" ht="15.5">
      <c r="B3110" s="20" t="s">
        <v>132</v>
      </c>
      <c r="C3110" t="s">
        <v>148</v>
      </c>
      <c r="G3110" t="s">
        <v>318</v>
      </c>
      <c r="H3110" t="s">
        <v>26</v>
      </c>
      <c r="I3110" t="s">
        <v>73</v>
      </c>
      <c r="J3110" t="s">
        <v>73</v>
      </c>
      <c r="K3110" t="s">
        <v>73</v>
      </c>
      <c r="L3110" t="s">
        <v>145</v>
      </c>
    </row>
    <row r="3111" spans="2:12" ht="15.5">
      <c r="B3111" s="20" t="s">
        <v>132</v>
      </c>
      <c r="C3111" t="s">
        <v>148</v>
      </c>
      <c r="G3111" t="s">
        <v>327</v>
      </c>
      <c r="H3111" t="s">
        <v>26</v>
      </c>
      <c r="I3111" t="s">
        <v>73</v>
      </c>
      <c r="J3111" t="s">
        <v>73</v>
      </c>
      <c r="K3111" t="s">
        <v>73</v>
      </c>
      <c r="L3111" t="s">
        <v>145</v>
      </c>
    </row>
    <row r="3112" spans="2:12" ht="15.5">
      <c r="B3112" s="20" t="s">
        <v>132</v>
      </c>
      <c r="C3112" t="s">
        <v>148</v>
      </c>
      <c r="G3112" t="s">
        <v>292</v>
      </c>
      <c r="H3112" t="s">
        <v>26</v>
      </c>
      <c r="I3112" t="s">
        <v>73</v>
      </c>
      <c r="J3112" t="s">
        <v>73</v>
      </c>
      <c r="K3112" t="s">
        <v>73</v>
      </c>
      <c r="L3112" t="s">
        <v>145</v>
      </c>
    </row>
    <row r="3113" spans="2:12" ht="15.5">
      <c r="B3113" s="20" t="s">
        <v>134</v>
      </c>
      <c r="C3113" t="s">
        <v>157</v>
      </c>
      <c r="G3113" t="s">
        <v>336</v>
      </c>
      <c r="H3113" t="s">
        <v>26</v>
      </c>
      <c r="I3113" t="s">
        <v>26</v>
      </c>
      <c r="J3113" t="s">
        <v>26</v>
      </c>
      <c r="K3113" t="s">
        <v>73</v>
      </c>
      <c r="L3113" t="s">
        <v>145</v>
      </c>
    </row>
    <row r="3114" spans="2:12" ht="15.5">
      <c r="B3114" s="20" t="s">
        <v>134</v>
      </c>
      <c r="C3114" t="s">
        <v>157</v>
      </c>
      <c r="G3114" t="s">
        <v>335</v>
      </c>
      <c r="H3114" t="s">
        <v>26</v>
      </c>
      <c r="I3114" t="s">
        <v>26</v>
      </c>
      <c r="J3114" t="s">
        <v>26</v>
      </c>
      <c r="K3114" t="s">
        <v>73</v>
      </c>
      <c r="L3114" t="s">
        <v>145</v>
      </c>
    </row>
    <row r="3115" spans="2:12" ht="15.5">
      <c r="B3115" s="20" t="s">
        <v>134</v>
      </c>
      <c r="C3115" t="s">
        <v>157</v>
      </c>
      <c r="G3115" t="s">
        <v>388</v>
      </c>
      <c r="H3115" t="s">
        <v>26</v>
      </c>
      <c r="I3115" t="s">
        <v>26</v>
      </c>
      <c r="J3115" t="s">
        <v>26</v>
      </c>
      <c r="K3115" t="s">
        <v>73</v>
      </c>
      <c r="L3115" t="s">
        <v>145</v>
      </c>
    </row>
    <row r="3116" spans="2:12" ht="15.5">
      <c r="B3116" s="20" t="s">
        <v>134</v>
      </c>
      <c r="C3116" t="s">
        <v>157</v>
      </c>
      <c r="G3116" t="s">
        <v>426</v>
      </c>
      <c r="H3116" t="s">
        <v>26</v>
      </c>
      <c r="I3116" t="s">
        <v>26</v>
      </c>
      <c r="J3116" t="s">
        <v>26</v>
      </c>
      <c r="K3116" t="s">
        <v>73</v>
      </c>
      <c r="L3116" t="s">
        <v>145</v>
      </c>
    </row>
    <row r="3117" spans="2:12" ht="15.5">
      <c r="B3117" s="20" t="s">
        <v>134</v>
      </c>
      <c r="C3117" t="s">
        <v>157</v>
      </c>
      <c r="G3117" t="s">
        <v>462</v>
      </c>
      <c r="H3117" t="s">
        <v>26</v>
      </c>
      <c r="I3117" t="s">
        <v>26</v>
      </c>
      <c r="J3117" t="s">
        <v>26</v>
      </c>
      <c r="K3117" t="s">
        <v>73</v>
      </c>
      <c r="L3117" t="s">
        <v>145</v>
      </c>
    </row>
    <row r="3118" spans="2:12" ht="15.5">
      <c r="B3118" s="20" t="s">
        <v>134</v>
      </c>
      <c r="C3118" t="s">
        <v>157</v>
      </c>
      <c r="G3118" t="s">
        <v>483</v>
      </c>
      <c r="H3118" t="s">
        <v>26</v>
      </c>
      <c r="I3118" t="s">
        <v>26</v>
      </c>
      <c r="J3118" t="s">
        <v>26</v>
      </c>
      <c r="K3118" t="s">
        <v>73</v>
      </c>
      <c r="L3118" t="s">
        <v>145</v>
      </c>
    </row>
    <row r="3119" spans="2:12" ht="15.5">
      <c r="B3119" s="20" t="s">
        <v>134</v>
      </c>
      <c r="C3119" t="s">
        <v>157</v>
      </c>
      <c r="G3119" t="s">
        <v>334</v>
      </c>
      <c r="H3119" t="s">
        <v>26</v>
      </c>
      <c r="I3119" t="s">
        <v>73</v>
      </c>
      <c r="J3119" t="s">
        <v>73</v>
      </c>
      <c r="K3119" t="s">
        <v>73</v>
      </c>
      <c r="L3119" t="s">
        <v>145</v>
      </c>
    </row>
    <row r="3120" spans="2:12" ht="15.5">
      <c r="B3120" s="20" t="s">
        <v>136</v>
      </c>
      <c r="C3120" t="s">
        <v>144</v>
      </c>
      <c r="G3120" t="s">
        <v>469</v>
      </c>
      <c r="H3120" t="s">
        <v>26</v>
      </c>
      <c r="I3120" t="s">
        <v>26</v>
      </c>
      <c r="J3120" t="s">
        <v>26</v>
      </c>
      <c r="K3120" t="s">
        <v>73</v>
      </c>
      <c r="L3120" t="s">
        <v>145</v>
      </c>
    </row>
    <row r="3121" spans="2:12" ht="15.5">
      <c r="B3121" s="20" t="s">
        <v>136</v>
      </c>
      <c r="C3121" t="s">
        <v>144</v>
      </c>
      <c r="G3121" t="s">
        <v>429</v>
      </c>
      <c r="H3121" t="s">
        <v>26</v>
      </c>
      <c r="I3121" t="s">
        <v>26</v>
      </c>
      <c r="J3121" t="s">
        <v>26</v>
      </c>
      <c r="K3121" t="s">
        <v>73</v>
      </c>
      <c r="L3121" t="s">
        <v>145</v>
      </c>
    </row>
    <row r="3122" spans="2:12" ht="15.5">
      <c r="B3122" s="20" t="s">
        <v>136</v>
      </c>
      <c r="C3122" t="s">
        <v>144</v>
      </c>
      <c r="G3122" t="s">
        <v>350</v>
      </c>
      <c r="H3122" t="s">
        <v>26</v>
      </c>
      <c r="I3122" t="s">
        <v>26</v>
      </c>
      <c r="J3122" t="s">
        <v>26</v>
      </c>
      <c r="K3122" t="s">
        <v>73</v>
      </c>
      <c r="L3122" t="s">
        <v>145</v>
      </c>
    </row>
    <row r="3123" spans="2:12" ht="15.5">
      <c r="B3123" s="20" t="s">
        <v>136</v>
      </c>
      <c r="C3123" t="s">
        <v>144</v>
      </c>
      <c r="G3123" t="s">
        <v>344</v>
      </c>
      <c r="H3123" t="s">
        <v>26</v>
      </c>
      <c r="I3123" t="s">
        <v>26</v>
      </c>
      <c r="J3123" t="s">
        <v>26</v>
      </c>
      <c r="K3123" t="s">
        <v>73</v>
      </c>
      <c r="L3123" t="s">
        <v>145</v>
      </c>
    </row>
    <row r="3124" spans="2:12" ht="15.5">
      <c r="B3124" s="20" t="s">
        <v>136</v>
      </c>
      <c r="C3124" t="s">
        <v>144</v>
      </c>
      <c r="G3124" t="s">
        <v>410</v>
      </c>
      <c r="H3124" t="s">
        <v>26</v>
      </c>
      <c r="I3124" t="s">
        <v>26</v>
      </c>
      <c r="J3124" t="s">
        <v>26</v>
      </c>
      <c r="K3124" t="s">
        <v>73</v>
      </c>
      <c r="L3124" t="s">
        <v>145</v>
      </c>
    </row>
    <row r="3125" spans="2:12" ht="15.5">
      <c r="B3125" s="20" t="s">
        <v>136</v>
      </c>
      <c r="C3125" t="s">
        <v>144</v>
      </c>
      <c r="G3125" t="s">
        <v>369</v>
      </c>
      <c r="H3125" t="s">
        <v>26</v>
      </c>
      <c r="I3125" t="s">
        <v>26</v>
      </c>
      <c r="J3125" t="s">
        <v>26</v>
      </c>
      <c r="K3125" t="s">
        <v>73</v>
      </c>
      <c r="L3125" t="s">
        <v>145</v>
      </c>
    </row>
    <row r="3126" spans="2:12" ht="15.5">
      <c r="B3126" s="20" t="s">
        <v>136</v>
      </c>
      <c r="C3126" t="s">
        <v>144</v>
      </c>
      <c r="G3126" t="s">
        <v>411</v>
      </c>
      <c r="H3126" t="s">
        <v>26</v>
      </c>
      <c r="I3126" t="s">
        <v>26</v>
      </c>
      <c r="J3126" t="s">
        <v>26</v>
      </c>
      <c r="K3126" t="s">
        <v>73</v>
      </c>
      <c r="L3126" t="s">
        <v>145</v>
      </c>
    </row>
    <row r="3127" spans="2:12" ht="15.5">
      <c r="B3127" s="20" t="s">
        <v>136</v>
      </c>
      <c r="C3127" t="s">
        <v>144</v>
      </c>
      <c r="G3127" t="s">
        <v>404</v>
      </c>
      <c r="H3127" t="s">
        <v>26</v>
      </c>
      <c r="I3127" t="s">
        <v>26</v>
      </c>
      <c r="J3127" t="s">
        <v>26</v>
      </c>
      <c r="K3127" t="s">
        <v>73</v>
      </c>
      <c r="L3127" t="s">
        <v>145</v>
      </c>
    </row>
    <row r="3128" spans="2:12" ht="15.5">
      <c r="B3128" s="20" t="s">
        <v>136</v>
      </c>
      <c r="C3128" t="s">
        <v>144</v>
      </c>
      <c r="G3128" t="s">
        <v>363</v>
      </c>
      <c r="H3128" t="s">
        <v>26</v>
      </c>
      <c r="I3128" t="s">
        <v>26</v>
      </c>
      <c r="J3128" t="s">
        <v>26</v>
      </c>
      <c r="K3128" t="s">
        <v>73</v>
      </c>
      <c r="L3128" t="s">
        <v>145</v>
      </c>
    </row>
    <row r="3129" spans="2:12" ht="15.5">
      <c r="B3129" s="20" t="s">
        <v>136</v>
      </c>
      <c r="C3129" t="s">
        <v>144</v>
      </c>
      <c r="G3129" t="s">
        <v>387</v>
      </c>
      <c r="H3129" t="s">
        <v>26</v>
      </c>
      <c r="I3129" t="s">
        <v>26</v>
      </c>
      <c r="J3129" t="s">
        <v>26</v>
      </c>
      <c r="K3129" t="s">
        <v>73</v>
      </c>
      <c r="L3129" t="s">
        <v>145</v>
      </c>
    </row>
    <row r="3130" spans="2:12" ht="15.5">
      <c r="B3130" s="20" t="s">
        <v>136</v>
      </c>
      <c r="C3130" t="s">
        <v>144</v>
      </c>
      <c r="G3130" t="s">
        <v>479</v>
      </c>
      <c r="H3130" t="s">
        <v>26</v>
      </c>
      <c r="I3130" t="s">
        <v>26</v>
      </c>
      <c r="J3130" t="s">
        <v>26</v>
      </c>
      <c r="K3130" t="s">
        <v>73</v>
      </c>
      <c r="L3130" t="s">
        <v>145</v>
      </c>
    </row>
    <row r="3131" spans="2:12" ht="15.5">
      <c r="B3131" s="20" t="s">
        <v>136</v>
      </c>
      <c r="C3131" t="s">
        <v>144</v>
      </c>
      <c r="G3131" t="s">
        <v>327</v>
      </c>
      <c r="H3131" t="s">
        <v>26</v>
      </c>
      <c r="I3131" t="s">
        <v>73</v>
      </c>
      <c r="J3131" t="s">
        <v>73</v>
      </c>
      <c r="K3131" t="s">
        <v>73</v>
      </c>
      <c r="L3131" t="s">
        <v>145</v>
      </c>
    </row>
    <row r="3132" spans="2:12" ht="15.5">
      <c r="B3132" s="20" t="s">
        <v>136</v>
      </c>
      <c r="C3132" t="s">
        <v>144</v>
      </c>
      <c r="G3132" t="s">
        <v>310</v>
      </c>
      <c r="H3132" t="s">
        <v>26</v>
      </c>
      <c r="I3132" t="s">
        <v>26</v>
      </c>
      <c r="J3132" t="s">
        <v>73</v>
      </c>
      <c r="K3132" t="s">
        <v>73</v>
      </c>
      <c r="L3132" t="s">
        <v>145</v>
      </c>
    </row>
    <row r="3133" spans="2:12" ht="15.5">
      <c r="B3133" s="20" t="s">
        <v>136</v>
      </c>
      <c r="C3133" t="s">
        <v>144</v>
      </c>
      <c r="G3133" t="s">
        <v>354</v>
      </c>
      <c r="H3133" t="s">
        <v>26</v>
      </c>
      <c r="I3133" t="s">
        <v>26</v>
      </c>
      <c r="J3133" t="s">
        <v>26</v>
      </c>
      <c r="K3133" t="s">
        <v>73</v>
      </c>
      <c r="L3133" t="s">
        <v>145</v>
      </c>
    </row>
    <row r="3134" spans="2:12" ht="15.5">
      <c r="B3134" s="20" t="s">
        <v>136</v>
      </c>
      <c r="C3134" t="s">
        <v>144</v>
      </c>
      <c r="G3134" t="s">
        <v>341</v>
      </c>
      <c r="H3134" t="s">
        <v>26</v>
      </c>
      <c r="I3134" t="s">
        <v>26</v>
      </c>
      <c r="J3134" t="s">
        <v>26</v>
      </c>
      <c r="K3134" t="s">
        <v>73</v>
      </c>
      <c r="L3134" t="s">
        <v>145</v>
      </c>
    </row>
    <row r="3135" spans="2:12" ht="15.5">
      <c r="B3135" s="20" t="s">
        <v>136</v>
      </c>
      <c r="C3135" t="s">
        <v>144</v>
      </c>
      <c r="G3135" t="s">
        <v>335</v>
      </c>
      <c r="H3135" t="s">
        <v>26</v>
      </c>
      <c r="I3135" t="s">
        <v>26</v>
      </c>
      <c r="J3135" t="s">
        <v>26</v>
      </c>
      <c r="K3135" t="s">
        <v>73</v>
      </c>
      <c r="L3135" t="s">
        <v>145</v>
      </c>
    </row>
    <row r="3136" spans="2:12" ht="15.5">
      <c r="B3136" s="20" t="s">
        <v>136</v>
      </c>
      <c r="C3136" t="s">
        <v>144</v>
      </c>
      <c r="G3136" t="s">
        <v>336</v>
      </c>
      <c r="H3136" t="s">
        <v>26</v>
      </c>
      <c r="I3136" t="s">
        <v>26</v>
      </c>
      <c r="J3136" t="s">
        <v>26</v>
      </c>
      <c r="K3136" t="s">
        <v>73</v>
      </c>
      <c r="L3136" t="s">
        <v>145</v>
      </c>
    </row>
    <row r="3137" spans="2:12" ht="15.5">
      <c r="B3137" s="20" t="s">
        <v>136</v>
      </c>
      <c r="C3137" t="s">
        <v>144</v>
      </c>
      <c r="G3137" t="s">
        <v>434</v>
      </c>
      <c r="H3137" t="s">
        <v>26</v>
      </c>
      <c r="I3137" t="s">
        <v>26</v>
      </c>
      <c r="J3137" t="s">
        <v>26</v>
      </c>
      <c r="K3137" t="s">
        <v>73</v>
      </c>
      <c r="L3137" t="s">
        <v>145</v>
      </c>
    </row>
    <row r="3138" spans="2:12" ht="15.5">
      <c r="B3138" s="20" t="s">
        <v>136</v>
      </c>
      <c r="C3138" t="s">
        <v>144</v>
      </c>
      <c r="G3138" t="s">
        <v>160</v>
      </c>
      <c r="H3138" t="s">
        <v>26</v>
      </c>
      <c r="I3138" t="s">
        <v>26</v>
      </c>
      <c r="J3138" t="s">
        <v>26</v>
      </c>
      <c r="K3138" t="s">
        <v>73</v>
      </c>
      <c r="L3138" t="s">
        <v>145</v>
      </c>
    </row>
    <row r="3139" spans="2:12" ht="15.5">
      <c r="B3139" s="20" t="s">
        <v>136</v>
      </c>
      <c r="C3139" t="s">
        <v>144</v>
      </c>
      <c r="G3139" t="s">
        <v>283</v>
      </c>
      <c r="H3139" t="s">
        <v>26</v>
      </c>
      <c r="I3139" t="s">
        <v>73</v>
      </c>
      <c r="J3139" t="s">
        <v>73</v>
      </c>
      <c r="K3139" t="s">
        <v>73</v>
      </c>
      <c r="L3139" t="s">
        <v>145</v>
      </c>
    </row>
    <row r="3140" spans="2:12" ht="15.5">
      <c r="B3140" s="20" t="s">
        <v>136</v>
      </c>
      <c r="C3140" t="s">
        <v>144</v>
      </c>
      <c r="G3140" t="s">
        <v>282</v>
      </c>
      <c r="H3140" t="s">
        <v>26</v>
      </c>
      <c r="I3140" t="s">
        <v>73</v>
      </c>
      <c r="J3140" t="s">
        <v>73</v>
      </c>
      <c r="K3140" t="s">
        <v>73</v>
      </c>
      <c r="L3140" t="s">
        <v>145</v>
      </c>
    </row>
    <row r="3141" spans="2:12" ht="15.5">
      <c r="B3141" s="20" t="s">
        <v>136</v>
      </c>
      <c r="C3141" t="s">
        <v>144</v>
      </c>
      <c r="G3141" t="s">
        <v>211</v>
      </c>
      <c r="H3141" t="s">
        <v>26</v>
      </c>
      <c r="I3141" t="s">
        <v>73</v>
      </c>
      <c r="J3141" t="s">
        <v>73</v>
      </c>
      <c r="K3141" t="s">
        <v>73</v>
      </c>
      <c r="L3141" t="s">
        <v>145</v>
      </c>
    </row>
    <row r="3142" spans="2:12" ht="15.5">
      <c r="B3142" s="20" t="s">
        <v>136</v>
      </c>
      <c r="C3142" t="s">
        <v>144</v>
      </c>
      <c r="G3142" t="s">
        <v>235</v>
      </c>
      <c r="H3142" t="s">
        <v>26</v>
      </c>
      <c r="I3142" t="s">
        <v>73</v>
      </c>
      <c r="J3142" t="s">
        <v>73</v>
      </c>
      <c r="K3142" t="s">
        <v>73</v>
      </c>
      <c r="L3142" t="s">
        <v>145</v>
      </c>
    </row>
    <row r="3143" spans="2:12" ht="15.5">
      <c r="B3143" s="20" t="s">
        <v>136</v>
      </c>
      <c r="C3143" t="s">
        <v>144</v>
      </c>
      <c r="G3143" t="s">
        <v>248</v>
      </c>
      <c r="H3143" t="s">
        <v>26</v>
      </c>
      <c r="I3143" t="s">
        <v>73</v>
      </c>
      <c r="J3143" t="s">
        <v>73</v>
      </c>
      <c r="K3143" t="s">
        <v>73</v>
      </c>
      <c r="L3143" t="s">
        <v>145</v>
      </c>
    </row>
    <row r="3144" spans="2:12" ht="15.5">
      <c r="B3144" s="20" t="s">
        <v>136</v>
      </c>
      <c r="C3144" t="s">
        <v>144</v>
      </c>
      <c r="G3144" t="s">
        <v>212</v>
      </c>
      <c r="H3144" t="s">
        <v>26</v>
      </c>
      <c r="I3144" t="s">
        <v>26</v>
      </c>
      <c r="J3144" t="s">
        <v>26</v>
      </c>
      <c r="K3144" t="s">
        <v>73</v>
      </c>
      <c r="L3144" t="s">
        <v>145</v>
      </c>
    </row>
    <row r="3145" spans="2:12" ht="15.5">
      <c r="B3145" s="20" t="s">
        <v>136</v>
      </c>
      <c r="C3145" t="s">
        <v>144</v>
      </c>
      <c r="G3145" t="s">
        <v>213</v>
      </c>
      <c r="H3145" t="s">
        <v>26</v>
      </c>
      <c r="I3145" t="s">
        <v>73</v>
      </c>
      <c r="J3145" t="s">
        <v>73</v>
      </c>
      <c r="K3145" t="s">
        <v>73</v>
      </c>
      <c r="L3145" t="s">
        <v>145</v>
      </c>
    </row>
    <row r="3146" spans="2:12" ht="15.5">
      <c r="B3146" s="20" t="s">
        <v>136</v>
      </c>
      <c r="C3146" t="s">
        <v>144</v>
      </c>
      <c r="G3146" t="s">
        <v>214</v>
      </c>
      <c r="H3146" t="s">
        <v>26</v>
      </c>
      <c r="I3146" t="s">
        <v>73</v>
      </c>
      <c r="J3146" t="s">
        <v>73</v>
      </c>
      <c r="K3146" t="s">
        <v>73</v>
      </c>
      <c r="L3146" t="s">
        <v>145</v>
      </c>
    </row>
    <row r="3147" spans="2:12" ht="15.5">
      <c r="B3147" s="20" t="s">
        <v>136</v>
      </c>
      <c r="C3147" t="s">
        <v>144</v>
      </c>
      <c r="G3147" t="s">
        <v>329</v>
      </c>
      <c r="H3147" t="s">
        <v>26</v>
      </c>
      <c r="I3147" t="s">
        <v>73</v>
      </c>
      <c r="J3147" t="s">
        <v>73</v>
      </c>
      <c r="K3147" t="s">
        <v>73</v>
      </c>
      <c r="L3147" t="s">
        <v>145</v>
      </c>
    </row>
    <row r="3148" spans="2:12" ht="15.5">
      <c r="B3148" s="20" t="s">
        <v>136</v>
      </c>
      <c r="C3148" t="s">
        <v>144</v>
      </c>
      <c r="G3148" t="s">
        <v>261</v>
      </c>
      <c r="H3148" t="s">
        <v>26</v>
      </c>
      <c r="I3148" t="s">
        <v>73</v>
      </c>
      <c r="J3148" t="s">
        <v>73</v>
      </c>
      <c r="K3148" t="s">
        <v>73</v>
      </c>
      <c r="L3148" t="s">
        <v>145</v>
      </c>
    </row>
    <row r="3149" spans="2:12" ht="15.5">
      <c r="B3149" s="20" t="s">
        <v>136</v>
      </c>
      <c r="C3149" t="s">
        <v>144</v>
      </c>
      <c r="G3149" t="s">
        <v>208</v>
      </c>
      <c r="H3149" t="s">
        <v>26</v>
      </c>
      <c r="I3149" t="s">
        <v>73</v>
      </c>
      <c r="J3149" t="s">
        <v>73</v>
      </c>
      <c r="K3149" t="s">
        <v>73</v>
      </c>
      <c r="L3149" t="s">
        <v>145</v>
      </c>
    </row>
    <row r="3150" spans="2:12" ht="15.5">
      <c r="B3150" s="20" t="s">
        <v>136</v>
      </c>
      <c r="C3150" t="s">
        <v>144</v>
      </c>
      <c r="G3150" t="s">
        <v>169</v>
      </c>
      <c r="H3150" t="s">
        <v>26</v>
      </c>
      <c r="I3150" t="s">
        <v>26</v>
      </c>
      <c r="J3150" t="s">
        <v>26</v>
      </c>
      <c r="K3150" t="s">
        <v>73</v>
      </c>
      <c r="L3150" t="s">
        <v>145</v>
      </c>
    </row>
    <row r="3151" spans="2:12" ht="15.5">
      <c r="B3151" s="20" t="s">
        <v>136</v>
      </c>
      <c r="C3151" t="s">
        <v>144</v>
      </c>
      <c r="G3151" t="s">
        <v>217</v>
      </c>
      <c r="H3151" t="s">
        <v>26</v>
      </c>
      <c r="I3151" t="s">
        <v>26</v>
      </c>
      <c r="J3151" t="s">
        <v>26</v>
      </c>
      <c r="K3151" t="s">
        <v>73</v>
      </c>
      <c r="L3151" t="s">
        <v>145</v>
      </c>
    </row>
    <row r="3152" spans="2:12" ht="15.5">
      <c r="B3152" s="20" t="s">
        <v>136</v>
      </c>
      <c r="C3152" t="s">
        <v>144</v>
      </c>
      <c r="G3152" t="s">
        <v>246</v>
      </c>
      <c r="H3152" t="s">
        <v>26</v>
      </c>
      <c r="I3152" t="s">
        <v>26</v>
      </c>
      <c r="J3152" t="s">
        <v>26</v>
      </c>
      <c r="K3152" t="s">
        <v>73</v>
      </c>
      <c r="L3152" t="s">
        <v>145</v>
      </c>
    </row>
    <row r="3153" spans="2:12" ht="15.5">
      <c r="B3153" s="20" t="s">
        <v>136</v>
      </c>
      <c r="C3153" t="s">
        <v>144</v>
      </c>
      <c r="G3153" t="s">
        <v>218</v>
      </c>
      <c r="H3153" t="s">
        <v>26</v>
      </c>
      <c r="I3153" t="s">
        <v>26</v>
      </c>
      <c r="J3153" t="s">
        <v>26</v>
      </c>
      <c r="K3153" t="s">
        <v>73</v>
      </c>
      <c r="L3153" t="s">
        <v>145</v>
      </c>
    </row>
    <row r="3154" spans="2:12" ht="15.5">
      <c r="B3154" s="20" t="s">
        <v>136</v>
      </c>
      <c r="C3154" t="s">
        <v>144</v>
      </c>
      <c r="G3154" t="s">
        <v>220</v>
      </c>
      <c r="H3154" t="s">
        <v>26</v>
      </c>
      <c r="I3154" t="s">
        <v>26</v>
      </c>
      <c r="J3154" t="s">
        <v>26</v>
      </c>
      <c r="K3154" t="s">
        <v>73</v>
      </c>
      <c r="L3154" t="s">
        <v>145</v>
      </c>
    </row>
    <row r="3155" spans="2:12" ht="15.5">
      <c r="B3155" s="20" t="s">
        <v>136</v>
      </c>
      <c r="C3155" t="s">
        <v>144</v>
      </c>
      <c r="G3155" t="s">
        <v>219</v>
      </c>
      <c r="H3155" t="s">
        <v>26</v>
      </c>
      <c r="I3155" t="s">
        <v>26</v>
      </c>
      <c r="J3155" t="s">
        <v>26</v>
      </c>
      <c r="K3155" t="s">
        <v>73</v>
      </c>
      <c r="L3155" t="s">
        <v>145</v>
      </c>
    </row>
    <row r="3156" spans="2:12" ht="15.5">
      <c r="B3156" s="20" t="s">
        <v>136</v>
      </c>
      <c r="C3156" t="s">
        <v>144</v>
      </c>
      <c r="G3156" t="s">
        <v>221</v>
      </c>
      <c r="H3156" t="s">
        <v>26</v>
      </c>
      <c r="I3156" t="s">
        <v>26</v>
      </c>
      <c r="J3156" t="s">
        <v>26</v>
      </c>
      <c r="K3156" t="s">
        <v>73</v>
      </c>
      <c r="L3156" t="s">
        <v>145</v>
      </c>
    </row>
    <row r="3157" spans="2:12" ht="15.5">
      <c r="B3157" s="20" t="s">
        <v>136</v>
      </c>
      <c r="C3157" t="s">
        <v>144</v>
      </c>
      <c r="G3157" t="s">
        <v>216</v>
      </c>
      <c r="H3157" t="s">
        <v>26</v>
      </c>
      <c r="I3157" t="s">
        <v>73</v>
      </c>
      <c r="J3157" t="s">
        <v>73</v>
      </c>
      <c r="K3157" t="s">
        <v>73</v>
      </c>
      <c r="L3157" t="s">
        <v>145</v>
      </c>
    </row>
    <row r="3158" spans="2:12" ht="15.5">
      <c r="B3158" s="20" t="s">
        <v>136</v>
      </c>
      <c r="C3158" t="s">
        <v>144</v>
      </c>
      <c r="G3158" t="s">
        <v>180</v>
      </c>
      <c r="H3158" t="s">
        <v>26</v>
      </c>
      <c r="I3158" t="s">
        <v>26</v>
      </c>
      <c r="J3158" t="s">
        <v>26</v>
      </c>
      <c r="K3158" t="s">
        <v>73</v>
      </c>
      <c r="L3158" t="s">
        <v>145</v>
      </c>
    </row>
    <row r="3159" spans="2:12" ht="15.5">
      <c r="B3159" s="20" t="s">
        <v>136</v>
      </c>
      <c r="C3159" t="s">
        <v>144</v>
      </c>
      <c r="G3159" t="s">
        <v>177</v>
      </c>
      <c r="H3159" t="s">
        <v>26</v>
      </c>
      <c r="I3159" t="s">
        <v>73</v>
      </c>
      <c r="J3159" t="s">
        <v>73</v>
      </c>
      <c r="K3159" t="s">
        <v>73</v>
      </c>
      <c r="L3159" t="s">
        <v>145</v>
      </c>
    </row>
    <row r="3160" spans="2:12" ht="15.5">
      <c r="B3160" s="20" t="s">
        <v>136</v>
      </c>
      <c r="C3160" t="s">
        <v>144</v>
      </c>
      <c r="G3160" t="s">
        <v>170</v>
      </c>
      <c r="H3160" t="s">
        <v>26</v>
      </c>
      <c r="I3160" t="s">
        <v>73</v>
      </c>
      <c r="J3160" t="s">
        <v>73</v>
      </c>
      <c r="K3160" t="s">
        <v>73</v>
      </c>
      <c r="L3160" t="s">
        <v>145</v>
      </c>
    </row>
    <row r="3161" spans="2:12" ht="15.5">
      <c r="B3161" s="20" t="s">
        <v>136</v>
      </c>
      <c r="C3161" t="s">
        <v>144</v>
      </c>
      <c r="G3161" t="s">
        <v>260</v>
      </c>
      <c r="H3161" t="s">
        <v>26</v>
      </c>
      <c r="I3161" t="s">
        <v>73</v>
      </c>
      <c r="J3161" t="s">
        <v>73</v>
      </c>
      <c r="K3161" t="s">
        <v>73</v>
      </c>
      <c r="L3161" t="s">
        <v>145</v>
      </c>
    </row>
    <row r="3162" spans="2:12" ht="15.5">
      <c r="B3162" s="20" t="s">
        <v>136</v>
      </c>
      <c r="C3162" t="s">
        <v>144</v>
      </c>
      <c r="G3162" t="s">
        <v>203</v>
      </c>
      <c r="H3162" t="s">
        <v>26</v>
      </c>
      <c r="I3162" t="s">
        <v>73</v>
      </c>
      <c r="J3162" t="s">
        <v>73</v>
      </c>
      <c r="K3162" t="s">
        <v>73</v>
      </c>
      <c r="L3162" t="s">
        <v>145</v>
      </c>
    </row>
    <row r="3163" spans="2:12" ht="15.5">
      <c r="B3163" s="20" t="s">
        <v>136</v>
      </c>
      <c r="C3163" t="s">
        <v>144</v>
      </c>
      <c r="G3163" t="s">
        <v>191</v>
      </c>
      <c r="H3163" t="s">
        <v>26</v>
      </c>
      <c r="I3163" t="s">
        <v>73</v>
      </c>
      <c r="J3163" t="s">
        <v>73</v>
      </c>
      <c r="K3163" t="s">
        <v>73</v>
      </c>
      <c r="L3163" t="s">
        <v>145</v>
      </c>
    </row>
    <row r="3164" spans="2:12" ht="15.5">
      <c r="B3164" s="20" t="s">
        <v>136</v>
      </c>
      <c r="C3164" t="s">
        <v>144</v>
      </c>
      <c r="G3164" t="s">
        <v>197</v>
      </c>
      <c r="H3164" t="s">
        <v>26</v>
      </c>
      <c r="I3164" t="s">
        <v>73</v>
      </c>
      <c r="J3164" t="s">
        <v>73</v>
      </c>
      <c r="K3164" t="s">
        <v>73</v>
      </c>
      <c r="L3164" t="s">
        <v>145</v>
      </c>
    </row>
    <row r="3165" spans="2:12" ht="15.5">
      <c r="B3165" s="20" t="s">
        <v>136</v>
      </c>
      <c r="C3165" t="s">
        <v>144</v>
      </c>
      <c r="G3165" t="s">
        <v>198</v>
      </c>
      <c r="H3165" t="s">
        <v>26</v>
      </c>
      <c r="I3165" t="s">
        <v>73</v>
      </c>
      <c r="J3165" t="s">
        <v>73</v>
      </c>
      <c r="K3165" t="s">
        <v>73</v>
      </c>
      <c r="L3165" t="s">
        <v>145</v>
      </c>
    </row>
    <row r="3166" spans="2:12" ht="15.5">
      <c r="B3166" s="20" t="s">
        <v>136</v>
      </c>
      <c r="C3166" t="s">
        <v>144</v>
      </c>
      <c r="G3166" t="s">
        <v>205</v>
      </c>
      <c r="H3166" t="s">
        <v>26</v>
      </c>
      <c r="I3166" t="s">
        <v>73</v>
      </c>
      <c r="J3166" t="s">
        <v>73</v>
      </c>
      <c r="K3166" t="s">
        <v>73</v>
      </c>
      <c r="L3166" t="s">
        <v>145</v>
      </c>
    </row>
    <row r="3167" spans="2:12" ht="15.5">
      <c r="B3167" s="20" t="s">
        <v>136</v>
      </c>
      <c r="C3167" t="s">
        <v>144</v>
      </c>
      <c r="G3167" t="s">
        <v>265</v>
      </c>
      <c r="H3167" t="s">
        <v>26</v>
      </c>
      <c r="I3167" t="s">
        <v>73</v>
      </c>
      <c r="J3167" t="s">
        <v>73</v>
      </c>
      <c r="K3167" t="s">
        <v>73</v>
      </c>
      <c r="L3167" t="s">
        <v>145</v>
      </c>
    </row>
    <row r="3168" spans="2:12" ht="15.5">
      <c r="B3168" s="20" t="s">
        <v>136</v>
      </c>
      <c r="C3168" t="s">
        <v>144</v>
      </c>
      <c r="G3168" t="s">
        <v>190</v>
      </c>
      <c r="H3168" t="s">
        <v>26</v>
      </c>
      <c r="I3168" t="s">
        <v>73</v>
      </c>
      <c r="J3168" t="s">
        <v>73</v>
      </c>
      <c r="K3168" t="s">
        <v>73</v>
      </c>
      <c r="L3168" t="s">
        <v>145</v>
      </c>
    </row>
    <row r="3169" spans="2:12" ht="15.5">
      <c r="B3169" s="20" t="s">
        <v>136</v>
      </c>
      <c r="C3169" t="s">
        <v>144</v>
      </c>
      <c r="G3169" t="s">
        <v>222</v>
      </c>
      <c r="H3169" t="s">
        <v>26</v>
      </c>
      <c r="I3169" t="s">
        <v>73</v>
      </c>
      <c r="J3169" t="s">
        <v>73</v>
      </c>
      <c r="K3169" t="s">
        <v>73</v>
      </c>
      <c r="L3169" t="s">
        <v>145</v>
      </c>
    </row>
    <row r="3170" spans="2:12" ht="15.5">
      <c r="B3170" s="20" t="s">
        <v>136</v>
      </c>
      <c r="C3170" t="s">
        <v>144</v>
      </c>
      <c r="G3170" t="s">
        <v>181</v>
      </c>
      <c r="H3170" t="s">
        <v>26</v>
      </c>
      <c r="I3170" t="s">
        <v>73</v>
      </c>
      <c r="J3170" t="s">
        <v>73</v>
      </c>
      <c r="K3170" t="s">
        <v>73</v>
      </c>
      <c r="L3170" t="s">
        <v>145</v>
      </c>
    </row>
    <row r="3171" spans="2:12" ht="15.5">
      <c r="B3171" s="20" t="s">
        <v>136</v>
      </c>
      <c r="C3171" t="s">
        <v>144</v>
      </c>
      <c r="G3171" t="s">
        <v>271</v>
      </c>
      <c r="H3171" t="s">
        <v>26</v>
      </c>
      <c r="I3171" t="s">
        <v>73</v>
      </c>
      <c r="J3171" t="s">
        <v>73</v>
      </c>
      <c r="K3171" t="s">
        <v>73</v>
      </c>
      <c r="L3171" t="s">
        <v>145</v>
      </c>
    </row>
    <row r="3172" spans="2:12" ht="15.5">
      <c r="B3172" s="20" t="s">
        <v>136</v>
      </c>
      <c r="C3172" t="s">
        <v>144</v>
      </c>
      <c r="G3172" t="s">
        <v>182</v>
      </c>
      <c r="H3172" t="s">
        <v>26</v>
      </c>
      <c r="I3172" t="s">
        <v>73</v>
      </c>
      <c r="J3172" t="s">
        <v>73</v>
      </c>
      <c r="K3172" t="s">
        <v>73</v>
      </c>
      <c r="L3172" t="s">
        <v>145</v>
      </c>
    </row>
    <row r="3173" spans="2:12" ht="15.5">
      <c r="B3173" s="20" t="s">
        <v>136</v>
      </c>
      <c r="C3173" t="s">
        <v>144</v>
      </c>
      <c r="G3173" t="s">
        <v>272</v>
      </c>
      <c r="H3173" t="s">
        <v>26</v>
      </c>
      <c r="I3173" t="s">
        <v>73</v>
      </c>
      <c r="J3173" t="s">
        <v>73</v>
      </c>
      <c r="K3173" t="s">
        <v>73</v>
      </c>
      <c r="L3173" t="s">
        <v>145</v>
      </c>
    </row>
    <row r="3174" spans="2:12" ht="15.5">
      <c r="B3174" s="20" t="s">
        <v>136</v>
      </c>
      <c r="C3174" t="s">
        <v>144</v>
      </c>
      <c r="G3174" t="s">
        <v>184</v>
      </c>
      <c r="H3174" t="s">
        <v>26</v>
      </c>
      <c r="I3174" t="s">
        <v>26</v>
      </c>
      <c r="J3174" t="s">
        <v>26</v>
      </c>
      <c r="K3174" t="s">
        <v>73</v>
      </c>
      <c r="L3174" t="s">
        <v>145</v>
      </c>
    </row>
    <row r="3175" spans="2:12" ht="15.5">
      <c r="B3175" s="20" t="s">
        <v>136</v>
      </c>
      <c r="C3175" t="s">
        <v>144</v>
      </c>
      <c r="G3175" t="s">
        <v>258</v>
      </c>
      <c r="H3175" t="s">
        <v>26</v>
      </c>
      <c r="I3175" t="s">
        <v>73</v>
      </c>
      <c r="J3175" t="s">
        <v>73</v>
      </c>
      <c r="K3175" t="s">
        <v>73</v>
      </c>
      <c r="L3175" t="s">
        <v>145</v>
      </c>
    </row>
    <row r="3176" spans="2:12" ht="15.5">
      <c r="B3176" s="20" t="s">
        <v>136</v>
      </c>
      <c r="C3176" t="s">
        <v>144</v>
      </c>
      <c r="G3176" t="s">
        <v>215</v>
      </c>
      <c r="H3176" t="s">
        <v>26</v>
      </c>
      <c r="I3176" t="s">
        <v>73</v>
      </c>
      <c r="J3176" t="s">
        <v>73</v>
      </c>
      <c r="K3176" t="s">
        <v>73</v>
      </c>
      <c r="L3176" t="s">
        <v>145</v>
      </c>
    </row>
    <row r="3177" spans="2:12" ht="15.5">
      <c r="B3177" s="20" t="s">
        <v>136</v>
      </c>
      <c r="C3177" t="s">
        <v>144</v>
      </c>
      <c r="G3177" t="s">
        <v>256</v>
      </c>
      <c r="H3177" t="s">
        <v>26</v>
      </c>
      <c r="I3177" t="s">
        <v>73</v>
      </c>
      <c r="J3177" t="s">
        <v>73</v>
      </c>
      <c r="K3177" t="s">
        <v>73</v>
      </c>
      <c r="L3177" t="s">
        <v>145</v>
      </c>
    </row>
    <row r="3178" spans="2:12" ht="15.5">
      <c r="B3178" s="20" t="s">
        <v>136</v>
      </c>
      <c r="C3178" t="s">
        <v>144</v>
      </c>
      <c r="G3178" t="s">
        <v>164</v>
      </c>
      <c r="H3178" t="s">
        <v>26</v>
      </c>
      <c r="I3178" t="s">
        <v>26</v>
      </c>
      <c r="J3178" t="s">
        <v>26</v>
      </c>
      <c r="K3178" t="s">
        <v>73</v>
      </c>
      <c r="L3178" t="s">
        <v>145</v>
      </c>
    </row>
    <row r="3179" spans="2:12" ht="15.5">
      <c r="B3179" s="20" t="s">
        <v>136</v>
      </c>
      <c r="C3179" t="s">
        <v>144</v>
      </c>
      <c r="G3179" t="s">
        <v>189</v>
      </c>
      <c r="H3179" t="s">
        <v>26</v>
      </c>
      <c r="I3179" t="s">
        <v>73</v>
      </c>
      <c r="J3179" t="s">
        <v>73</v>
      </c>
      <c r="K3179" t="s">
        <v>73</v>
      </c>
      <c r="L3179" t="s">
        <v>145</v>
      </c>
    </row>
    <row r="3180" spans="2:12" ht="15.5">
      <c r="B3180" s="20" t="s">
        <v>136</v>
      </c>
      <c r="C3180" t="s">
        <v>144</v>
      </c>
      <c r="G3180" t="s">
        <v>236</v>
      </c>
      <c r="H3180" t="s">
        <v>26</v>
      </c>
      <c r="I3180" t="s">
        <v>73</v>
      </c>
      <c r="J3180" t="s">
        <v>73</v>
      </c>
      <c r="K3180" t="s">
        <v>73</v>
      </c>
      <c r="L3180" t="s">
        <v>145</v>
      </c>
    </row>
    <row r="3181" spans="2:12" ht="15.5">
      <c r="B3181" s="20" t="s">
        <v>136</v>
      </c>
      <c r="C3181" t="s">
        <v>144</v>
      </c>
      <c r="G3181" t="s">
        <v>244</v>
      </c>
      <c r="H3181" t="s">
        <v>26</v>
      </c>
      <c r="I3181" t="s">
        <v>26</v>
      </c>
      <c r="J3181" t="s">
        <v>26</v>
      </c>
      <c r="K3181" t="s">
        <v>73</v>
      </c>
      <c r="L3181" t="s">
        <v>145</v>
      </c>
    </row>
    <row r="3182" spans="2:12" ht="15.5">
      <c r="B3182" s="20" t="s">
        <v>136</v>
      </c>
      <c r="C3182" t="s">
        <v>144</v>
      </c>
      <c r="G3182" t="s">
        <v>263</v>
      </c>
      <c r="H3182" t="s">
        <v>26</v>
      </c>
      <c r="I3182" t="s">
        <v>73</v>
      </c>
      <c r="J3182" t="s">
        <v>73</v>
      </c>
      <c r="K3182" t="s">
        <v>73</v>
      </c>
      <c r="L3182" t="s">
        <v>145</v>
      </c>
    </row>
    <row r="3183" spans="2:12" ht="15.5">
      <c r="B3183" s="20" t="s">
        <v>136</v>
      </c>
      <c r="C3183" t="s">
        <v>144</v>
      </c>
      <c r="G3183" t="s">
        <v>186</v>
      </c>
      <c r="H3183" t="s">
        <v>26</v>
      </c>
      <c r="I3183" t="s">
        <v>26</v>
      </c>
      <c r="J3183" t="s">
        <v>26</v>
      </c>
      <c r="K3183" t="s">
        <v>73</v>
      </c>
      <c r="L3183" t="s">
        <v>145</v>
      </c>
    </row>
    <row r="3184" spans="2:12" ht="15.5">
      <c r="B3184" s="20" t="s">
        <v>136</v>
      </c>
      <c r="C3184" t="s">
        <v>144</v>
      </c>
      <c r="G3184" t="s">
        <v>162</v>
      </c>
      <c r="H3184" t="s">
        <v>26</v>
      </c>
      <c r="I3184" t="s">
        <v>26</v>
      </c>
      <c r="J3184" t="s">
        <v>26</v>
      </c>
      <c r="K3184" t="s">
        <v>73</v>
      </c>
      <c r="L3184" t="s">
        <v>145</v>
      </c>
    </row>
    <row r="3185" spans="2:12" ht="15.5">
      <c r="B3185" s="20" t="s">
        <v>136</v>
      </c>
      <c r="C3185" t="s">
        <v>144</v>
      </c>
      <c r="G3185" t="s">
        <v>161</v>
      </c>
      <c r="H3185" t="s">
        <v>26</v>
      </c>
      <c r="I3185" t="s">
        <v>26</v>
      </c>
      <c r="J3185" t="s">
        <v>26</v>
      </c>
      <c r="K3185" t="s">
        <v>73</v>
      </c>
      <c r="L3185" t="s">
        <v>145</v>
      </c>
    </row>
    <row r="3186" spans="2:12" ht="15.5">
      <c r="B3186" s="20" t="s">
        <v>136</v>
      </c>
      <c r="C3186" t="s">
        <v>144</v>
      </c>
      <c r="G3186" t="s">
        <v>163</v>
      </c>
      <c r="H3186" t="s">
        <v>26</v>
      </c>
      <c r="I3186" t="s">
        <v>26</v>
      </c>
      <c r="J3186" t="s">
        <v>26</v>
      </c>
      <c r="K3186" t="s">
        <v>73</v>
      </c>
      <c r="L3186" t="s">
        <v>145</v>
      </c>
    </row>
    <row r="3187" spans="2:12" ht="15.5">
      <c r="B3187" s="20" t="s">
        <v>136</v>
      </c>
      <c r="C3187" t="s">
        <v>144</v>
      </c>
      <c r="G3187" t="s">
        <v>192</v>
      </c>
      <c r="H3187" t="s">
        <v>26</v>
      </c>
      <c r="I3187" t="s">
        <v>26</v>
      </c>
      <c r="J3187" t="s">
        <v>26</v>
      </c>
      <c r="K3187" t="s">
        <v>73</v>
      </c>
      <c r="L3187" t="s">
        <v>145</v>
      </c>
    </row>
    <row r="3188" spans="2:12" ht="15.5">
      <c r="B3188" s="20" t="s">
        <v>136</v>
      </c>
      <c r="C3188" t="s">
        <v>144</v>
      </c>
      <c r="G3188" t="s">
        <v>262</v>
      </c>
      <c r="H3188" t="s">
        <v>26</v>
      </c>
      <c r="I3188" t="s">
        <v>73</v>
      </c>
      <c r="J3188" t="s">
        <v>73</v>
      </c>
      <c r="K3188" t="s">
        <v>73</v>
      </c>
      <c r="L3188" t="s">
        <v>145</v>
      </c>
    </row>
    <row r="3189" spans="2:12" ht="15.5">
      <c r="B3189" s="20" t="s">
        <v>136</v>
      </c>
      <c r="C3189" t="s">
        <v>144</v>
      </c>
      <c r="G3189" t="s">
        <v>232</v>
      </c>
      <c r="H3189" t="s">
        <v>26</v>
      </c>
      <c r="I3189" t="s">
        <v>26</v>
      </c>
      <c r="J3189" t="s">
        <v>26</v>
      </c>
      <c r="K3189" t="s">
        <v>73</v>
      </c>
      <c r="L3189" t="s">
        <v>145</v>
      </c>
    </row>
    <row r="3190" spans="2:12" ht="15.5">
      <c r="B3190" s="20" t="s">
        <v>136</v>
      </c>
      <c r="C3190" t="s">
        <v>144</v>
      </c>
      <c r="G3190" t="s">
        <v>193</v>
      </c>
      <c r="H3190" t="s">
        <v>26</v>
      </c>
      <c r="I3190" t="s">
        <v>26</v>
      </c>
      <c r="J3190" t="s">
        <v>26</v>
      </c>
      <c r="K3190" t="s">
        <v>73</v>
      </c>
      <c r="L3190" t="s">
        <v>145</v>
      </c>
    </row>
    <row r="3191" spans="2:12" ht="15.5">
      <c r="B3191" s="20" t="s">
        <v>136</v>
      </c>
      <c r="C3191" t="s">
        <v>144</v>
      </c>
      <c r="G3191" t="s">
        <v>249</v>
      </c>
      <c r="H3191" t="s">
        <v>26</v>
      </c>
      <c r="I3191" t="s">
        <v>73</v>
      </c>
      <c r="J3191" t="s">
        <v>73</v>
      </c>
      <c r="K3191" t="s">
        <v>73</v>
      </c>
      <c r="L3191" t="s">
        <v>145</v>
      </c>
    </row>
    <row r="3192" spans="2:12" ht="15.5">
      <c r="B3192" s="20" t="s">
        <v>136</v>
      </c>
      <c r="C3192" t="s">
        <v>144</v>
      </c>
      <c r="G3192" t="s">
        <v>233</v>
      </c>
      <c r="H3192" t="s">
        <v>26</v>
      </c>
      <c r="I3192" t="s">
        <v>73</v>
      </c>
      <c r="J3192" t="s">
        <v>73</v>
      </c>
      <c r="K3192" t="s">
        <v>73</v>
      </c>
      <c r="L3192" t="s">
        <v>145</v>
      </c>
    </row>
    <row r="3193" spans="2:12" ht="15.5">
      <c r="B3193" s="20" t="s">
        <v>136</v>
      </c>
      <c r="C3193" t="s">
        <v>144</v>
      </c>
      <c r="G3193" t="s">
        <v>234</v>
      </c>
      <c r="H3193" t="s">
        <v>26</v>
      </c>
      <c r="I3193" t="s">
        <v>73</v>
      </c>
      <c r="J3193" t="s">
        <v>73</v>
      </c>
      <c r="K3193" t="s">
        <v>73</v>
      </c>
      <c r="L3193" t="s">
        <v>145</v>
      </c>
    </row>
    <row r="3194" spans="2:12" ht="15.5">
      <c r="B3194" s="20" t="s">
        <v>136</v>
      </c>
      <c r="C3194" t="s">
        <v>144</v>
      </c>
      <c r="G3194" t="s">
        <v>264</v>
      </c>
      <c r="H3194" t="s">
        <v>26</v>
      </c>
      <c r="I3194" t="s">
        <v>73</v>
      </c>
      <c r="J3194" t="s">
        <v>73</v>
      </c>
      <c r="K3194" t="s">
        <v>73</v>
      </c>
      <c r="L3194" t="s">
        <v>145</v>
      </c>
    </row>
    <row r="3195" spans="2:12" ht="15.5">
      <c r="B3195" s="20" t="s">
        <v>136</v>
      </c>
      <c r="C3195" t="s">
        <v>144</v>
      </c>
      <c r="G3195" t="s">
        <v>259</v>
      </c>
      <c r="H3195" t="s">
        <v>26</v>
      </c>
      <c r="I3195" t="s">
        <v>73</v>
      </c>
      <c r="J3195" t="s">
        <v>73</v>
      </c>
      <c r="K3195" t="s">
        <v>73</v>
      </c>
      <c r="L3195" t="s">
        <v>145</v>
      </c>
    </row>
    <row r="3196" spans="2:12" ht="15.5">
      <c r="B3196" s="20" t="s">
        <v>136</v>
      </c>
      <c r="C3196" t="s">
        <v>144</v>
      </c>
      <c r="G3196" t="s">
        <v>274</v>
      </c>
      <c r="H3196" t="s">
        <v>26</v>
      </c>
      <c r="I3196" t="s">
        <v>73</v>
      </c>
      <c r="J3196" t="s">
        <v>73</v>
      </c>
      <c r="K3196" t="s">
        <v>73</v>
      </c>
      <c r="L3196" t="s">
        <v>145</v>
      </c>
    </row>
    <row r="3197" spans="2:12" ht="15.5">
      <c r="B3197" s="20" t="s">
        <v>136</v>
      </c>
      <c r="C3197" t="s">
        <v>144</v>
      </c>
      <c r="G3197" t="s">
        <v>195</v>
      </c>
      <c r="H3197" t="s">
        <v>26</v>
      </c>
      <c r="I3197" t="s">
        <v>73</v>
      </c>
      <c r="J3197" t="s">
        <v>73</v>
      </c>
      <c r="K3197" t="s">
        <v>73</v>
      </c>
      <c r="L3197" t="s">
        <v>145</v>
      </c>
    </row>
    <row r="3198" spans="2:12" ht="15.5">
      <c r="B3198" s="20" t="s">
        <v>136</v>
      </c>
      <c r="C3198" t="s">
        <v>144</v>
      </c>
      <c r="G3198" t="s">
        <v>187</v>
      </c>
      <c r="H3198" t="s">
        <v>26</v>
      </c>
      <c r="I3198" t="s">
        <v>73</v>
      </c>
      <c r="J3198" t="s">
        <v>73</v>
      </c>
      <c r="K3198" t="s">
        <v>73</v>
      </c>
      <c r="L3198" t="s">
        <v>145</v>
      </c>
    </row>
    <row r="3199" spans="2:12" ht="15.5">
      <c r="B3199" s="20" t="s">
        <v>136</v>
      </c>
      <c r="C3199" t="s">
        <v>144</v>
      </c>
      <c r="G3199" t="s">
        <v>196</v>
      </c>
      <c r="H3199" t="s">
        <v>26</v>
      </c>
      <c r="I3199" t="s">
        <v>26</v>
      </c>
      <c r="J3199" t="s">
        <v>26</v>
      </c>
      <c r="K3199" t="s">
        <v>73</v>
      </c>
      <c r="L3199" t="s">
        <v>145</v>
      </c>
    </row>
    <row r="3200" spans="2:12" ht="15.5">
      <c r="B3200" s="20" t="s">
        <v>136</v>
      </c>
      <c r="C3200" t="s">
        <v>144</v>
      </c>
      <c r="G3200" t="s">
        <v>240</v>
      </c>
      <c r="H3200" t="s">
        <v>26</v>
      </c>
      <c r="I3200" t="s">
        <v>73</v>
      </c>
      <c r="J3200" t="s">
        <v>73</v>
      </c>
      <c r="K3200" t="s">
        <v>73</v>
      </c>
      <c r="L3200" t="s">
        <v>145</v>
      </c>
    </row>
    <row r="3201" spans="2:12" ht="15.5">
      <c r="B3201" s="20" t="s">
        <v>136</v>
      </c>
      <c r="C3201" t="s">
        <v>144</v>
      </c>
      <c r="G3201" t="s">
        <v>252</v>
      </c>
      <c r="H3201" t="s">
        <v>26</v>
      </c>
      <c r="I3201" t="s">
        <v>73</v>
      </c>
      <c r="J3201" t="s">
        <v>73</v>
      </c>
      <c r="K3201" t="s">
        <v>73</v>
      </c>
      <c r="L3201" t="s">
        <v>145</v>
      </c>
    </row>
    <row r="3202" spans="2:12" ht="15.5">
      <c r="B3202" s="20" t="s">
        <v>136</v>
      </c>
      <c r="C3202" t="s">
        <v>144</v>
      </c>
      <c r="G3202" t="s">
        <v>239</v>
      </c>
      <c r="H3202" t="s">
        <v>26</v>
      </c>
      <c r="I3202" t="s">
        <v>73</v>
      </c>
      <c r="J3202" t="s">
        <v>73</v>
      </c>
      <c r="K3202" t="s">
        <v>73</v>
      </c>
      <c r="L3202" t="s">
        <v>145</v>
      </c>
    </row>
    <row r="3203" spans="2:12" ht="15.5">
      <c r="B3203" s="20" t="s">
        <v>136</v>
      </c>
      <c r="C3203" t="s">
        <v>144</v>
      </c>
      <c r="G3203" t="s">
        <v>241</v>
      </c>
      <c r="H3203" t="s">
        <v>26</v>
      </c>
      <c r="I3203" t="s">
        <v>73</v>
      </c>
      <c r="J3203" t="s">
        <v>73</v>
      </c>
      <c r="K3203" t="s">
        <v>73</v>
      </c>
      <c r="L3203" t="s">
        <v>145</v>
      </c>
    </row>
    <row r="3204" spans="2:12" ht="15.5">
      <c r="B3204" s="20" t="s">
        <v>136</v>
      </c>
      <c r="C3204" t="s">
        <v>144</v>
      </c>
      <c r="G3204" t="s">
        <v>242</v>
      </c>
      <c r="H3204" t="s">
        <v>26</v>
      </c>
      <c r="I3204" t="s">
        <v>73</v>
      </c>
      <c r="J3204" t="s">
        <v>73</v>
      </c>
      <c r="K3204" t="s">
        <v>73</v>
      </c>
      <c r="L3204" t="s">
        <v>145</v>
      </c>
    </row>
    <row r="3205" spans="2:12" ht="15.5">
      <c r="B3205" s="20" t="s">
        <v>136</v>
      </c>
      <c r="C3205" t="s">
        <v>144</v>
      </c>
      <c r="G3205" t="s">
        <v>273</v>
      </c>
      <c r="H3205" t="s">
        <v>26</v>
      </c>
      <c r="I3205" t="s">
        <v>26</v>
      </c>
      <c r="J3205" t="s">
        <v>26</v>
      </c>
      <c r="K3205" t="s">
        <v>73</v>
      </c>
      <c r="L3205" t="s">
        <v>145</v>
      </c>
    </row>
    <row r="3206" spans="2:12" ht="15.5">
      <c r="B3206" s="20" t="s">
        <v>136</v>
      </c>
      <c r="C3206" t="s">
        <v>144</v>
      </c>
      <c r="G3206" t="s">
        <v>250</v>
      </c>
      <c r="H3206" t="s">
        <v>26</v>
      </c>
      <c r="I3206" t="s">
        <v>73</v>
      </c>
      <c r="J3206" t="s">
        <v>73</v>
      </c>
      <c r="K3206" t="s">
        <v>73</v>
      </c>
      <c r="L3206" t="s">
        <v>145</v>
      </c>
    </row>
    <row r="3207" spans="2:12" ht="15.5">
      <c r="B3207" s="20" t="s">
        <v>136</v>
      </c>
      <c r="C3207" t="s">
        <v>144</v>
      </c>
      <c r="G3207" t="s">
        <v>243</v>
      </c>
      <c r="H3207" t="s">
        <v>26</v>
      </c>
      <c r="I3207" t="s">
        <v>73</v>
      </c>
      <c r="J3207" t="s">
        <v>73</v>
      </c>
      <c r="K3207" t="s">
        <v>73</v>
      </c>
      <c r="L3207" t="s">
        <v>145</v>
      </c>
    </row>
    <row r="3208" spans="2:12" ht="15.5">
      <c r="B3208" s="20" t="s">
        <v>136</v>
      </c>
      <c r="C3208" t="s">
        <v>144</v>
      </c>
      <c r="G3208" t="s">
        <v>199</v>
      </c>
      <c r="H3208" t="s">
        <v>26</v>
      </c>
      <c r="I3208" t="s">
        <v>73</v>
      </c>
      <c r="J3208" t="s">
        <v>73</v>
      </c>
      <c r="K3208" t="s">
        <v>73</v>
      </c>
      <c r="L3208" t="s">
        <v>145</v>
      </c>
    </row>
    <row r="3209" spans="2:12" ht="15.5">
      <c r="B3209" s="20" t="s">
        <v>136</v>
      </c>
      <c r="C3209" t="s">
        <v>144</v>
      </c>
      <c r="G3209" t="s">
        <v>231</v>
      </c>
      <c r="H3209" t="s">
        <v>26</v>
      </c>
      <c r="I3209" t="s">
        <v>73</v>
      </c>
      <c r="J3209" t="s">
        <v>73</v>
      </c>
      <c r="K3209" t="s">
        <v>73</v>
      </c>
      <c r="L3209" t="s">
        <v>145</v>
      </c>
    </row>
    <row r="3210" spans="2:12" ht="15.5">
      <c r="B3210" s="20" t="s">
        <v>136</v>
      </c>
      <c r="C3210" t="s">
        <v>144</v>
      </c>
      <c r="G3210" t="s">
        <v>171</v>
      </c>
      <c r="H3210" t="s">
        <v>26</v>
      </c>
      <c r="I3210" t="s">
        <v>73</v>
      </c>
      <c r="J3210" t="s">
        <v>73</v>
      </c>
      <c r="K3210" t="s">
        <v>73</v>
      </c>
      <c r="L3210" t="s">
        <v>145</v>
      </c>
    </row>
    <row r="3211" spans="2:12" ht="15.5">
      <c r="B3211" s="20" t="s">
        <v>136</v>
      </c>
      <c r="C3211" t="s">
        <v>144</v>
      </c>
      <c r="G3211" t="s">
        <v>245</v>
      </c>
      <c r="H3211" t="s">
        <v>26</v>
      </c>
      <c r="I3211" t="s">
        <v>73</v>
      </c>
      <c r="J3211" t="s">
        <v>73</v>
      </c>
      <c r="K3211" t="s">
        <v>73</v>
      </c>
      <c r="L3211" t="s">
        <v>145</v>
      </c>
    </row>
    <row r="3212" spans="2:12" ht="15.5">
      <c r="B3212" s="20" t="s">
        <v>136</v>
      </c>
      <c r="C3212" t="s">
        <v>144</v>
      </c>
      <c r="G3212" t="s">
        <v>200</v>
      </c>
      <c r="H3212" t="s">
        <v>26</v>
      </c>
      <c r="I3212" t="s">
        <v>26</v>
      </c>
      <c r="J3212" t="s">
        <v>26</v>
      </c>
      <c r="K3212" t="s">
        <v>73</v>
      </c>
      <c r="L3212" t="s">
        <v>145</v>
      </c>
    </row>
    <row r="3213" spans="2:12" ht="15.5">
      <c r="B3213" s="20" t="s">
        <v>136</v>
      </c>
      <c r="C3213" t="s">
        <v>144</v>
      </c>
      <c r="G3213" t="s">
        <v>188</v>
      </c>
      <c r="H3213" t="s">
        <v>26</v>
      </c>
      <c r="I3213" t="s">
        <v>73</v>
      </c>
      <c r="J3213" t="s">
        <v>73</v>
      </c>
      <c r="K3213" t="s">
        <v>73</v>
      </c>
      <c r="L3213" t="s">
        <v>145</v>
      </c>
    </row>
    <row r="3214" spans="2:12" ht="15.5">
      <c r="B3214" s="20" t="s">
        <v>136</v>
      </c>
      <c r="C3214" t="s">
        <v>144</v>
      </c>
      <c r="G3214" t="s">
        <v>178</v>
      </c>
      <c r="H3214" t="s">
        <v>26</v>
      </c>
      <c r="I3214" t="s">
        <v>73</v>
      </c>
      <c r="J3214" t="s">
        <v>73</v>
      </c>
      <c r="K3214" t="s">
        <v>73</v>
      </c>
      <c r="L3214" t="s">
        <v>145</v>
      </c>
    </row>
    <row r="3215" spans="2:12" ht="15.5">
      <c r="B3215" s="20" t="s">
        <v>136</v>
      </c>
      <c r="C3215" t="s">
        <v>144</v>
      </c>
      <c r="G3215" t="s">
        <v>201</v>
      </c>
      <c r="H3215" t="s">
        <v>26</v>
      </c>
      <c r="I3215" t="s">
        <v>26</v>
      </c>
      <c r="J3215" t="s">
        <v>26</v>
      </c>
      <c r="K3215" t="s">
        <v>73</v>
      </c>
      <c r="L3215" t="s">
        <v>145</v>
      </c>
    </row>
    <row r="3216" spans="2:12" ht="15.5">
      <c r="B3216" s="20" t="s">
        <v>136</v>
      </c>
      <c r="C3216" t="s">
        <v>144</v>
      </c>
      <c r="G3216" t="s">
        <v>202</v>
      </c>
      <c r="H3216" t="s">
        <v>26</v>
      </c>
      <c r="I3216" t="s">
        <v>73</v>
      </c>
      <c r="J3216" t="s">
        <v>73</v>
      </c>
      <c r="K3216" t="s">
        <v>73</v>
      </c>
      <c r="L3216" t="s">
        <v>145</v>
      </c>
    </row>
    <row r="3217" spans="2:12" ht="15.5">
      <c r="B3217" s="20" t="s">
        <v>136</v>
      </c>
      <c r="C3217" t="s">
        <v>144</v>
      </c>
      <c r="G3217" t="s">
        <v>194</v>
      </c>
      <c r="H3217" t="s">
        <v>26</v>
      </c>
      <c r="I3217" t="s">
        <v>73</v>
      </c>
      <c r="J3217" t="s">
        <v>73</v>
      </c>
      <c r="K3217" t="s">
        <v>73</v>
      </c>
      <c r="L3217" t="s">
        <v>145</v>
      </c>
    </row>
    <row r="3218" spans="2:12" ht="15.5">
      <c r="B3218" s="20" t="s">
        <v>136</v>
      </c>
      <c r="C3218" t="s">
        <v>144</v>
      </c>
      <c r="G3218" t="s">
        <v>175</v>
      </c>
      <c r="H3218" t="s">
        <v>26</v>
      </c>
      <c r="I3218" t="s">
        <v>73</v>
      </c>
      <c r="J3218" t="s">
        <v>73</v>
      </c>
      <c r="K3218" t="s">
        <v>73</v>
      </c>
      <c r="L3218" t="s">
        <v>145</v>
      </c>
    </row>
    <row r="3219" spans="2:12" ht="15.5">
      <c r="B3219" s="20" t="s">
        <v>136</v>
      </c>
      <c r="C3219" t="s">
        <v>144</v>
      </c>
      <c r="G3219" t="s">
        <v>176</v>
      </c>
      <c r="H3219" t="s">
        <v>26</v>
      </c>
      <c r="I3219" t="s">
        <v>73</v>
      </c>
      <c r="J3219" t="s">
        <v>73</v>
      </c>
      <c r="K3219" t="s">
        <v>73</v>
      </c>
      <c r="L3219" t="s">
        <v>145</v>
      </c>
    </row>
    <row r="3220" spans="2:12" ht="15.5">
      <c r="B3220" s="20" t="s">
        <v>136</v>
      </c>
      <c r="C3220" t="s">
        <v>144</v>
      </c>
      <c r="G3220" t="s">
        <v>223</v>
      </c>
      <c r="H3220" t="s">
        <v>26</v>
      </c>
      <c r="I3220" t="s">
        <v>73</v>
      </c>
      <c r="J3220" t="s">
        <v>73</v>
      </c>
      <c r="K3220" t="s">
        <v>73</v>
      </c>
      <c r="L3220" t="s">
        <v>145</v>
      </c>
    </row>
    <row r="3221" spans="2:12" ht="15.5">
      <c r="B3221" s="20" t="s">
        <v>136</v>
      </c>
      <c r="C3221" t="s">
        <v>144</v>
      </c>
      <c r="G3221" t="s">
        <v>224</v>
      </c>
      <c r="H3221" t="s">
        <v>26</v>
      </c>
      <c r="I3221" t="s">
        <v>73</v>
      </c>
      <c r="J3221" t="s">
        <v>73</v>
      </c>
      <c r="K3221" t="s">
        <v>73</v>
      </c>
      <c r="L3221" t="s">
        <v>145</v>
      </c>
    </row>
    <row r="3222" spans="2:12" ht="15.5">
      <c r="B3222" s="20" t="s">
        <v>136</v>
      </c>
      <c r="C3222" t="s">
        <v>144</v>
      </c>
      <c r="G3222" t="s">
        <v>225</v>
      </c>
      <c r="H3222" t="s">
        <v>26</v>
      </c>
      <c r="I3222" t="s">
        <v>73</v>
      </c>
      <c r="J3222" t="s">
        <v>73</v>
      </c>
      <c r="K3222" t="s">
        <v>73</v>
      </c>
      <c r="L3222" t="s">
        <v>145</v>
      </c>
    </row>
    <row r="3223" spans="2:12" ht="15.5">
      <c r="B3223" s="20" t="s">
        <v>136</v>
      </c>
      <c r="C3223" t="s">
        <v>144</v>
      </c>
      <c r="G3223" t="s">
        <v>226</v>
      </c>
      <c r="H3223" t="s">
        <v>26</v>
      </c>
      <c r="I3223" t="s">
        <v>73</v>
      </c>
      <c r="J3223" t="s">
        <v>73</v>
      </c>
      <c r="K3223" t="s">
        <v>73</v>
      </c>
      <c r="L3223" t="s">
        <v>145</v>
      </c>
    </row>
    <row r="3224" spans="2:12" ht="15.5">
      <c r="B3224" s="20" t="s">
        <v>136</v>
      </c>
      <c r="C3224" t="s">
        <v>144</v>
      </c>
      <c r="G3224" t="s">
        <v>266</v>
      </c>
      <c r="H3224" t="s">
        <v>26</v>
      </c>
      <c r="I3224" t="s">
        <v>73</v>
      </c>
      <c r="J3224" t="s">
        <v>73</v>
      </c>
      <c r="K3224" t="s">
        <v>73</v>
      </c>
      <c r="L3224" t="s">
        <v>145</v>
      </c>
    </row>
    <row r="3225" spans="2:12" ht="15.5">
      <c r="B3225" s="20" t="s">
        <v>136</v>
      </c>
      <c r="C3225" t="s">
        <v>144</v>
      </c>
      <c r="G3225" t="s">
        <v>230</v>
      </c>
      <c r="H3225" t="s">
        <v>26</v>
      </c>
      <c r="I3225" t="s">
        <v>73</v>
      </c>
      <c r="J3225" t="s">
        <v>73</v>
      </c>
      <c r="K3225" t="s">
        <v>73</v>
      </c>
      <c r="L3225" t="s">
        <v>145</v>
      </c>
    </row>
    <row r="3226" spans="2:12" ht="15.5">
      <c r="B3226" s="20" t="s">
        <v>136</v>
      </c>
      <c r="C3226" t="s">
        <v>144</v>
      </c>
      <c r="G3226" t="s">
        <v>227</v>
      </c>
      <c r="H3226" t="s">
        <v>26</v>
      </c>
      <c r="I3226" t="s">
        <v>73</v>
      </c>
      <c r="J3226" t="s">
        <v>73</v>
      </c>
      <c r="K3226" t="s">
        <v>73</v>
      </c>
      <c r="L3226" t="s">
        <v>145</v>
      </c>
    </row>
    <row r="3227" spans="2:12" ht="15.5">
      <c r="B3227" s="20" t="s">
        <v>136</v>
      </c>
      <c r="C3227" t="s">
        <v>144</v>
      </c>
      <c r="G3227" t="s">
        <v>228</v>
      </c>
      <c r="H3227" t="s">
        <v>26</v>
      </c>
      <c r="I3227" t="s">
        <v>73</v>
      </c>
      <c r="J3227" t="s">
        <v>73</v>
      </c>
      <c r="K3227" t="s">
        <v>73</v>
      </c>
      <c r="L3227" t="s">
        <v>145</v>
      </c>
    </row>
    <row r="3228" spans="2:12" ht="15.5">
      <c r="B3228" s="20" t="s">
        <v>136</v>
      </c>
      <c r="C3228" t="s">
        <v>144</v>
      </c>
      <c r="G3228" t="s">
        <v>247</v>
      </c>
      <c r="H3228" t="s">
        <v>26</v>
      </c>
      <c r="I3228" t="s">
        <v>73</v>
      </c>
      <c r="J3228" t="s">
        <v>73</v>
      </c>
      <c r="K3228" t="s">
        <v>73</v>
      </c>
      <c r="L3228" t="s">
        <v>145</v>
      </c>
    </row>
    <row r="3229" spans="2:12" ht="15.5">
      <c r="B3229" s="20" t="s">
        <v>136</v>
      </c>
      <c r="C3229" t="s">
        <v>144</v>
      </c>
      <c r="G3229" t="s">
        <v>229</v>
      </c>
      <c r="H3229" t="s">
        <v>26</v>
      </c>
      <c r="I3229" t="s">
        <v>73</v>
      </c>
      <c r="J3229" t="s">
        <v>73</v>
      </c>
      <c r="K3229" t="s">
        <v>73</v>
      </c>
      <c r="L3229" t="s">
        <v>145</v>
      </c>
    </row>
    <row r="3230" spans="2:12" ht="15.5">
      <c r="B3230" s="20" t="s">
        <v>136</v>
      </c>
      <c r="C3230" t="s">
        <v>144</v>
      </c>
      <c r="G3230" t="s">
        <v>328</v>
      </c>
      <c r="H3230" t="s">
        <v>26</v>
      </c>
      <c r="I3230" t="s">
        <v>73</v>
      </c>
      <c r="J3230" t="s">
        <v>73</v>
      </c>
      <c r="K3230" t="s">
        <v>73</v>
      </c>
      <c r="L3230" t="s">
        <v>145</v>
      </c>
    </row>
    <row r="3231" spans="2:12" ht="15.5">
      <c r="B3231" s="20" t="s">
        <v>136</v>
      </c>
      <c r="C3231" t="s">
        <v>144</v>
      </c>
      <c r="G3231" t="s">
        <v>173</v>
      </c>
      <c r="H3231" t="s">
        <v>26</v>
      </c>
      <c r="I3231" t="s">
        <v>73</v>
      </c>
      <c r="J3231" t="s">
        <v>73</v>
      </c>
      <c r="K3231" t="s">
        <v>73</v>
      </c>
      <c r="L3231" t="s">
        <v>145</v>
      </c>
    </row>
    <row r="3232" spans="2:12" ht="15.5">
      <c r="B3232" s="20" t="s">
        <v>136</v>
      </c>
      <c r="C3232" t="s">
        <v>144</v>
      </c>
      <c r="G3232" t="s">
        <v>183</v>
      </c>
      <c r="H3232" t="s">
        <v>26</v>
      </c>
      <c r="I3232" t="s">
        <v>73</v>
      </c>
      <c r="J3232" t="s">
        <v>73</v>
      </c>
      <c r="K3232" t="s">
        <v>73</v>
      </c>
      <c r="L3232" t="s">
        <v>145</v>
      </c>
    </row>
    <row r="3233" spans="2:12" ht="15.5">
      <c r="B3233" s="20" t="s">
        <v>136</v>
      </c>
      <c r="C3233" t="s">
        <v>144</v>
      </c>
      <c r="G3233" t="s">
        <v>174</v>
      </c>
      <c r="H3233" t="s">
        <v>26</v>
      </c>
      <c r="I3233" t="s">
        <v>73</v>
      </c>
      <c r="J3233" t="s">
        <v>73</v>
      </c>
      <c r="K3233" t="s">
        <v>73</v>
      </c>
      <c r="L3233" t="s">
        <v>145</v>
      </c>
    </row>
    <row r="3234" spans="2:12" ht="15.5">
      <c r="B3234" s="20" t="s">
        <v>136</v>
      </c>
      <c r="C3234" t="s">
        <v>144</v>
      </c>
      <c r="G3234" t="s">
        <v>168</v>
      </c>
      <c r="H3234" t="s">
        <v>26</v>
      </c>
      <c r="I3234" t="s">
        <v>26</v>
      </c>
      <c r="J3234" t="s">
        <v>26</v>
      </c>
      <c r="K3234" t="s">
        <v>73</v>
      </c>
      <c r="L3234" t="s">
        <v>145</v>
      </c>
    </row>
    <row r="3235" spans="2:12" ht="15.5">
      <c r="B3235" s="20" t="s">
        <v>136</v>
      </c>
      <c r="C3235" t="s">
        <v>144</v>
      </c>
      <c r="G3235" t="s">
        <v>253</v>
      </c>
      <c r="H3235" t="s">
        <v>26</v>
      </c>
      <c r="I3235" t="s">
        <v>73</v>
      </c>
      <c r="J3235" t="s">
        <v>73</v>
      </c>
      <c r="K3235" t="s">
        <v>73</v>
      </c>
      <c r="L3235" t="s">
        <v>145</v>
      </c>
    </row>
    <row r="3236" spans="2:12" ht="15.5">
      <c r="B3236" s="20" t="s">
        <v>136</v>
      </c>
      <c r="C3236" t="s">
        <v>144</v>
      </c>
      <c r="G3236" t="s">
        <v>254</v>
      </c>
      <c r="H3236" t="s">
        <v>26</v>
      </c>
      <c r="I3236" t="s">
        <v>73</v>
      </c>
      <c r="J3236" t="s">
        <v>73</v>
      </c>
      <c r="K3236" t="s">
        <v>73</v>
      </c>
      <c r="L3236" t="s">
        <v>145</v>
      </c>
    </row>
    <row r="3237" spans="2:12" ht="15.5">
      <c r="B3237" s="20" t="s">
        <v>136</v>
      </c>
      <c r="C3237" t="s">
        <v>144</v>
      </c>
      <c r="G3237" t="s">
        <v>251</v>
      </c>
      <c r="H3237" t="s">
        <v>26</v>
      </c>
      <c r="I3237" t="s">
        <v>26</v>
      </c>
      <c r="J3237" t="s">
        <v>26</v>
      </c>
      <c r="K3237" t="s">
        <v>73</v>
      </c>
      <c r="L3237" t="s">
        <v>145</v>
      </c>
    </row>
    <row r="3238" spans="2:12" ht="15.5">
      <c r="B3238" s="20" t="s">
        <v>136</v>
      </c>
      <c r="C3238" t="s">
        <v>144</v>
      </c>
      <c r="G3238" t="s">
        <v>172</v>
      </c>
      <c r="H3238" t="s">
        <v>26</v>
      </c>
      <c r="I3238" t="s">
        <v>73</v>
      </c>
      <c r="J3238" t="s">
        <v>73</v>
      </c>
      <c r="K3238" t="s">
        <v>73</v>
      </c>
      <c r="L3238" t="s">
        <v>145</v>
      </c>
    </row>
    <row r="3239" spans="2:12" ht="15.5">
      <c r="B3239" s="20" t="s">
        <v>136</v>
      </c>
      <c r="C3239" t="s">
        <v>144</v>
      </c>
      <c r="G3239" t="s">
        <v>179</v>
      </c>
      <c r="H3239" t="s">
        <v>26</v>
      </c>
      <c r="I3239" t="s">
        <v>73</v>
      </c>
      <c r="J3239" t="s">
        <v>73</v>
      </c>
      <c r="K3239" t="s">
        <v>73</v>
      </c>
      <c r="L3239" t="s">
        <v>145</v>
      </c>
    </row>
    <row r="3240" spans="2:12" ht="15.5">
      <c r="B3240" s="20" t="s">
        <v>136</v>
      </c>
      <c r="C3240" t="s">
        <v>144</v>
      </c>
      <c r="G3240" t="s">
        <v>255</v>
      </c>
      <c r="H3240" t="s">
        <v>26</v>
      </c>
      <c r="I3240" t="s">
        <v>26</v>
      </c>
      <c r="J3240" t="s">
        <v>26</v>
      </c>
      <c r="K3240" t="s">
        <v>73</v>
      </c>
      <c r="L3240" t="s">
        <v>145</v>
      </c>
    </row>
    <row r="3241" spans="2:12" ht="15.5">
      <c r="B3241" s="20" t="s">
        <v>136</v>
      </c>
      <c r="C3241" t="s">
        <v>144</v>
      </c>
      <c r="G3241" t="s">
        <v>206</v>
      </c>
      <c r="H3241" t="s">
        <v>26</v>
      </c>
      <c r="I3241" t="s">
        <v>73</v>
      </c>
      <c r="J3241" t="s">
        <v>73</v>
      </c>
      <c r="K3241" t="s">
        <v>73</v>
      </c>
      <c r="L3241" t="s">
        <v>145</v>
      </c>
    </row>
    <row r="3242" spans="2:12" ht="15.5">
      <c r="B3242" s="20" t="s">
        <v>136</v>
      </c>
      <c r="C3242" t="s">
        <v>144</v>
      </c>
      <c r="G3242" t="s">
        <v>207</v>
      </c>
      <c r="H3242" t="s">
        <v>26</v>
      </c>
      <c r="I3242" t="s">
        <v>73</v>
      </c>
      <c r="J3242" t="s">
        <v>73</v>
      </c>
      <c r="K3242" t="s">
        <v>73</v>
      </c>
      <c r="L3242" t="s">
        <v>145</v>
      </c>
    </row>
    <row r="3243" spans="2:12" ht="15.5">
      <c r="B3243" s="20" t="s">
        <v>136</v>
      </c>
      <c r="C3243" t="s">
        <v>144</v>
      </c>
      <c r="G3243" t="s">
        <v>185</v>
      </c>
      <c r="H3243" t="s">
        <v>26</v>
      </c>
      <c r="I3243" t="s">
        <v>26</v>
      </c>
      <c r="J3243" t="s">
        <v>26</v>
      </c>
      <c r="K3243" t="s">
        <v>73</v>
      </c>
      <c r="L3243" t="s">
        <v>145</v>
      </c>
    </row>
    <row r="3244" spans="2:12" ht="15.5">
      <c r="B3244" s="20" t="s">
        <v>136</v>
      </c>
      <c r="C3244" t="s">
        <v>144</v>
      </c>
      <c r="G3244" t="s">
        <v>238</v>
      </c>
      <c r="H3244" t="s">
        <v>26</v>
      </c>
      <c r="I3244" t="s">
        <v>73</v>
      </c>
      <c r="J3244" t="s">
        <v>73</v>
      </c>
      <c r="K3244" t="s">
        <v>73</v>
      </c>
      <c r="L3244" t="s">
        <v>145</v>
      </c>
    </row>
    <row r="3245" spans="2:12" ht="15.5">
      <c r="B3245" s="20" t="s">
        <v>136</v>
      </c>
      <c r="C3245" t="s">
        <v>144</v>
      </c>
      <c r="G3245" t="s">
        <v>267</v>
      </c>
      <c r="H3245" t="s">
        <v>26</v>
      </c>
      <c r="I3245" t="s">
        <v>73</v>
      </c>
      <c r="J3245" t="s">
        <v>73</v>
      </c>
      <c r="K3245" t="s">
        <v>73</v>
      </c>
      <c r="L3245" t="s">
        <v>145</v>
      </c>
    </row>
    <row r="3246" spans="2:12" ht="15.5">
      <c r="B3246" s="20" t="s">
        <v>136</v>
      </c>
      <c r="C3246" t="s">
        <v>144</v>
      </c>
      <c r="G3246" t="s">
        <v>268</v>
      </c>
      <c r="H3246" t="s">
        <v>26</v>
      </c>
      <c r="I3246" t="s">
        <v>73</v>
      </c>
      <c r="J3246" t="s">
        <v>73</v>
      </c>
      <c r="K3246" t="s">
        <v>73</v>
      </c>
      <c r="L3246" t="s">
        <v>145</v>
      </c>
    </row>
    <row r="3247" spans="2:12" ht="15.5">
      <c r="B3247" s="20" t="s">
        <v>136</v>
      </c>
      <c r="C3247" t="s">
        <v>144</v>
      </c>
      <c r="G3247" t="s">
        <v>284</v>
      </c>
      <c r="H3247" t="s">
        <v>26</v>
      </c>
      <c r="I3247" t="s">
        <v>26</v>
      </c>
      <c r="J3247" t="s">
        <v>26</v>
      </c>
      <c r="K3247" t="s">
        <v>73</v>
      </c>
      <c r="L3247" t="s">
        <v>145</v>
      </c>
    </row>
    <row r="3248" spans="2:12" ht="15.5">
      <c r="B3248" s="20" t="s">
        <v>136</v>
      </c>
      <c r="C3248" t="s">
        <v>144</v>
      </c>
      <c r="G3248" t="s">
        <v>209</v>
      </c>
      <c r="H3248" t="s">
        <v>26</v>
      </c>
      <c r="I3248" t="s">
        <v>73</v>
      </c>
      <c r="J3248" t="s">
        <v>73</v>
      </c>
      <c r="K3248" t="s">
        <v>73</v>
      </c>
      <c r="L3248" t="s">
        <v>145</v>
      </c>
    </row>
    <row r="3249" spans="2:12" ht="15.5">
      <c r="B3249" s="20" t="s">
        <v>136</v>
      </c>
      <c r="C3249" t="s">
        <v>144</v>
      </c>
      <c r="G3249" t="s">
        <v>237</v>
      </c>
      <c r="H3249" t="s">
        <v>26</v>
      </c>
      <c r="I3249" t="s">
        <v>73</v>
      </c>
      <c r="J3249" t="s">
        <v>73</v>
      </c>
      <c r="K3249" t="s">
        <v>73</v>
      </c>
      <c r="L3249" t="s">
        <v>145</v>
      </c>
    </row>
    <row r="3250" spans="2:12" ht="15.5">
      <c r="B3250" s="20" t="s">
        <v>136</v>
      </c>
      <c r="C3250" t="s">
        <v>144</v>
      </c>
      <c r="G3250" t="s">
        <v>257</v>
      </c>
      <c r="H3250" t="s">
        <v>26</v>
      </c>
      <c r="I3250" t="s">
        <v>26</v>
      </c>
      <c r="J3250" t="s">
        <v>26</v>
      </c>
      <c r="K3250" t="s">
        <v>73</v>
      </c>
      <c r="L3250" t="s">
        <v>145</v>
      </c>
    </row>
    <row r="3251" spans="2:12" ht="15.5">
      <c r="B3251" s="20" t="s">
        <v>136</v>
      </c>
      <c r="C3251" t="s">
        <v>144</v>
      </c>
      <c r="G3251" t="s">
        <v>210</v>
      </c>
      <c r="H3251" t="s">
        <v>26</v>
      </c>
      <c r="I3251" t="s">
        <v>73</v>
      </c>
      <c r="J3251" t="s">
        <v>73</v>
      </c>
      <c r="K3251" t="s">
        <v>73</v>
      </c>
      <c r="L3251" t="s">
        <v>145</v>
      </c>
    </row>
    <row r="3252" spans="2:12" ht="15.5">
      <c r="B3252" s="20" t="s">
        <v>136</v>
      </c>
      <c r="C3252" t="s">
        <v>144</v>
      </c>
      <c r="G3252" t="s">
        <v>165</v>
      </c>
      <c r="H3252" t="s">
        <v>26</v>
      </c>
      <c r="I3252" t="s">
        <v>73</v>
      </c>
      <c r="J3252" t="s">
        <v>73</v>
      </c>
      <c r="K3252" t="s">
        <v>73</v>
      </c>
      <c r="L3252" t="s">
        <v>145</v>
      </c>
    </row>
    <row r="3253" spans="2:12" ht="15.5">
      <c r="B3253" s="20" t="s">
        <v>136</v>
      </c>
      <c r="C3253" t="s">
        <v>144</v>
      </c>
      <c r="G3253" t="s">
        <v>270</v>
      </c>
      <c r="H3253" t="s">
        <v>26</v>
      </c>
      <c r="I3253" t="s">
        <v>73</v>
      </c>
      <c r="J3253" t="s">
        <v>73</v>
      </c>
      <c r="K3253" t="s">
        <v>73</v>
      </c>
      <c r="L3253" t="s">
        <v>145</v>
      </c>
    </row>
    <row r="3254" spans="2:12" ht="15.5">
      <c r="B3254" s="20" t="s">
        <v>136</v>
      </c>
      <c r="C3254" t="s">
        <v>144</v>
      </c>
      <c r="G3254" t="s">
        <v>269</v>
      </c>
      <c r="H3254" t="s">
        <v>26</v>
      </c>
      <c r="I3254" t="s">
        <v>73</v>
      </c>
      <c r="J3254" t="s">
        <v>73</v>
      </c>
      <c r="K3254" t="s">
        <v>73</v>
      </c>
      <c r="L3254" t="s">
        <v>145</v>
      </c>
    </row>
    <row r="3255" spans="2:12" ht="15.5">
      <c r="B3255" s="20" t="s">
        <v>136</v>
      </c>
      <c r="C3255" t="s">
        <v>144</v>
      </c>
      <c r="G3255" t="s">
        <v>166</v>
      </c>
      <c r="H3255" t="s">
        <v>26</v>
      </c>
      <c r="I3255" t="s">
        <v>73</v>
      </c>
      <c r="J3255" t="s">
        <v>73</v>
      </c>
      <c r="K3255" t="s">
        <v>73</v>
      </c>
      <c r="L3255" t="s">
        <v>145</v>
      </c>
    </row>
    <row r="3256" spans="2:12" ht="15.5">
      <c r="B3256" s="20" t="s">
        <v>136</v>
      </c>
      <c r="C3256" t="s">
        <v>144</v>
      </c>
      <c r="G3256" t="s">
        <v>275</v>
      </c>
      <c r="H3256" t="s">
        <v>26</v>
      </c>
      <c r="I3256" t="s">
        <v>73</v>
      </c>
      <c r="J3256" t="s">
        <v>73</v>
      </c>
      <c r="K3256" t="s">
        <v>73</v>
      </c>
      <c r="L3256" t="s">
        <v>145</v>
      </c>
    </row>
    <row r="3257" spans="2:12" ht="15.5">
      <c r="B3257" s="20" t="s">
        <v>136</v>
      </c>
      <c r="C3257" t="s">
        <v>144</v>
      </c>
      <c r="G3257" t="s">
        <v>276</v>
      </c>
      <c r="H3257" t="s">
        <v>26</v>
      </c>
      <c r="I3257" t="s">
        <v>26</v>
      </c>
      <c r="J3257" t="s">
        <v>26</v>
      </c>
      <c r="K3257" t="s">
        <v>73</v>
      </c>
      <c r="L3257" t="s">
        <v>145</v>
      </c>
    </row>
    <row r="3258" spans="2:12" ht="15.5">
      <c r="B3258" s="20" t="s">
        <v>136</v>
      </c>
      <c r="C3258" t="s">
        <v>144</v>
      </c>
      <c r="G3258" t="s">
        <v>167</v>
      </c>
      <c r="H3258" t="s">
        <v>26</v>
      </c>
      <c r="I3258" t="s">
        <v>73</v>
      </c>
      <c r="J3258" t="s">
        <v>73</v>
      </c>
      <c r="K3258" t="s">
        <v>73</v>
      </c>
      <c r="L3258" t="s">
        <v>145</v>
      </c>
    </row>
    <row r="3259" spans="2:12" ht="15.5">
      <c r="B3259" s="20" t="s">
        <v>136</v>
      </c>
      <c r="C3259" t="s">
        <v>144</v>
      </c>
      <c r="G3259" t="s">
        <v>277</v>
      </c>
      <c r="H3259" t="s">
        <v>26</v>
      </c>
      <c r="I3259" t="s">
        <v>73</v>
      </c>
      <c r="J3259" t="s">
        <v>73</v>
      </c>
      <c r="K3259" t="s">
        <v>73</v>
      </c>
      <c r="L3259" t="s">
        <v>145</v>
      </c>
    </row>
    <row r="3260" spans="2:12" ht="15.5">
      <c r="B3260" s="20" t="s">
        <v>136</v>
      </c>
      <c r="C3260" t="s">
        <v>144</v>
      </c>
      <c r="G3260" t="s">
        <v>278</v>
      </c>
      <c r="H3260" t="s">
        <v>26</v>
      </c>
      <c r="I3260" t="s">
        <v>73</v>
      </c>
      <c r="J3260" t="s">
        <v>73</v>
      </c>
      <c r="K3260" t="s">
        <v>73</v>
      </c>
      <c r="L3260" t="s">
        <v>145</v>
      </c>
    </row>
    <row r="3261" spans="2:12" ht="15.5">
      <c r="B3261" s="20" t="s">
        <v>136</v>
      </c>
      <c r="C3261" t="s">
        <v>144</v>
      </c>
      <c r="G3261" t="s">
        <v>279</v>
      </c>
      <c r="H3261" t="s">
        <v>26</v>
      </c>
      <c r="I3261" t="s">
        <v>73</v>
      </c>
      <c r="J3261" t="s">
        <v>73</v>
      </c>
      <c r="K3261" t="s">
        <v>73</v>
      </c>
      <c r="L3261" t="s">
        <v>145</v>
      </c>
    </row>
    <row r="3262" spans="2:12" ht="15.5">
      <c r="B3262" s="20" t="s">
        <v>136</v>
      </c>
      <c r="C3262" t="s">
        <v>144</v>
      </c>
      <c r="G3262" t="s">
        <v>280</v>
      </c>
      <c r="H3262" t="s">
        <v>26</v>
      </c>
      <c r="I3262" t="s">
        <v>73</v>
      </c>
      <c r="J3262" t="s">
        <v>73</v>
      </c>
      <c r="K3262" t="s">
        <v>73</v>
      </c>
      <c r="L3262" t="s">
        <v>145</v>
      </c>
    </row>
    <row r="3263" spans="2:12" ht="15.5">
      <c r="B3263" s="20" t="s">
        <v>136</v>
      </c>
      <c r="C3263" t="s">
        <v>144</v>
      </c>
      <c r="G3263" t="s">
        <v>281</v>
      </c>
      <c r="H3263" t="s">
        <v>26</v>
      </c>
      <c r="I3263" t="s">
        <v>73</v>
      </c>
      <c r="J3263" t="s">
        <v>73</v>
      </c>
      <c r="K3263" t="s">
        <v>73</v>
      </c>
      <c r="L3263" t="s">
        <v>145</v>
      </c>
    </row>
    <row r="3264" spans="2:12" ht="15.5">
      <c r="B3264" s="20" t="s">
        <v>136</v>
      </c>
      <c r="C3264" t="s">
        <v>144</v>
      </c>
      <c r="G3264" t="s">
        <v>285</v>
      </c>
      <c r="H3264" t="s">
        <v>26</v>
      </c>
      <c r="I3264" t="s">
        <v>73</v>
      </c>
      <c r="J3264" t="s">
        <v>73</v>
      </c>
      <c r="K3264" t="s">
        <v>73</v>
      </c>
      <c r="L3264" t="s">
        <v>145</v>
      </c>
    </row>
    <row r="3265" spans="2:12" ht="15.5">
      <c r="B3265" s="20" t="s">
        <v>136</v>
      </c>
      <c r="C3265" t="s">
        <v>144</v>
      </c>
      <c r="G3265" t="s">
        <v>286</v>
      </c>
      <c r="H3265" t="s">
        <v>26</v>
      </c>
      <c r="I3265" t="s">
        <v>73</v>
      </c>
      <c r="J3265" t="s">
        <v>73</v>
      </c>
      <c r="K3265" t="s">
        <v>73</v>
      </c>
      <c r="L3265" t="s">
        <v>145</v>
      </c>
    </row>
    <row r="3266" spans="2:12" ht="15.5">
      <c r="B3266" s="20" t="s">
        <v>136</v>
      </c>
      <c r="C3266" t="s">
        <v>144</v>
      </c>
      <c r="G3266" t="s">
        <v>287</v>
      </c>
      <c r="H3266" t="s">
        <v>26</v>
      </c>
      <c r="I3266" t="s">
        <v>73</v>
      </c>
      <c r="J3266" t="s">
        <v>73</v>
      </c>
      <c r="K3266" t="s">
        <v>73</v>
      </c>
      <c r="L3266" t="s">
        <v>145</v>
      </c>
    </row>
    <row r="3267" spans="2:12" ht="15.5">
      <c r="B3267" s="20" t="s">
        <v>136</v>
      </c>
      <c r="C3267" t="s">
        <v>144</v>
      </c>
      <c r="G3267" t="s">
        <v>288</v>
      </c>
      <c r="H3267" t="s">
        <v>26</v>
      </c>
      <c r="I3267" t="s">
        <v>73</v>
      </c>
      <c r="J3267" t="s">
        <v>73</v>
      </c>
      <c r="K3267" t="s">
        <v>73</v>
      </c>
      <c r="L3267" t="s">
        <v>145</v>
      </c>
    </row>
    <row r="3268" spans="2:12" ht="15.5">
      <c r="B3268" s="20" t="s">
        <v>136</v>
      </c>
      <c r="C3268" t="s">
        <v>144</v>
      </c>
      <c r="G3268" t="s">
        <v>289</v>
      </c>
      <c r="H3268" t="s">
        <v>26</v>
      </c>
      <c r="I3268" t="s">
        <v>73</v>
      </c>
      <c r="J3268" t="s">
        <v>73</v>
      </c>
      <c r="K3268" t="s">
        <v>73</v>
      </c>
      <c r="L3268" t="s">
        <v>145</v>
      </c>
    </row>
    <row r="3269" spans="2:12" ht="15.5">
      <c r="B3269" s="20" t="s">
        <v>136</v>
      </c>
      <c r="C3269" t="s">
        <v>144</v>
      </c>
      <c r="G3269" t="s">
        <v>290</v>
      </c>
      <c r="H3269" t="s">
        <v>26</v>
      </c>
      <c r="I3269" t="s">
        <v>73</v>
      </c>
      <c r="J3269" t="s">
        <v>73</v>
      </c>
      <c r="K3269" t="s">
        <v>73</v>
      </c>
      <c r="L3269" t="s">
        <v>145</v>
      </c>
    </row>
    <row r="3270" spans="2:12" ht="15.5">
      <c r="B3270" s="20" t="s">
        <v>136</v>
      </c>
      <c r="C3270" t="s">
        <v>144</v>
      </c>
      <c r="G3270" t="s">
        <v>291</v>
      </c>
      <c r="H3270" t="s">
        <v>26</v>
      </c>
      <c r="I3270" t="s">
        <v>73</v>
      </c>
      <c r="J3270" t="s">
        <v>73</v>
      </c>
      <c r="K3270" t="s">
        <v>73</v>
      </c>
      <c r="L3270" t="s">
        <v>145</v>
      </c>
    </row>
    <row r="3271" spans="2:12" ht="15.5">
      <c r="B3271" s="20" t="s">
        <v>136</v>
      </c>
      <c r="C3271" t="s">
        <v>144</v>
      </c>
      <c r="G3271" t="s">
        <v>295</v>
      </c>
      <c r="H3271" t="s">
        <v>26</v>
      </c>
      <c r="I3271" t="s">
        <v>73</v>
      </c>
      <c r="J3271" t="s">
        <v>73</v>
      </c>
      <c r="K3271" t="s">
        <v>73</v>
      </c>
      <c r="L3271" t="s">
        <v>145</v>
      </c>
    </row>
    <row r="3272" spans="2:12" ht="15.5">
      <c r="B3272" s="20" t="s">
        <v>136</v>
      </c>
      <c r="C3272" t="s">
        <v>144</v>
      </c>
      <c r="G3272" t="s">
        <v>311</v>
      </c>
      <c r="H3272" t="s">
        <v>26</v>
      </c>
      <c r="I3272" t="s">
        <v>73</v>
      </c>
      <c r="J3272" t="s">
        <v>73</v>
      </c>
      <c r="K3272" t="s">
        <v>73</v>
      </c>
      <c r="L3272" t="s">
        <v>145</v>
      </c>
    </row>
    <row r="3273" spans="2:12" ht="15.5">
      <c r="B3273" s="20" t="s">
        <v>136</v>
      </c>
      <c r="C3273" t="s">
        <v>144</v>
      </c>
      <c r="G3273" t="s">
        <v>315</v>
      </c>
      <c r="H3273" t="s">
        <v>26</v>
      </c>
      <c r="I3273" t="s">
        <v>73</v>
      </c>
      <c r="J3273" t="s">
        <v>73</v>
      </c>
      <c r="K3273" t="s">
        <v>73</v>
      </c>
      <c r="L3273" t="s">
        <v>145</v>
      </c>
    </row>
    <row r="3274" spans="2:12" ht="15.5">
      <c r="B3274" s="20" t="s">
        <v>136</v>
      </c>
      <c r="C3274" t="s">
        <v>144</v>
      </c>
      <c r="G3274" t="s">
        <v>305</v>
      </c>
      <c r="H3274" t="s">
        <v>26</v>
      </c>
      <c r="I3274" t="s">
        <v>73</v>
      </c>
      <c r="J3274" t="s">
        <v>73</v>
      </c>
      <c r="K3274" t="s">
        <v>73</v>
      </c>
      <c r="L3274" t="s">
        <v>145</v>
      </c>
    </row>
    <row r="3275" spans="2:12" ht="15.5">
      <c r="B3275" s="20" t="s">
        <v>136</v>
      </c>
      <c r="C3275" t="s">
        <v>144</v>
      </c>
      <c r="G3275" t="s">
        <v>306</v>
      </c>
      <c r="H3275" t="s">
        <v>26</v>
      </c>
      <c r="I3275" t="s">
        <v>73</v>
      </c>
      <c r="J3275" t="s">
        <v>73</v>
      </c>
      <c r="K3275" t="s">
        <v>73</v>
      </c>
      <c r="L3275" t="s">
        <v>145</v>
      </c>
    </row>
    <row r="3276" spans="2:12" ht="15.5">
      <c r="B3276" s="20" t="s">
        <v>136</v>
      </c>
      <c r="C3276" t="s">
        <v>144</v>
      </c>
      <c r="G3276" t="s">
        <v>313</v>
      </c>
      <c r="H3276" t="s">
        <v>26</v>
      </c>
      <c r="I3276" t="s">
        <v>73</v>
      </c>
      <c r="J3276" t="s">
        <v>73</v>
      </c>
      <c r="K3276" t="s">
        <v>73</v>
      </c>
      <c r="L3276" t="s">
        <v>145</v>
      </c>
    </row>
    <row r="3277" spans="2:12" ht="15.5">
      <c r="B3277" s="20" t="s">
        <v>136</v>
      </c>
      <c r="C3277" t="s">
        <v>144</v>
      </c>
      <c r="G3277" t="s">
        <v>317</v>
      </c>
      <c r="H3277" t="s">
        <v>26</v>
      </c>
      <c r="I3277" t="s">
        <v>73</v>
      </c>
      <c r="J3277" t="s">
        <v>73</v>
      </c>
      <c r="K3277" t="s">
        <v>73</v>
      </c>
      <c r="L3277" t="s">
        <v>145</v>
      </c>
    </row>
    <row r="3278" spans="2:12" ht="15.5">
      <c r="B3278" s="20" t="s">
        <v>136</v>
      </c>
      <c r="C3278" t="s">
        <v>144</v>
      </c>
      <c r="G3278" t="s">
        <v>322</v>
      </c>
      <c r="H3278" t="s">
        <v>26</v>
      </c>
      <c r="I3278" t="s">
        <v>73</v>
      </c>
      <c r="J3278" t="s">
        <v>73</v>
      </c>
      <c r="K3278" t="s">
        <v>73</v>
      </c>
      <c r="L3278" t="s">
        <v>145</v>
      </c>
    </row>
    <row r="3279" spans="2:12" ht="15.5">
      <c r="B3279" s="20" t="s">
        <v>136</v>
      </c>
      <c r="C3279" t="s">
        <v>144</v>
      </c>
      <c r="G3279" t="s">
        <v>297</v>
      </c>
      <c r="H3279" t="s">
        <v>26</v>
      </c>
      <c r="I3279" t="s">
        <v>73</v>
      </c>
      <c r="J3279" t="s">
        <v>73</v>
      </c>
      <c r="K3279" t="s">
        <v>73</v>
      </c>
      <c r="L3279" t="s">
        <v>145</v>
      </c>
    </row>
    <row r="3280" spans="2:12" ht="15.5">
      <c r="B3280" s="20" t="s">
        <v>136</v>
      </c>
      <c r="C3280" t="s">
        <v>144</v>
      </c>
      <c r="G3280" t="s">
        <v>309</v>
      </c>
      <c r="H3280" t="s">
        <v>26</v>
      </c>
      <c r="I3280" t="s">
        <v>73</v>
      </c>
      <c r="J3280" t="s">
        <v>73</v>
      </c>
      <c r="K3280" t="s">
        <v>73</v>
      </c>
      <c r="L3280" t="s">
        <v>145</v>
      </c>
    </row>
    <row r="3281" spans="2:12" ht="15.5">
      <c r="B3281" s="20" t="s">
        <v>136</v>
      </c>
      <c r="C3281" t="s">
        <v>144</v>
      </c>
      <c r="G3281" t="s">
        <v>298</v>
      </c>
      <c r="H3281" t="s">
        <v>26</v>
      </c>
      <c r="I3281" t="s">
        <v>73</v>
      </c>
      <c r="J3281" t="s">
        <v>73</v>
      </c>
      <c r="K3281" t="s">
        <v>73</v>
      </c>
      <c r="L3281" t="s">
        <v>145</v>
      </c>
    </row>
    <row r="3282" spans="2:12" ht="15.5">
      <c r="B3282" s="20" t="s">
        <v>136</v>
      </c>
      <c r="C3282" t="s">
        <v>144</v>
      </c>
      <c r="G3282" t="s">
        <v>321</v>
      </c>
      <c r="H3282" t="s">
        <v>26</v>
      </c>
      <c r="I3282" t="s">
        <v>73</v>
      </c>
      <c r="J3282" t="s">
        <v>73</v>
      </c>
      <c r="K3282" t="s">
        <v>73</v>
      </c>
      <c r="L3282" t="s">
        <v>145</v>
      </c>
    </row>
    <row r="3283" spans="2:12" ht="15.5">
      <c r="B3283" s="20" t="s">
        <v>136</v>
      </c>
      <c r="C3283" t="s">
        <v>144</v>
      </c>
      <c r="G3283" t="s">
        <v>304</v>
      </c>
      <c r="H3283" t="s">
        <v>26</v>
      </c>
      <c r="I3283" t="s">
        <v>73</v>
      </c>
      <c r="J3283" t="s">
        <v>73</v>
      </c>
      <c r="K3283" t="s">
        <v>73</v>
      </c>
      <c r="L3283" t="s">
        <v>145</v>
      </c>
    </row>
    <row r="3284" spans="2:12" ht="15.5">
      <c r="B3284" s="20" t="s">
        <v>136</v>
      </c>
      <c r="C3284" t="s">
        <v>144</v>
      </c>
      <c r="G3284" t="s">
        <v>323</v>
      </c>
      <c r="H3284" t="s">
        <v>26</v>
      </c>
      <c r="I3284" t="s">
        <v>73</v>
      </c>
      <c r="J3284" t="s">
        <v>73</v>
      </c>
      <c r="K3284" t="s">
        <v>73</v>
      </c>
      <c r="L3284" t="s">
        <v>145</v>
      </c>
    </row>
    <row r="3285" spans="2:12" ht="15.5">
      <c r="B3285" s="20" t="s">
        <v>136</v>
      </c>
      <c r="C3285" t="s">
        <v>144</v>
      </c>
      <c r="G3285" t="s">
        <v>319</v>
      </c>
      <c r="H3285" t="s">
        <v>26</v>
      </c>
      <c r="I3285" t="s">
        <v>73</v>
      </c>
      <c r="J3285" t="s">
        <v>73</v>
      </c>
      <c r="K3285" t="s">
        <v>73</v>
      </c>
      <c r="L3285" t="s">
        <v>145</v>
      </c>
    </row>
    <row r="3286" spans="2:12" ht="15.5">
      <c r="B3286" s="20" t="s">
        <v>136</v>
      </c>
      <c r="C3286" t="s">
        <v>144</v>
      </c>
      <c r="G3286" t="s">
        <v>318</v>
      </c>
      <c r="H3286" t="s">
        <v>26</v>
      </c>
      <c r="I3286" t="s">
        <v>73</v>
      </c>
      <c r="J3286" t="s">
        <v>73</v>
      </c>
      <c r="K3286" t="s">
        <v>73</v>
      </c>
      <c r="L3286" t="s">
        <v>145</v>
      </c>
    </row>
    <row r="3287" spans="2:12" ht="15.5">
      <c r="B3287" s="20" t="s">
        <v>136</v>
      </c>
      <c r="C3287" t="s">
        <v>144</v>
      </c>
      <c r="G3287" t="s">
        <v>301</v>
      </c>
      <c r="H3287" t="s">
        <v>26</v>
      </c>
      <c r="I3287" t="s">
        <v>73</v>
      </c>
      <c r="J3287" t="s">
        <v>73</v>
      </c>
      <c r="K3287" t="s">
        <v>73</v>
      </c>
      <c r="L3287" t="s">
        <v>145</v>
      </c>
    </row>
    <row r="3288" spans="2:12" ht="15.5">
      <c r="B3288" s="20" t="s">
        <v>136</v>
      </c>
      <c r="C3288" t="s">
        <v>144</v>
      </c>
      <c r="G3288" t="s">
        <v>316</v>
      </c>
      <c r="H3288" t="s">
        <v>26</v>
      </c>
      <c r="I3288" t="s">
        <v>73</v>
      </c>
      <c r="J3288" t="s">
        <v>73</v>
      </c>
      <c r="K3288" t="s">
        <v>73</v>
      </c>
      <c r="L3288" t="s">
        <v>145</v>
      </c>
    </row>
    <row r="3289" spans="2:12" ht="15.5">
      <c r="B3289" s="20" t="s">
        <v>136</v>
      </c>
      <c r="C3289" t="s">
        <v>144</v>
      </c>
      <c r="G3289" t="s">
        <v>314</v>
      </c>
      <c r="H3289" t="s">
        <v>26</v>
      </c>
      <c r="I3289" t="s">
        <v>73</v>
      </c>
      <c r="J3289" t="s">
        <v>73</v>
      </c>
      <c r="K3289" t="s">
        <v>73</v>
      </c>
      <c r="L3289" t="s">
        <v>145</v>
      </c>
    </row>
    <row r="3290" spans="2:12" ht="15.5">
      <c r="B3290" s="20" t="s">
        <v>136</v>
      </c>
      <c r="C3290" t="s">
        <v>144</v>
      </c>
      <c r="G3290" t="s">
        <v>307</v>
      </c>
      <c r="H3290" t="s">
        <v>26</v>
      </c>
      <c r="I3290" t="s">
        <v>73</v>
      </c>
      <c r="J3290" t="s">
        <v>73</v>
      </c>
      <c r="K3290" t="s">
        <v>73</v>
      </c>
      <c r="L3290" t="s">
        <v>145</v>
      </c>
    </row>
    <row r="3291" spans="2:12" ht="15.5">
      <c r="B3291" s="20" t="s">
        <v>136</v>
      </c>
      <c r="C3291" t="s">
        <v>144</v>
      </c>
      <c r="G3291" t="s">
        <v>333</v>
      </c>
      <c r="H3291" t="s">
        <v>26</v>
      </c>
      <c r="I3291" t="s">
        <v>73</v>
      </c>
      <c r="J3291" t="s">
        <v>73</v>
      </c>
      <c r="K3291" t="s">
        <v>73</v>
      </c>
      <c r="L3291" t="s">
        <v>145</v>
      </c>
    </row>
    <row r="3292" spans="2:12" ht="15.5">
      <c r="B3292" s="20" t="s">
        <v>136</v>
      </c>
      <c r="C3292" t="s">
        <v>144</v>
      </c>
      <c r="G3292" t="s">
        <v>299</v>
      </c>
      <c r="H3292" t="s">
        <v>26</v>
      </c>
      <c r="I3292" t="s">
        <v>73</v>
      </c>
      <c r="J3292" t="s">
        <v>73</v>
      </c>
      <c r="K3292" t="s">
        <v>73</v>
      </c>
      <c r="L3292" t="s">
        <v>145</v>
      </c>
    </row>
    <row r="3293" spans="2:12" ht="15.5">
      <c r="B3293" s="20" t="s">
        <v>136</v>
      </c>
      <c r="C3293" t="s">
        <v>144</v>
      </c>
      <c r="G3293" t="s">
        <v>294</v>
      </c>
      <c r="H3293" t="s">
        <v>26</v>
      </c>
      <c r="I3293" t="s">
        <v>73</v>
      </c>
      <c r="J3293" t="s">
        <v>73</v>
      </c>
      <c r="K3293" t="s">
        <v>73</v>
      </c>
      <c r="L3293" t="s">
        <v>145</v>
      </c>
    </row>
    <row r="3294" spans="2:12" ht="15.5">
      <c r="B3294" s="20" t="s">
        <v>136</v>
      </c>
      <c r="C3294" t="s">
        <v>144</v>
      </c>
      <c r="G3294" t="s">
        <v>293</v>
      </c>
      <c r="H3294" t="s">
        <v>26</v>
      </c>
      <c r="I3294" t="s">
        <v>73</v>
      </c>
      <c r="J3294" t="s">
        <v>73</v>
      </c>
      <c r="K3294" t="s">
        <v>73</v>
      </c>
      <c r="L3294" t="s">
        <v>145</v>
      </c>
    </row>
    <row r="3295" spans="2:12" ht="15.5">
      <c r="B3295" s="20" t="s">
        <v>136</v>
      </c>
      <c r="C3295" t="s">
        <v>144</v>
      </c>
      <c r="G3295" t="s">
        <v>326</v>
      </c>
      <c r="H3295" t="s">
        <v>26</v>
      </c>
      <c r="I3295" t="s">
        <v>73</v>
      </c>
      <c r="J3295" t="s">
        <v>73</v>
      </c>
      <c r="K3295" t="s">
        <v>73</v>
      </c>
      <c r="L3295" t="s">
        <v>145</v>
      </c>
    </row>
    <row r="3296" spans="2:12" ht="15.5">
      <c r="B3296" s="20" t="s">
        <v>136</v>
      </c>
      <c r="C3296" t="s">
        <v>144</v>
      </c>
      <c r="G3296" t="s">
        <v>312</v>
      </c>
      <c r="H3296" t="s">
        <v>26</v>
      </c>
      <c r="I3296" t="s">
        <v>73</v>
      </c>
      <c r="J3296" t="s">
        <v>73</v>
      </c>
      <c r="K3296" t="s">
        <v>73</v>
      </c>
      <c r="L3296" t="s">
        <v>145</v>
      </c>
    </row>
    <row r="3297" spans="2:12" ht="15.5">
      <c r="B3297" s="20" t="s">
        <v>136</v>
      </c>
      <c r="C3297" t="s">
        <v>144</v>
      </c>
      <c r="G3297" t="s">
        <v>320</v>
      </c>
      <c r="H3297" t="s">
        <v>26</v>
      </c>
      <c r="I3297" t="s">
        <v>73</v>
      </c>
      <c r="J3297" t="s">
        <v>73</v>
      </c>
      <c r="K3297" t="s">
        <v>73</v>
      </c>
      <c r="L3297" t="s">
        <v>145</v>
      </c>
    </row>
    <row r="3298" spans="2:12" ht="15.5">
      <c r="B3298" s="20" t="s">
        <v>136</v>
      </c>
      <c r="C3298" t="s">
        <v>144</v>
      </c>
      <c r="G3298" t="s">
        <v>300</v>
      </c>
      <c r="H3298" t="s">
        <v>26</v>
      </c>
      <c r="I3298" t="s">
        <v>26</v>
      </c>
      <c r="J3298" t="s">
        <v>26</v>
      </c>
      <c r="K3298" t="s">
        <v>73</v>
      </c>
      <c r="L3298" t="s">
        <v>145</v>
      </c>
    </row>
    <row r="3299" spans="2:12" ht="15.5">
      <c r="B3299" s="20" t="s">
        <v>136</v>
      </c>
      <c r="C3299" t="s">
        <v>144</v>
      </c>
      <c r="G3299" t="s">
        <v>324</v>
      </c>
      <c r="H3299" t="s">
        <v>26</v>
      </c>
      <c r="I3299" t="s">
        <v>73</v>
      </c>
      <c r="J3299" t="s">
        <v>73</v>
      </c>
      <c r="K3299" t="s">
        <v>73</v>
      </c>
      <c r="L3299" t="s">
        <v>145</v>
      </c>
    </row>
    <row r="3300" spans="2:12" ht="15.5">
      <c r="B3300" s="20" t="s">
        <v>136</v>
      </c>
      <c r="C3300" t="s">
        <v>144</v>
      </c>
      <c r="G3300" t="s">
        <v>308</v>
      </c>
      <c r="H3300" t="s">
        <v>26</v>
      </c>
      <c r="I3300" t="s">
        <v>73</v>
      </c>
      <c r="J3300" t="s">
        <v>73</v>
      </c>
      <c r="K3300" t="s">
        <v>73</v>
      </c>
      <c r="L3300" t="s">
        <v>145</v>
      </c>
    </row>
    <row r="3301" spans="2:12" ht="15.5">
      <c r="B3301" s="20" t="s">
        <v>136</v>
      </c>
      <c r="C3301" t="s">
        <v>144</v>
      </c>
      <c r="G3301" t="s">
        <v>325</v>
      </c>
      <c r="H3301" t="s">
        <v>26</v>
      </c>
      <c r="I3301" t="s">
        <v>73</v>
      </c>
      <c r="J3301" t="s">
        <v>73</v>
      </c>
      <c r="K3301" t="s">
        <v>73</v>
      </c>
      <c r="L3301" t="s">
        <v>145</v>
      </c>
    </row>
    <row r="3302" spans="2:12" ht="15.5">
      <c r="B3302" s="20" t="s">
        <v>136</v>
      </c>
      <c r="C3302" t="s">
        <v>144</v>
      </c>
      <c r="G3302" t="s">
        <v>296</v>
      </c>
      <c r="H3302" t="s">
        <v>26</v>
      </c>
      <c r="I3302" t="s">
        <v>73</v>
      </c>
      <c r="J3302" t="s">
        <v>73</v>
      </c>
      <c r="K3302" t="s">
        <v>73</v>
      </c>
      <c r="L3302" t="s">
        <v>145</v>
      </c>
    </row>
    <row r="3303" spans="2:12" ht="15.5">
      <c r="B3303" s="20" t="s">
        <v>136</v>
      </c>
      <c r="C3303" t="s">
        <v>144</v>
      </c>
      <c r="G3303" t="s">
        <v>303</v>
      </c>
      <c r="H3303" t="s">
        <v>26</v>
      </c>
      <c r="I3303" t="s">
        <v>73</v>
      </c>
      <c r="J3303" t="s">
        <v>73</v>
      </c>
      <c r="K3303" t="s">
        <v>73</v>
      </c>
      <c r="L3303" t="s">
        <v>145</v>
      </c>
    </row>
    <row r="3304" spans="2:12" ht="15.5">
      <c r="B3304" s="20" t="s">
        <v>136</v>
      </c>
      <c r="C3304" t="s">
        <v>144</v>
      </c>
      <c r="G3304" t="s">
        <v>302</v>
      </c>
      <c r="H3304" t="s">
        <v>26</v>
      </c>
      <c r="I3304" t="s">
        <v>73</v>
      </c>
      <c r="J3304" t="s">
        <v>73</v>
      </c>
      <c r="K3304" t="s">
        <v>73</v>
      </c>
      <c r="L3304" t="s">
        <v>145</v>
      </c>
    </row>
    <row r="3305" spans="2:12" ht="15.5">
      <c r="B3305" s="20" t="s">
        <v>136</v>
      </c>
      <c r="C3305" t="s">
        <v>144</v>
      </c>
      <c r="G3305" t="s">
        <v>292</v>
      </c>
      <c r="H3305" t="s">
        <v>26</v>
      </c>
      <c r="I3305" t="s">
        <v>73</v>
      </c>
      <c r="J3305" t="s">
        <v>73</v>
      </c>
      <c r="K3305" t="s">
        <v>73</v>
      </c>
      <c r="L3305" t="s">
        <v>145</v>
      </c>
    </row>
    <row r="3306" spans="2:12" ht="15.5">
      <c r="B3306" s="20" t="s">
        <v>138</v>
      </c>
      <c r="C3306" t="s">
        <v>157</v>
      </c>
      <c r="G3306" t="s">
        <v>335</v>
      </c>
      <c r="H3306" t="s">
        <v>26</v>
      </c>
      <c r="I3306" t="s">
        <v>73</v>
      </c>
      <c r="J3306" t="s">
        <v>73</v>
      </c>
      <c r="K3306" t="s">
        <v>73</v>
      </c>
      <c r="L3306" t="s">
        <v>145</v>
      </c>
    </row>
    <row r="3307" spans="2:12" ht="15.5">
      <c r="B3307" s="20" t="s">
        <v>138</v>
      </c>
      <c r="C3307" t="s">
        <v>157</v>
      </c>
      <c r="G3307" t="s">
        <v>336</v>
      </c>
      <c r="H3307" t="s">
        <v>26</v>
      </c>
      <c r="I3307" t="s">
        <v>73</v>
      </c>
      <c r="J3307" t="s">
        <v>73</v>
      </c>
      <c r="K3307" t="s">
        <v>73</v>
      </c>
      <c r="L3307" t="s">
        <v>145</v>
      </c>
    </row>
    <row r="3308" spans="2:12" ht="15.5">
      <c r="B3308" s="20" t="s">
        <v>139</v>
      </c>
      <c r="C3308" t="s">
        <v>150</v>
      </c>
      <c r="G3308" t="s">
        <v>335</v>
      </c>
      <c r="H3308" t="s">
        <v>26</v>
      </c>
      <c r="I3308" t="s">
        <v>73</v>
      </c>
      <c r="J3308" t="s">
        <v>73</v>
      </c>
      <c r="K3308" t="s">
        <v>73</v>
      </c>
      <c r="L3308" t="s">
        <v>145</v>
      </c>
    </row>
    <row r="3309" spans="2:12" ht="15.5">
      <c r="B3309" s="20" t="s">
        <v>139</v>
      </c>
      <c r="C3309" t="s">
        <v>150</v>
      </c>
      <c r="G3309" t="s">
        <v>336</v>
      </c>
      <c r="H3309" t="s">
        <v>26</v>
      </c>
      <c r="I3309" t="s">
        <v>73</v>
      </c>
      <c r="J3309" t="s">
        <v>73</v>
      </c>
      <c r="K3309" t="s">
        <v>73</v>
      </c>
      <c r="L3309" t="s">
        <v>145</v>
      </c>
    </row>
    <row r="3310" spans="2:12" ht="15.5">
      <c r="B3310" s="20" t="s">
        <v>139</v>
      </c>
      <c r="C3310" t="s">
        <v>150</v>
      </c>
      <c r="G3310" t="s">
        <v>470</v>
      </c>
      <c r="H3310" t="s">
        <v>26</v>
      </c>
      <c r="I3310" t="s">
        <v>26</v>
      </c>
      <c r="J3310" t="s">
        <v>26</v>
      </c>
      <c r="K3310" t="s">
        <v>73</v>
      </c>
      <c r="L3310" t="s">
        <v>145</v>
      </c>
    </row>
    <row r="3311" spans="2:12" ht="15.5">
      <c r="B3311" s="20" t="s">
        <v>139</v>
      </c>
      <c r="C3311" t="s">
        <v>150</v>
      </c>
      <c r="G3311" t="s">
        <v>416</v>
      </c>
      <c r="H3311" t="s">
        <v>26</v>
      </c>
      <c r="I3311" t="s">
        <v>26</v>
      </c>
      <c r="J3311" t="s">
        <v>26</v>
      </c>
      <c r="K3311" t="s">
        <v>73</v>
      </c>
      <c r="L3311" t="s">
        <v>145</v>
      </c>
    </row>
    <row r="3312" spans="2:12" ht="15.5">
      <c r="B3312" s="20" t="s">
        <v>139</v>
      </c>
      <c r="C3312" t="s">
        <v>150</v>
      </c>
      <c r="G3312" t="s">
        <v>308</v>
      </c>
      <c r="H3312" t="s">
        <v>26</v>
      </c>
      <c r="I3312" t="s">
        <v>26</v>
      </c>
      <c r="J3312" t="s">
        <v>26</v>
      </c>
      <c r="K3312" t="s">
        <v>73</v>
      </c>
      <c r="L3312" t="s">
        <v>145</v>
      </c>
    </row>
    <row r="3313" spans="2:12" ht="15.5">
      <c r="B3313" s="20" t="s">
        <v>139</v>
      </c>
      <c r="C3313" t="s">
        <v>150</v>
      </c>
      <c r="G3313" t="s">
        <v>319</v>
      </c>
      <c r="H3313" t="s">
        <v>26</v>
      </c>
      <c r="I3313" t="s">
        <v>26</v>
      </c>
      <c r="J3313" t="s">
        <v>26</v>
      </c>
      <c r="K3313" t="s">
        <v>73</v>
      </c>
      <c r="L3313" t="s">
        <v>145</v>
      </c>
    </row>
    <row r="3314" spans="2:12" ht="15.5">
      <c r="B3314" s="20" t="s">
        <v>139</v>
      </c>
      <c r="C3314" t="s">
        <v>150</v>
      </c>
      <c r="G3314" t="s">
        <v>177</v>
      </c>
      <c r="H3314" t="s">
        <v>26</v>
      </c>
      <c r="I3314" t="s">
        <v>26</v>
      </c>
      <c r="J3314" t="s">
        <v>26</v>
      </c>
      <c r="K3314" t="s">
        <v>73</v>
      </c>
      <c r="L3314" t="s">
        <v>145</v>
      </c>
    </row>
    <row r="3315" spans="2:12" ht="15.5">
      <c r="B3315" s="20" t="s">
        <v>139</v>
      </c>
      <c r="C3315" t="s">
        <v>150</v>
      </c>
      <c r="G3315" t="s">
        <v>218</v>
      </c>
      <c r="H3315" t="s">
        <v>26</v>
      </c>
      <c r="I3315" t="s">
        <v>73</v>
      </c>
      <c r="J3315" t="s">
        <v>73</v>
      </c>
      <c r="K3315" t="s">
        <v>73</v>
      </c>
      <c r="L3315" t="s">
        <v>145</v>
      </c>
    </row>
    <row r="3316" spans="2:12" ht="15.5">
      <c r="B3316" s="20" t="s">
        <v>139</v>
      </c>
      <c r="C3316" t="s">
        <v>150</v>
      </c>
      <c r="G3316" t="s">
        <v>217</v>
      </c>
      <c r="H3316" t="s">
        <v>26</v>
      </c>
      <c r="I3316" t="s">
        <v>73</v>
      </c>
      <c r="J3316" t="s">
        <v>73</v>
      </c>
      <c r="K3316" t="s">
        <v>73</v>
      </c>
      <c r="L3316" t="s">
        <v>145</v>
      </c>
    </row>
    <row r="3317" spans="2:12" ht="15.5">
      <c r="B3317" s="20" t="s">
        <v>139</v>
      </c>
      <c r="C3317" t="s">
        <v>150</v>
      </c>
      <c r="G3317" t="s">
        <v>256</v>
      </c>
      <c r="H3317" t="s">
        <v>26</v>
      </c>
      <c r="I3317" t="s">
        <v>26</v>
      </c>
      <c r="J3317" t="s">
        <v>26</v>
      </c>
      <c r="K3317" t="s">
        <v>73</v>
      </c>
      <c r="L3317" t="s">
        <v>145</v>
      </c>
    </row>
    <row r="3318" spans="2:12" ht="15.5">
      <c r="B3318" s="20" t="s">
        <v>139</v>
      </c>
      <c r="C3318" t="s">
        <v>150</v>
      </c>
      <c r="G3318" t="s">
        <v>178</v>
      </c>
      <c r="H3318" t="s">
        <v>26</v>
      </c>
      <c r="I3318" t="s">
        <v>73</v>
      </c>
      <c r="J3318" t="s">
        <v>73</v>
      </c>
      <c r="K3318" t="s">
        <v>73</v>
      </c>
      <c r="L3318" t="s">
        <v>145</v>
      </c>
    </row>
    <row r="3319" spans="2:12" ht="15.5">
      <c r="B3319" s="20" t="s">
        <v>132</v>
      </c>
      <c r="C3319" t="s">
        <v>151</v>
      </c>
      <c r="G3319" t="s">
        <v>409</v>
      </c>
      <c r="H3319" t="s">
        <v>26</v>
      </c>
      <c r="I3319" t="s">
        <v>26</v>
      </c>
      <c r="J3319" t="s">
        <v>26</v>
      </c>
      <c r="K3319" t="s">
        <v>73</v>
      </c>
      <c r="L3319" t="s">
        <v>145</v>
      </c>
    </row>
    <row r="3320" spans="2:12" ht="15.5">
      <c r="B3320" s="20" t="s">
        <v>132</v>
      </c>
      <c r="C3320" t="s">
        <v>151</v>
      </c>
      <c r="G3320" t="s">
        <v>309</v>
      </c>
      <c r="H3320" t="s">
        <v>26</v>
      </c>
      <c r="I3320" t="s">
        <v>26</v>
      </c>
      <c r="J3320" t="s">
        <v>26</v>
      </c>
      <c r="K3320" t="s">
        <v>73</v>
      </c>
      <c r="L3320" t="s">
        <v>145</v>
      </c>
    </row>
    <row r="3321" spans="2:12" ht="15.5">
      <c r="B3321" s="20" t="s">
        <v>132</v>
      </c>
      <c r="C3321" t="s">
        <v>151</v>
      </c>
      <c r="G3321" t="s">
        <v>341</v>
      </c>
      <c r="H3321" t="s">
        <v>26</v>
      </c>
      <c r="I3321" t="s">
        <v>26</v>
      </c>
      <c r="J3321" t="s">
        <v>26</v>
      </c>
      <c r="K3321" t="s">
        <v>73</v>
      </c>
      <c r="L3321" t="s">
        <v>145</v>
      </c>
    </row>
    <row r="3322" spans="2:12" ht="15.5">
      <c r="B3322" s="20" t="s">
        <v>132</v>
      </c>
      <c r="C3322" t="s">
        <v>151</v>
      </c>
      <c r="G3322" t="s">
        <v>457</v>
      </c>
      <c r="H3322" t="s">
        <v>26</v>
      </c>
      <c r="I3322" t="s">
        <v>26</v>
      </c>
      <c r="J3322" t="s">
        <v>26</v>
      </c>
      <c r="K3322" t="s">
        <v>73</v>
      </c>
      <c r="L3322" t="s">
        <v>145</v>
      </c>
    </row>
    <row r="3323" spans="2:12" ht="15.5">
      <c r="B3323" s="20" t="s">
        <v>132</v>
      </c>
      <c r="C3323" t="s">
        <v>151</v>
      </c>
      <c r="G3323" t="s">
        <v>460</v>
      </c>
      <c r="H3323" t="s">
        <v>26</v>
      </c>
      <c r="I3323" t="s">
        <v>26</v>
      </c>
      <c r="J3323" t="s">
        <v>26</v>
      </c>
      <c r="K3323" t="s">
        <v>73</v>
      </c>
      <c r="L3323" t="s">
        <v>145</v>
      </c>
    </row>
    <row r="3324" spans="2:12" ht="15.5">
      <c r="B3324" s="20" t="s">
        <v>132</v>
      </c>
      <c r="C3324" t="s">
        <v>151</v>
      </c>
      <c r="G3324" t="s">
        <v>374</v>
      </c>
      <c r="H3324" t="s">
        <v>26</v>
      </c>
      <c r="I3324" t="s">
        <v>26</v>
      </c>
      <c r="J3324" t="s">
        <v>26</v>
      </c>
      <c r="K3324" t="s">
        <v>73</v>
      </c>
      <c r="L3324" t="s">
        <v>145</v>
      </c>
    </row>
    <row r="3325" spans="2:12" ht="15.5">
      <c r="B3325" s="20" t="s">
        <v>132</v>
      </c>
      <c r="C3325" t="s">
        <v>151</v>
      </c>
      <c r="G3325" t="s">
        <v>458</v>
      </c>
      <c r="H3325" t="s">
        <v>26</v>
      </c>
      <c r="I3325" t="s">
        <v>26</v>
      </c>
      <c r="J3325" t="s">
        <v>26</v>
      </c>
      <c r="K3325" t="s">
        <v>73</v>
      </c>
      <c r="L3325" t="s">
        <v>145</v>
      </c>
    </row>
    <row r="3326" spans="2:12" ht="15.5">
      <c r="B3326" s="20" t="s">
        <v>132</v>
      </c>
      <c r="C3326" t="s">
        <v>151</v>
      </c>
      <c r="G3326" t="s">
        <v>414</v>
      </c>
      <c r="H3326" t="s">
        <v>26</v>
      </c>
      <c r="I3326" t="s">
        <v>26</v>
      </c>
      <c r="J3326" t="s">
        <v>26</v>
      </c>
      <c r="K3326" t="s">
        <v>73</v>
      </c>
      <c r="L3326" t="s">
        <v>145</v>
      </c>
    </row>
    <row r="3327" spans="2:12" ht="15.5">
      <c r="B3327" s="20" t="s">
        <v>132</v>
      </c>
      <c r="C3327" t="s">
        <v>151</v>
      </c>
      <c r="G3327" t="s">
        <v>403</v>
      </c>
      <c r="H3327" t="s">
        <v>26</v>
      </c>
      <c r="I3327" t="s">
        <v>26</v>
      </c>
      <c r="J3327" t="s">
        <v>26</v>
      </c>
      <c r="K3327" t="s">
        <v>73</v>
      </c>
      <c r="L3327" t="s">
        <v>145</v>
      </c>
    </row>
    <row r="3328" spans="2:12" ht="15.5">
      <c r="B3328" s="20" t="s">
        <v>132</v>
      </c>
      <c r="C3328" t="s">
        <v>151</v>
      </c>
      <c r="G3328" t="s">
        <v>491</v>
      </c>
      <c r="H3328" t="s">
        <v>26</v>
      </c>
      <c r="I3328" t="s">
        <v>26</v>
      </c>
      <c r="J3328" t="s">
        <v>26</v>
      </c>
      <c r="K3328" t="s">
        <v>73</v>
      </c>
      <c r="L3328" t="s">
        <v>145</v>
      </c>
    </row>
    <row r="3329" spans="2:12" ht="15.5">
      <c r="B3329" s="20" t="s">
        <v>132</v>
      </c>
      <c r="C3329" t="s">
        <v>151</v>
      </c>
      <c r="G3329" t="s">
        <v>429</v>
      </c>
      <c r="H3329" t="s">
        <v>26</v>
      </c>
      <c r="I3329" t="s">
        <v>26</v>
      </c>
      <c r="J3329" t="s">
        <v>26</v>
      </c>
      <c r="K3329" t="s">
        <v>73</v>
      </c>
      <c r="L3329" t="s">
        <v>145</v>
      </c>
    </row>
    <row r="3330" spans="2:12" ht="15.5">
      <c r="B3330" s="20" t="s">
        <v>132</v>
      </c>
      <c r="C3330" t="s">
        <v>151</v>
      </c>
      <c r="G3330" t="s">
        <v>469</v>
      </c>
      <c r="H3330" t="s">
        <v>26</v>
      </c>
      <c r="I3330" t="s">
        <v>26</v>
      </c>
      <c r="J3330" t="s">
        <v>26</v>
      </c>
      <c r="K3330" t="s">
        <v>73</v>
      </c>
      <c r="L3330" t="s">
        <v>145</v>
      </c>
    </row>
    <row r="3331" spans="2:12" ht="15.5">
      <c r="B3331" s="20" t="s">
        <v>132</v>
      </c>
      <c r="C3331" t="s">
        <v>151</v>
      </c>
      <c r="G3331" t="s">
        <v>418</v>
      </c>
      <c r="H3331" t="s">
        <v>26</v>
      </c>
      <c r="I3331" t="s">
        <v>26</v>
      </c>
      <c r="J3331" t="s">
        <v>26</v>
      </c>
      <c r="K3331" t="s">
        <v>73</v>
      </c>
      <c r="L3331" t="s">
        <v>145</v>
      </c>
    </row>
    <row r="3332" spans="2:12" ht="15.5">
      <c r="B3332" s="20" t="s">
        <v>132</v>
      </c>
      <c r="C3332" t="s">
        <v>151</v>
      </c>
      <c r="G3332" t="s">
        <v>410</v>
      </c>
      <c r="H3332" t="s">
        <v>26</v>
      </c>
      <c r="I3332" t="s">
        <v>26</v>
      </c>
      <c r="J3332" t="s">
        <v>26</v>
      </c>
      <c r="K3332" t="s">
        <v>73</v>
      </c>
      <c r="L3332" t="s">
        <v>145</v>
      </c>
    </row>
    <row r="3333" spans="2:12" ht="15.5">
      <c r="B3333" s="20" t="s">
        <v>132</v>
      </c>
      <c r="C3333" t="s">
        <v>151</v>
      </c>
      <c r="G3333" t="s">
        <v>488</v>
      </c>
      <c r="H3333" t="s">
        <v>26</v>
      </c>
      <c r="I3333" t="s">
        <v>26</v>
      </c>
      <c r="J3333" t="s">
        <v>26</v>
      </c>
      <c r="K3333" t="s">
        <v>73</v>
      </c>
      <c r="L3333" t="s">
        <v>145</v>
      </c>
    </row>
    <row r="3334" spans="2:12" ht="15.5">
      <c r="B3334" s="20" t="s">
        <v>132</v>
      </c>
      <c r="C3334" t="s">
        <v>151</v>
      </c>
      <c r="G3334" t="s">
        <v>380</v>
      </c>
      <c r="H3334" t="s">
        <v>26</v>
      </c>
      <c r="I3334" t="s">
        <v>26</v>
      </c>
      <c r="J3334" t="s">
        <v>26</v>
      </c>
      <c r="K3334" t="s">
        <v>73</v>
      </c>
      <c r="L3334" t="s">
        <v>145</v>
      </c>
    </row>
    <row r="3335" spans="2:12" ht="15.5">
      <c r="B3335" s="20" t="s">
        <v>132</v>
      </c>
      <c r="C3335" t="s">
        <v>151</v>
      </c>
      <c r="G3335" t="s">
        <v>404</v>
      </c>
      <c r="H3335" t="s">
        <v>26</v>
      </c>
      <c r="I3335" t="s">
        <v>26</v>
      </c>
      <c r="J3335" t="s">
        <v>26</v>
      </c>
      <c r="K3335" t="s">
        <v>73</v>
      </c>
      <c r="L3335" t="s">
        <v>145</v>
      </c>
    </row>
    <row r="3336" spans="2:12" ht="15.5">
      <c r="B3336" s="20" t="s">
        <v>132</v>
      </c>
      <c r="C3336" t="s">
        <v>151</v>
      </c>
      <c r="G3336" t="s">
        <v>411</v>
      </c>
      <c r="H3336" t="s">
        <v>26</v>
      </c>
      <c r="I3336" t="s">
        <v>26</v>
      </c>
      <c r="J3336" t="s">
        <v>26</v>
      </c>
      <c r="K3336" t="s">
        <v>73</v>
      </c>
      <c r="L3336" t="s">
        <v>145</v>
      </c>
    </row>
    <row r="3337" spans="2:12" ht="15.5">
      <c r="B3337" s="20" t="s">
        <v>132</v>
      </c>
      <c r="C3337" t="s">
        <v>151</v>
      </c>
      <c r="G3337" t="s">
        <v>479</v>
      </c>
      <c r="H3337" t="s">
        <v>26</v>
      </c>
      <c r="I3337" t="s">
        <v>26</v>
      </c>
      <c r="J3337" t="s">
        <v>26</v>
      </c>
      <c r="K3337" t="s">
        <v>73</v>
      </c>
      <c r="L3337" t="s">
        <v>145</v>
      </c>
    </row>
    <row r="3338" spans="2:12" ht="15.5">
      <c r="B3338" s="20" t="s">
        <v>132</v>
      </c>
      <c r="C3338" t="s">
        <v>151</v>
      </c>
      <c r="G3338" t="s">
        <v>487</v>
      </c>
      <c r="H3338" t="s">
        <v>26</v>
      </c>
      <c r="I3338" t="s">
        <v>26</v>
      </c>
      <c r="J3338" t="s">
        <v>26</v>
      </c>
      <c r="K3338" t="s">
        <v>73</v>
      </c>
      <c r="L3338" t="s">
        <v>145</v>
      </c>
    </row>
    <row r="3339" spans="2:12" ht="15.5">
      <c r="B3339" s="20" t="s">
        <v>132</v>
      </c>
      <c r="C3339" t="s">
        <v>151</v>
      </c>
      <c r="G3339" t="s">
        <v>494</v>
      </c>
      <c r="H3339" t="s">
        <v>26</v>
      </c>
      <c r="I3339" t="s">
        <v>26</v>
      </c>
      <c r="J3339" t="s">
        <v>26</v>
      </c>
      <c r="K3339" t="s">
        <v>73</v>
      </c>
      <c r="L3339" t="s">
        <v>145</v>
      </c>
    </row>
    <row r="3340" spans="2:12" ht="15.5">
      <c r="B3340" s="20" t="s">
        <v>132</v>
      </c>
      <c r="C3340" t="s">
        <v>151</v>
      </c>
      <c r="G3340" t="s">
        <v>490</v>
      </c>
      <c r="H3340" t="s">
        <v>26</v>
      </c>
      <c r="I3340" t="s">
        <v>26</v>
      </c>
      <c r="J3340" t="s">
        <v>26</v>
      </c>
      <c r="K3340" t="s">
        <v>73</v>
      </c>
      <c r="L3340" t="s">
        <v>145</v>
      </c>
    </row>
    <row r="3341" spans="2:12" ht="15.5">
      <c r="B3341" s="20" t="s">
        <v>132</v>
      </c>
      <c r="C3341" t="s">
        <v>151</v>
      </c>
      <c r="G3341" t="s">
        <v>349</v>
      </c>
      <c r="H3341" t="s">
        <v>26</v>
      </c>
      <c r="I3341" t="s">
        <v>26</v>
      </c>
      <c r="J3341" t="s">
        <v>26</v>
      </c>
      <c r="K3341" t="s">
        <v>73</v>
      </c>
      <c r="L3341" t="s">
        <v>145</v>
      </c>
    </row>
    <row r="3342" spans="2:12" ht="15.5">
      <c r="B3342" s="20" t="s">
        <v>132</v>
      </c>
      <c r="C3342" t="s">
        <v>151</v>
      </c>
      <c r="G3342" t="s">
        <v>415</v>
      </c>
      <c r="H3342" t="s">
        <v>26</v>
      </c>
      <c r="I3342" t="s">
        <v>26</v>
      </c>
      <c r="J3342" t="s">
        <v>26</v>
      </c>
      <c r="K3342" t="s">
        <v>73</v>
      </c>
      <c r="L3342" t="s">
        <v>145</v>
      </c>
    </row>
    <row r="3343" spans="2:12" ht="15.5">
      <c r="B3343" s="20" t="s">
        <v>132</v>
      </c>
      <c r="C3343" t="s">
        <v>151</v>
      </c>
      <c r="G3343" t="s">
        <v>361</v>
      </c>
      <c r="H3343" t="s">
        <v>26</v>
      </c>
      <c r="I3343" t="s">
        <v>26</v>
      </c>
      <c r="J3343" t="s">
        <v>26</v>
      </c>
      <c r="K3343" t="s">
        <v>73</v>
      </c>
      <c r="L3343" t="s">
        <v>145</v>
      </c>
    </row>
    <row r="3344" spans="2:12" ht="15.5">
      <c r="B3344" s="20" t="s">
        <v>132</v>
      </c>
      <c r="C3344" t="s">
        <v>151</v>
      </c>
      <c r="G3344" t="s">
        <v>366</v>
      </c>
      <c r="H3344" t="s">
        <v>26</v>
      </c>
      <c r="I3344" t="s">
        <v>26</v>
      </c>
      <c r="J3344" t="s">
        <v>26</v>
      </c>
      <c r="K3344" t="s">
        <v>73</v>
      </c>
      <c r="L3344" t="s">
        <v>145</v>
      </c>
    </row>
    <row r="3345" spans="2:12" ht="15.5">
      <c r="B3345" s="20" t="s">
        <v>132</v>
      </c>
      <c r="C3345" t="s">
        <v>151</v>
      </c>
      <c r="G3345" t="s">
        <v>451</v>
      </c>
      <c r="H3345" t="s">
        <v>26</v>
      </c>
      <c r="I3345" t="s">
        <v>26</v>
      </c>
      <c r="J3345" t="s">
        <v>26</v>
      </c>
      <c r="K3345" t="s">
        <v>73</v>
      </c>
      <c r="L3345" t="s">
        <v>145</v>
      </c>
    </row>
    <row r="3346" spans="2:12" ht="15.5">
      <c r="B3346" s="20" t="s">
        <v>132</v>
      </c>
      <c r="C3346" t="s">
        <v>151</v>
      </c>
      <c r="G3346" t="s">
        <v>425</v>
      </c>
      <c r="H3346" t="s">
        <v>26</v>
      </c>
      <c r="I3346" t="s">
        <v>26</v>
      </c>
      <c r="J3346" t="s">
        <v>26</v>
      </c>
      <c r="K3346" t="s">
        <v>73</v>
      </c>
      <c r="L3346" t="s">
        <v>145</v>
      </c>
    </row>
    <row r="3347" spans="2:12" ht="15.5">
      <c r="B3347" s="20" t="s">
        <v>132</v>
      </c>
      <c r="C3347" t="s">
        <v>151</v>
      </c>
      <c r="G3347" t="s">
        <v>405</v>
      </c>
      <c r="H3347" t="s">
        <v>26</v>
      </c>
      <c r="I3347" t="s">
        <v>26</v>
      </c>
      <c r="J3347" t="s">
        <v>26</v>
      </c>
      <c r="K3347" t="s">
        <v>73</v>
      </c>
      <c r="L3347" t="s">
        <v>145</v>
      </c>
    </row>
    <row r="3348" spans="2:12" ht="15.5">
      <c r="B3348" s="20" t="s">
        <v>132</v>
      </c>
      <c r="C3348" t="s">
        <v>151</v>
      </c>
      <c r="G3348" t="s">
        <v>352</v>
      </c>
      <c r="H3348" t="s">
        <v>26</v>
      </c>
      <c r="I3348" t="s">
        <v>26</v>
      </c>
      <c r="J3348" t="s">
        <v>26</v>
      </c>
      <c r="K3348" t="s">
        <v>73</v>
      </c>
      <c r="L3348" t="s">
        <v>145</v>
      </c>
    </row>
    <row r="3349" spans="2:12" ht="15.5">
      <c r="B3349" s="20" t="s">
        <v>132</v>
      </c>
      <c r="C3349" t="s">
        <v>151</v>
      </c>
      <c r="G3349" t="s">
        <v>459</v>
      </c>
      <c r="H3349" t="s">
        <v>26</v>
      </c>
      <c r="I3349" t="s">
        <v>26</v>
      </c>
      <c r="J3349" t="s">
        <v>26</v>
      </c>
      <c r="K3349" t="s">
        <v>73</v>
      </c>
      <c r="L3349" t="s">
        <v>145</v>
      </c>
    </row>
    <row r="3350" spans="2:12" ht="15.5">
      <c r="B3350" s="20" t="s">
        <v>132</v>
      </c>
      <c r="C3350" t="s">
        <v>151</v>
      </c>
      <c r="G3350" t="s">
        <v>439</v>
      </c>
      <c r="H3350" t="s">
        <v>26</v>
      </c>
      <c r="I3350" t="s">
        <v>26</v>
      </c>
      <c r="J3350" t="s">
        <v>26</v>
      </c>
      <c r="K3350" t="s">
        <v>73</v>
      </c>
      <c r="L3350" t="s">
        <v>145</v>
      </c>
    </row>
    <row r="3351" spans="2:12" ht="15.5">
      <c r="B3351" s="20" t="s">
        <v>132</v>
      </c>
      <c r="C3351" t="s">
        <v>151</v>
      </c>
      <c r="G3351" t="s">
        <v>387</v>
      </c>
      <c r="H3351" t="s">
        <v>26</v>
      </c>
      <c r="I3351" t="s">
        <v>26</v>
      </c>
      <c r="J3351" t="s">
        <v>26</v>
      </c>
      <c r="K3351" t="s">
        <v>73</v>
      </c>
      <c r="L3351" t="s">
        <v>145</v>
      </c>
    </row>
    <row r="3352" spans="2:12" ht="15.5">
      <c r="B3352" s="20" t="s">
        <v>132</v>
      </c>
      <c r="C3352" t="s">
        <v>151</v>
      </c>
      <c r="G3352" t="s">
        <v>423</v>
      </c>
      <c r="H3352" t="s">
        <v>26</v>
      </c>
      <c r="I3352" t="s">
        <v>26</v>
      </c>
      <c r="J3352" t="s">
        <v>26</v>
      </c>
      <c r="K3352" t="s">
        <v>73</v>
      </c>
      <c r="L3352" t="s">
        <v>145</v>
      </c>
    </row>
    <row r="3353" spans="2:12" ht="15.5">
      <c r="B3353" s="20" t="s">
        <v>132</v>
      </c>
      <c r="C3353" t="s">
        <v>151</v>
      </c>
      <c r="G3353" t="s">
        <v>443</v>
      </c>
      <c r="H3353" t="s">
        <v>26</v>
      </c>
      <c r="I3353" t="s">
        <v>26</v>
      </c>
      <c r="J3353" t="s">
        <v>26</v>
      </c>
      <c r="K3353" t="s">
        <v>73</v>
      </c>
      <c r="L3353" t="s">
        <v>145</v>
      </c>
    </row>
    <row r="3354" spans="2:12" ht="15.5">
      <c r="B3354" s="20" t="s">
        <v>132</v>
      </c>
      <c r="C3354" t="s">
        <v>151</v>
      </c>
      <c r="G3354" t="s">
        <v>356</v>
      </c>
      <c r="H3354" t="s">
        <v>26</v>
      </c>
      <c r="I3354" t="s">
        <v>26</v>
      </c>
      <c r="J3354" t="s">
        <v>26</v>
      </c>
      <c r="K3354" t="s">
        <v>73</v>
      </c>
      <c r="L3354" t="s">
        <v>145</v>
      </c>
    </row>
    <row r="3355" spans="2:12" ht="15.5">
      <c r="B3355" s="20" t="s">
        <v>132</v>
      </c>
      <c r="C3355" t="s">
        <v>151</v>
      </c>
      <c r="G3355" t="s">
        <v>434</v>
      </c>
      <c r="H3355" t="s">
        <v>26</v>
      </c>
      <c r="I3355" t="s">
        <v>26</v>
      </c>
      <c r="J3355" t="s">
        <v>26</v>
      </c>
      <c r="K3355" t="s">
        <v>73</v>
      </c>
      <c r="L3355" t="s">
        <v>145</v>
      </c>
    </row>
    <row r="3356" spans="2:12" ht="15.5">
      <c r="B3356" s="20" t="s">
        <v>132</v>
      </c>
      <c r="C3356" t="s">
        <v>151</v>
      </c>
      <c r="G3356" t="s">
        <v>493</v>
      </c>
      <c r="H3356" t="s">
        <v>26</v>
      </c>
      <c r="I3356" t="s">
        <v>26</v>
      </c>
      <c r="J3356" t="s">
        <v>26</v>
      </c>
      <c r="K3356" t="s">
        <v>73</v>
      </c>
      <c r="L3356" t="s">
        <v>145</v>
      </c>
    </row>
    <row r="3357" spans="2:12" ht="15.5">
      <c r="B3357" s="20" t="s">
        <v>132</v>
      </c>
      <c r="C3357" t="s">
        <v>151</v>
      </c>
      <c r="G3357" t="s">
        <v>420</v>
      </c>
      <c r="H3357" t="s">
        <v>26</v>
      </c>
      <c r="I3357" t="s">
        <v>26</v>
      </c>
      <c r="J3357" t="s">
        <v>26</v>
      </c>
      <c r="K3357" t="s">
        <v>73</v>
      </c>
      <c r="L3357" t="s">
        <v>145</v>
      </c>
    </row>
    <row r="3358" spans="2:12" ht="15.5">
      <c r="B3358" s="20" t="s">
        <v>132</v>
      </c>
      <c r="C3358" t="s">
        <v>151</v>
      </c>
      <c r="G3358" t="s">
        <v>355</v>
      </c>
      <c r="H3358" t="s">
        <v>26</v>
      </c>
      <c r="I3358" t="s">
        <v>26</v>
      </c>
      <c r="J3358" t="s">
        <v>26</v>
      </c>
      <c r="K3358" t="s">
        <v>73</v>
      </c>
      <c r="L3358" t="s">
        <v>145</v>
      </c>
    </row>
    <row r="3359" spans="2:12" ht="15.5">
      <c r="B3359" s="20" t="s">
        <v>132</v>
      </c>
      <c r="C3359" t="s">
        <v>151</v>
      </c>
      <c r="G3359" t="s">
        <v>448</v>
      </c>
      <c r="H3359" t="s">
        <v>26</v>
      </c>
      <c r="I3359" t="s">
        <v>26</v>
      </c>
      <c r="J3359" t="s">
        <v>26</v>
      </c>
      <c r="K3359" t="s">
        <v>73</v>
      </c>
      <c r="L3359" t="s">
        <v>145</v>
      </c>
    </row>
    <row r="3360" spans="2:12" ht="15.5">
      <c r="B3360" s="20" t="s">
        <v>132</v>
      </c>
      <c r="C3360" t="s">
        <v>151</v>
      </c>
      <c r="G3360" t="s">
        <v>340</v>
      </c>
      <c r="H3360" t="s">
        <v>26</v>
      </c>
      <c r="I3360" t="s">
        <v>26</v>
      </c>
      <c r="J3360" t="s">
        <v>26</v>
      </c>
      <c r="K3360" t="s">
        <v>73</v>
      </c>
      <c r="L3360" t="s">
        <v>145</v>
      </c>
    </row>
    <row r="3361" spans="2:12" ht="15.5">
      <c r="B3361" s="20" t="s">
        <v>132</v>
      </c>
      <c r="C3361" t="s">
        <v>151</v>
      </c>
      <c r="G3361" t="s">
        <v>351</v>
      </c>
      <c r="H3361" t="s">
        <v>26</v>
      </c>
      <c r="I3361" t="s">
        <v>26</v>
      </c>
      <c r="J3361" t="s">
        <v>26</v>
      </c>
      <c r="K3361" t="s">
        <v>73</v>
      </c>
      <c r="L3361" t="s">
        <v>145</v>
      </c>
    </row>
    <row r="3362" spans="2:12" ht="15.5">
      <c r="B3362" s="20" t="s">
        <v>132</v>
      </c>
      <c r="C3362" t="s">
        <v>151</v>
      </c>
      <c r="G3362" t="s">
        <v>345</v>
      </c>
      <c r="H3362" t="s">
        <v>26</v>
      </c>
      <c r="I3362" t="s">
        <v>26</v>
      </c>
      <c r="J3362" t="s">
        <v>26</v>
      </c>
      <c r="K3362" t="s">
        <v>73</v>
      </c>
      <c r="L3362" t="s">
        <v>145</v>
      </c>
    </row>
    <row r="3363" spans="2:12" ht="15.5">
      <c r="B3363" s="20" t="s">
        <v>132</v>
      </c>
      <c r="C3363" t="s">
        <v>151</v>
      </c>
      <c r="G3363" t="s">
        <v>348</v>
      </c>
      <c r="H3363" t="s">
        <v>26</v>
      </c>
      <c r="I3363" t="s">
        <v>26</v>
      </c>
      <c r="J3363" t="s">
        <v>26</v>
      </c>
      <c r="K3363" t="s">
        <v>73</v>
      </c>
      <c r="L3363" t="s">
        <v>145</v>
      </c>
    </row>
    <row r="3364" spans="2:12" ht="15.5">
      <c r="B3364" s="20" t="s">
        <v>132</v>
      </c>
      <c r="C3364" t="s">
        <v>151</v>
      </c>
      <c r="G3364" t="s">
        <v>394</v>
      </c>
      <c r="H3364" t="s">
        <v>26</v>
      </c>
      <c r="I3364" t="s">
        <v>26</v>
      </c>
      <c r="J3364" t="s">
        <v>26</v>
      </c>
      <c r="K3364" t="s">
        <v>73</v>
      </c>
      <c r="L3364" t="s">
        <v>145</v>
      </c>
    </row>
    <row r="3365" spans="2:12" ht="15.5">
      <c r="B3365" s="20" t="s">
        <v>132</v>
      </c>
      <c r="C3365" t="s">
        <v>151</v>
      </c>
      <c r="G3365" t="s">
        <v>447</v>
      </c>
      <c r="H3365" t="s">
        <v>26</v>
      </c>
      <c r="I3365" t="s">
        <v>26</v>
      </c>
      <c r="J3365" t="s">
        <v>26</v>
      </c>
      <c r="K3365" t="s">
        <v>73</v>
      </c>
      <c r="L3365" t="s">
        <v>145</v>
      </c>
    </row>
    <row r="3366" spans="2:12" ht="15.5">
      <c r="B3366" s="20" t="s">
        <v>132</v>
      </c>
      <c r="C3366" t="s">
        <v>151</v>
      </c>
      <c r="G3366" t="s">
        <v>492</v>
      </c>
      <c r="H3366" t="s">
        <v>26</v>
      </c>
      <c r="I3366" t="s">
        <v>26</v>
      </c>
      <c r="J3366" t="s">
        <v>26</v>
      </c>
      <c r="K3366" t="s">
        <v>73</v>
      </c>
      <c r="L3366" t="s">
        <v>145</v>
      </c>
    </row>
    <row r="3367" spans="2:12" ht="15.5">
      <c r="B3367" s="20" t="s">
        <v>132</v>
      </c>
      <c r="C3367" t="s">
        <v>151</v>
      </c>
      <c r="G3367" t="s">
        <v>470</v>
      </c>
      <c r="H3367" t="s">
        <v>26</v>
      </c>
      <c r="I3367" t="s">
        <v>26</v>
      </c>
      <c r="J3367" t="s">
        <v>26</v>
      </c>
      <c r="K3367" t="s">
        <v>73</v>
      </c>
      <c r="L3367" t="s">
        <v>145</v>
      </c>
    </row>
    <row r="3368" spans="2:12" ht="15.5">
      <c r="B3368" s="20" t="s">
        <v>132</v>
      </c>
      <c r="C3368" t="s">
        <v>151</v>
      </c>
      <c r="G3368" t="s">
        <v>363</v>
      </c>
      <c r="H3368" t="s">
        <v>26</v>
      </c>
      <c r="I3368" t="s">
        <v>26</v>
      </c>
      <c r="J3368" t="s">
        <v>26</v>
      </c>
      <c r="K3368" t="s">
        <v>73</v>
      </c>
      <c r="L3368" t="s">
        <v>145</v>
      </c>
    </row>
    <row r="3369" spans="2:12" ht="15.5">
      <c r="B3369" s="20" t="s">
        <v>132</v>
      </c>
      <c r="C3369" t="s">
        <v>151</v>
      </c>
      <c r="G3369" t="s">
        <v>399</v>
      </c>
      <c r="H3369" t="s">
        <v>26</v>
      </c>
      <c r="I3369" t="s">
        <v>26</v>
      </c>
      <c r="J3369" t="s">
        <v>26</v>
      </c>
      <c r="K3369" t="s">
        <v>73</v>
      </c>
      <c r="L3369" t="s">
        <v>145</v>
      </c>
    </row>
    <row r="3370" spans="2:12" ht="15.5">
      <c r="B3370" s="20" t="s">
        <v>132</v>
      </c>
      <c r="C3370" t="s">
        <v>151</v>
      </c>
      <c r="G3370" t="s">
        <v>369</v>
      </c>
      <c r="H3370" t="s">
        <v>26</v>
      </c>
      <c r="I3370" t="s">
        <v>26</v>
      </c>
      <c r="J3370" t="s">
        <v>26</v>
      </c>
      <c r="K3370" t="s">
        <v>73</v>
      </c>
      <c r="L3370" t="s">
        <v>145</v>
      </c>
    </row>
    <row r="3371" spans="2:12" ht="15.5">
      <c r="B3371" s="20" t="s">
        <v>132</v>
      </c>
      <c r="C3371" t="s">
        <v>151</v>
      </c>
      <c r="G3371" t="s">
        <v>385</v>
      </c>
      <c r="H3371" t="s">
        <v>26</v>
      </c>
      <c r="I3371" t="s">
        <v>26</v>
      </c>
      <c r="J3371" t="s">
        <v>26</v>
      </c>
      <c r="K3371" t="s">
        <v>73</v>
      </c>
      <c r="L3371" t="s">
        <v>145</v>
      </c>
    </row>
    <row r="3372" spans="2:12" ht="15.5">
      <c r="B3372" s="20" t="s">
        <v>132</v>
      </c>
      <c r="C3372" t="s">
        <v>151</v>
      </c>
      <c r="G3372" t="s">
        <v>392</v>
      </c>
      <c r="H3372" t="s">
        <v>26</v>
      </c>
      <c r="I3372" t="s">
        <v>26</v>
      </c>
      <c r="J3372" t="s">
        <v>26</v>
      </c>
      <c r="K3372" t="s">
        <v>73</v>
      </c>
      <c r="L3372" t="s">
        <v>145</v>
      </c>
    </row>
    <row r="3373" spans="2:12" ht="15.5">
      <c r="B3373" s="20" t="s">
        <v>132</v>
      </c>
      <c r="C3373" t="s">
        <v>151</v>
      </c>
      <c r="G3373" t="s">
        <v>401</v>
      </c>
      <c r="H3373" t="s">
        <v>26</v>
      </c>
      <c r="I3373" t="s">
        <v>26</v>
      </c>
      <c r="J3373" t="s">
        <v>26</v>
      </c>
      <c r="K3373" t="s">
        <v>73</v>
      </c>
      <c r="L3373" t="s">
        <v>145</v>
      </c>
    </row>
    <row r="3374" spans="2:12" ht="15.5">
      <c r="B3374" s="20" t="s">
        <v>132</v>
      </c>
      <c r="C3374" t="s">
        <v>151</v>
      </c>
      <c r="G3374" t="s">
        <v>444</v>
      </c>
      <c r="H3374" t="s">
        <v>26</v>
      </c>
      <c r="I3374" t="s">
        <v>26</v>
      </c>
      <c r="J3374" t="s">
        <v>26</v>
      </c>
      <c r="K3374" t="s">
        <v>73</v>
      </c>
      <c r="L3374" t="s">
        <v>145</v>
      </c>
    </row>
    <row r="3375" spans="2:12" ht="15.5">
      <c r="B3375" s="20" t="s">
        <v>132</v>
      </c>
      <c r="C3375" t="s">
        <v>151</v>
      </c>
      <c r="G3375" t="s">
        <v>436</v>
      </c>
      <c r="H3375" t="s">
        <v>26</v>
      </c>
      <c r="I3375" t="s">
        <v>26</v>
      </c>
      <c r="J3375" t="s">
        <v>26</v>
      </c>
      <c r="K3375" t="s">
        <v>73</v>
      </c>
      <c r="L3375" t="s">
        <v>145</v>
      </c>
    </row>
    <row r="3376" spans="2:12" ht="15.5">
      <c r="B3376" s="20" t="s">
        <v>132</v>
      </c>
      <c r="C3376" t="s">
        <v>151</v>
      </c>
      <c r="G3376" t="s">
        <v>382</v>
      </c>
      <c r="H3376" t="s">
        <v>26</v>
      </c>
      <c r="I3376" t="s">
        <v>26</v>
      </c>
      <c r="J3376" t="s">
        <v>26</v>
      </c>
      <c r="K3376" t="s">
        <v>73</v>
      </c>
      <c r="L3376" t="s">
        <v>145</v>
      </c>
    </row>
    <row r="3377" spans="2:12" ht="15.5">
      <c r="B3377" s="20" t="s">
        <v>132</v>
      </c>
      <c r="C3377" t="s">
        <v>151</v>
      </c>
      <c r="G3377" t="s">
        <v>344</v>
      </c>
      <c r="H3377" t="s">
        <v>26</v>
      </c>
      <c r="I3377" t="s">
        <v>26</v>
      </c>
      <c r="J3377" t="s">
        <v>26</v>
      </c>
      <c r="K3377" t="s">
        <v>73</v>
      </c>
      <c r="L3377" t="s">
        <v>145</v>
      </c>
    </row>
    <row r="3378" spans="2:12" ht="15.5">
      <c r="B3378" s="20" t="s">
        <v>132</v>
      </c>
      <c r="C3378" t="s">
        <v>151</v>
      </c>
      <c r="G3378" t="s">
        <v>377</v>
      </c>
      <c r="H3378" t="s">
        <v>26</v>
      </c>
      <c r="I3378" t="s">
        <v>26</v>
      </c>
      <c r="J3378" t="s">
        <v>26</v>
      </c>
      <c r="K3378" t="s">
        <v>73</v>
      </c>
      <c r="L3378" t="s">
        <v>145</v>
      </c>
    </row>
    <row r="3379" spans="2:12" ht="15.5">
      <c r="B3379" s="20" t="s">
        <v>132</v>
      </c>
      <c r="C3379" t="s">
        <v>151</v>
      </c>
      <c r="G3379" t="s">
        <v>339</v>
      </c>
      <c r="H3379" t="s">
        <v>26</v>
      </c>
      <c r="I3379" t="s">
        <v>26</v>
      </c>
      <c r="J3379" t="s">
        <v>26</v>
      </c>
      <c r="K3379" t="s">
        <v>73</v>
      </c>
      <c r="L3379" t="s">
        <v>145</v>
      </c>
    </row>
    <row r="3380" spans="2:12" ht="15.5">
      <c r="B3380" s="20" t="s">
        <v>132</v>
      </c>
      <c r="C3380" t="s">
        <v>151</v>
      </c>
      <c r="G3380" t="s">
        <v>438</v>
      </c>
      <c r="H3380" t="s">
        <v>26</v>
      </c>
      <c r="I3380" t="s">
        <v>26</v>
      </c>
      <c r="J3380" t="s">
        <v>26</v>
      </c>
      <c r="K3380" t="s">
        <v>73</v>
      </c>
      <c r="L3380" t="s">
        <v>145</v>
      </c>
    </row>
    <row r="3381" spans="2:12" ht="15.5">
      <c r="B3381" s="20" t="s">
        <v>132</v>
      </c>
      <c r="C3381" t="s">
        <v>151</v>
      </c>
      <c r="G3381" t="s">
        <v>395</v>
      </c>
      <c r="H3381" t="s">
        <v>26</v>
      </c>
      <c r="I3381" t="s">
        <v>26</v>
      </c>
      <c r="J3381" t="s">
        <v>26</v>
      </c>
      <c r="K3381" t="s">
        <v>73</v>
      </c>
      <c r="L3381" t="s">
        <v>145</v>
      </c>
    </row>
    <row r="3382" spans="2:12" ht="15.5">
      <c r="B3382" s="20" t="s">
        <v>132</v>
      </c>
      <c r="C3382" t="s">
        <v>151</v>
      </c>
      <c r="G3382" t="s">
        <v>365</v>
      </c>
      <c r="H3382" t="s">
        <v>26</v>
      </c>
      <c r="I3382" t="s">
        <v>26</v>
      </c>
      <c r="J3382" t="s">
        <v>26</v>
      </c>
      <c r="K3382" t="s">
        <v>73</v>
      </c>
      <c r="L3382" t="s">
        <v>145</v>
      </c>
    </row>
    <row r="3383" spans="2:12" ht="15.5">
      <c r="B3383" s="20" t="s">
        <v>132</v>
      </c>
      <c r="C3383" t="s">
        <v>151</v>
      </c>
      <c r="G3383" t="s">
        <v>461</v>
      </c>
      <c r="H3383" t="s">
        <v>26</v>
      </c>
      <c r="I3383" t="s">
        <v>26</v>
      </c>
      <c r="J3383" t="s">
        <v>26</v>
      </c>
      <c r="K3383" t="s">
        <v>73</v>
      </c>
      <c r="L3383" t="s">
        <v>145</v>
      </c>
    </row>
    <row r="3384" spans="2:12" ht="15.5">
      <c r="B3384" s="20" t="s">
        <v>132</v>
      </c>
      <c r="C3384" t="s">
        <v>151</v>
      </c>
      <c r="G3384" t="s">
        <v>368</v>
      </c>
      <c r="H3384" t="s">
        <v>26</v>
      </c>
      <c r="I3384" t="s">
        <v>26</v>
      </c>
      <c r="J3384" t="s">
        <v>26</v>
      </c>
      <c r="K3384" t="s">
        <v>73</v>
      </c>
      <c r="L3384" t="s">
        <v>145</v>
      </c>
    </row>
    <row r="3385" spans="2:12" ht="15.5">
      <c r="B3385" s="20" t="s">
        <v>132</v>
      </c>
      <c r="C3385" t="s">
        <v>151</v>
      </c>
      <c r="G3385" t="s">
        <v>453</v>
      </c>
      <c r="H3385" t="s">
        <v>26</v>
      </c>
      <c r="I3385" t="s">
        <v>26</v>
      </c>
      <c r="J3385" t="s">
        <v>26</v>
      </c>
      <c r="K3385" t="s">
        <v>73</v>
      </c>
      <c r="L3385" t="s">
        <v>145</v>
      </c>
    </row>
    <row r="3386" spans="2:12" ht="15.5">
      <c r="B3386" s="20" t="s">
        <v>132</v>
      </c>
      <c r="C3386" t="s">
        <v>151</v>
      </c>
      <c r="G3386" t="s">
        <v>396</v>
      </c>
      <c r="H3386" t="s">
        <v>26</v>
      </c>
      <c r="I3386" t="s">
        <v>26</v>
      </c>
      <c r="J3386" t="s">
        <v>26</v>
      </c>
      <c r="K3386" t="s">
        <v>73</v>
      </c>
      <c r="L3386" t="s">
        <v>145</v>
      </c>
    </row>
    <row r="3387" spans="2:12" ht="15.5">
      <c r="B3387" s="20" t="s">
        <v>132</v>
      </c>
      <c r="C3387" t="s">
        <v>151</v>
      </c>
      <c r="G3387" t="s">
        <v>456</v>
      </c>
      <c r="H3387" t="s">
        <v>26</v>
      </c>
      <c r="I3387" t="s">
        <v>26</v>
      </c>
      <c r="J3387" t="s">
        <v>26</v>
      </c>
      <c r="K3387" t="s">
        <v>73</v>
      </c>
      <c r="L3387" t="s">
        <v>145</v>
      </c>
    </row>
    <row r="3388" spans="2:12" ht="15.5">
      <c r="B3388" s="20" t="s">
        <v>132</v>
      </c>
      <c r="C3388" t="s">
        <v>151</v>
      </c>
      <c r="G3388" t="s">
        <v>427</v>
      </c>
      <c r="H3388" t="s">
        <v>26</v>
      </c>
      <c r="I3388" t="s">
        <v>26</v>
      </c>
      <c r="J3388" t="s">
        <v>26</v>
      </c>
      <c r="K3388" t="s">
        <v>73</v>
      </c>
      <c r="L3388" t="s">
        <v>145</v>
      </c>
    </row>
    <row r="3389" spans="2:12" ht="15.5">
      <c r="B3389" s="20" t="s">
        <v>132</v>
      </c>
      <c r="C3389" t="s">
        <v>151</v>
      </c>
      <c r="G3389" t="s">
        <v>350</v>
      </c>
      <c r="H3389" t="s">
        <v>26</v>
      </c>
      <c r="I3389" t="s">
        <v>26</v>
      </c>
      <c r="J3389" t="s">
        <v>26</v>
      </c>
      <c r="K3389" t="s">
        <v>73</v>
      </c>
      <c r="L3389" t="s">
        <v>145</v>
      </c>
    </row>
    <row r="3390" spans="2:12" ht="15.5">
      <c r="B3390" s="20" t="s">
        <v>132</v>
      </c>
      <c r="C3390" t="s">
        <v>151</v>
      </c>
      <c r="G3390" t="s">
        <v>416</v>
      </c>
      <c r="H3390" t="s">
        <v>26</v>
      </c>
      <c r="I3390" t="s">
        <v>26</v>
      </c>
      <c r="J3390" t="s">
        <v>26</v>
      </c>
      <c r="K3390" t="s">
        <v>73</v>
      </c>
      <c r="L3390" t="s">
        <v>145</v>
      </c>
    </row>
    <row r="3391" spans="2:12" ht="15.5">
      <c r="B3391" s="20" t="s">
        <v>132</v>
      </c>
      <c r="C3391" t="s">
        <v>151</v>
      </c>
      <c r="G3391" t="s">
        <v>489</v>
      </c>
      <c r="H3391" t="s">
        <v>26</v>
      </c>
      <c r="I3391" t="s">
        <v>26</v>
      </c>
      <c r="J3391" t="s">
        <v>26</v>
      </c>
      <c r="K3391" t="s">
        <v>73</v>
      </c>
      <c r="L3391" t="s">
        <v>145</v>
      </c>
    </row>
    <row r="3392" spans="2:12" ht="15.5">
      <c r="B3392" s="20" t="s">
        <v>132</v>
      </c>
      <c r="C3392" t="s">
        <v>151</v>
      </c>
      <c r="G3392" t="s">
        <v>381</v>
      </c>
      <c r="H3392" t="s">
        <v>26</v>
      </c>
      <c r="I3392" t="s">
        <v>26</v>
      </c>
      <c r="J3392" t="s">
        <v>26</v>
      </c>
      <c r="K3392" t="s">
        <v>73</v>
      </c>
      <c r="L3392" t="s">
        <v>145</v>
      </c>
    </row>
    <row r="3393" spans="2:12" ht="15.5">
      <c r="B3393" s="20" t="s">
        <v>132</v>
      </c>
      <c r="C3393" t="s">
        <v>151</v>
      </c>
      <c r="G3393" t="s">
        <v>362</v>
      </c>
      <c r="H3393" t="s">
        <v>26</v>
      </c>
      <c r="I3393" t="s">
        <v>26</v>
      </c>
      <c r="J3393" t="s">
        <v>26</v>
      </c>
      <c r="K3393" t="s">
        <v>73</v>
      </c>
      <c r="L3393" t="s">
        <v>145</v>
      </c>
    </row>
    <row r="3394" spans="2:12" ht="15.5">
      <c r="B3394" s="20" t="s">
        <v>132</v>
      </c>
      <c r="C3394" t="s">
        <v>151</v>
      </c>
      <c r="G3394" t="s">
        <v>354</v>
      </c>
      <c r="H3394" t="s">
        <v>26</v>
      </c>
      <c r="I3394" t="s">
        <v>26</v>
      </c>
      <c r="J3394" t="s">
        <v>26</v>
      </c>
      <c r="K3394" t="s">
        <v>73</v>
      </c>
      <c r="L3394" t="s">
        <v>145</v>
      </c>
    </row>
    <row r="3395" spans="2:12" ht="15.5">
      <c r="B3395" s="20" t="s">
        <v>132</v>
      </c>
      <c r="C3395" t="s">
        <v>151</v>
      </c>
      <c r="G3395" t="s">
        <v>338</v>
      </c>
      <c r="H3395" t="s">
        <v>26</v>
      </c>
      <c r="I3395" t="s">
        <v>26</v>
      </c>
      <c r="J3395" t="s">
        <v>26</v>
      </c>
      <c r="K3395" t="s">
        <v>73</v>
      </c>
      <c r="L3395" t="s">
        <v>145</v>
      </c>
    </row>
    <row r="3396" spans="2:12" ht="15.5">
      <c r="B3396" s="20" t="s">
        <v>132</v>
      </c>
      <c r="C3396" t="s">
        <v>151</v>
      </c>
      <c r="G3396" t="s">
        <v>430</v>
      </c>
      <c r="H3396" t="s">
        <v>26</v>
      </c>
      <c r="I3396" t="s">
        <v>26</v>
      </c>
      <c r="J3396" t="s">
        <v>26</v>
      </c>
      <c r="K3396" t="s">
        <v>73</v>
      </c>
      <c r="L3396" t="s">
        <v>145</v>
      </c>
    </row>
    <row r="3397" spans="2:12" ht="15.5">
      <c r="B3397" s="20" t="s">
        <v>132</v>
      </c>
      <c r="C3397" t="s">
        <v>151</v>
      </c>
      <c r="G3397" t="s">
        <v>336</v>
      </c>
      <c r="H3397" t="s">
        <v>26</v>
      </c>
      <c r="I3397" t="s">
        <v>26</v>
      </c>
      <c r="J3397" t="s">
        <v>26</v>
      </c>
      <c r="K3397" t="s">
        <v>73</v>
      </c>
      <c r="L3397" t="s">
        <v>145</v>
      </c>
    </row>
    <row r="3398" spans="2:12" ht="15.5">
      <c r="B3398" s="20" t="s">
        <v>132</v>
      </c>
      <c r="C3398" t="s">
        <v>151</v>
      </c>
      <c r="G3398" t="s">
        <v>335</v>
      </c>
      <c r="H3398" t="s">
        <v>26</v>
      </c>
      <c r="I3398" t="s">
        <v>26</v>
      </c>
      <c r="J3398" t="s">
        <v>26</v>
      </c>
      <c r="K3398" t="s">
        <v>73</v>
      </c>
      <c r="L3398" t="s">
        <v>145</v>
      </c>
    </row>
    <row r="3399" spans="2:12" ht="15.5">
      <c r="B3399" s="20" t="s">
        <v>132</v>
      </c>
      <c r="C3399" t="s">
        <v>151</v>
      </c>
      <c r="G3399" t="s">
        <v>332</v>
      </c>
      <c r="H3399" t="s">
        <v>26</v>
      </c>
      <c r="I3399" t="s">
        <v>26</v>
      </c>
      <c r="J3399" t="s">
        <v>26</v>
      </c>
      <c r="K3399" t="s">
        <v>73</v>
      </c>
      <c r="L3399" t="s">
        <v>145</v>
      </c>
    </row>
    <row r="3400" spans="2:12" ht="15.5">
      <c r="B3400" s="20" t="s">
        <v>132</v>
      </c>
      <c r="C3400" t="s">
        <v>151</v>
      </c>
      <c r="G3400" t="s">
        <v>283</v>
      </c>
      <c r="H3400" t="s">
        <v>26</v>
      </c>
      <c r="I3400" t="s">
        <v>26</v>
      </c>
      <c r="J3400" t="s">
        <v>26</v>
      </c>
      <c r="K3400" t="s">
        <v>73</v>
      </c>
      <c r="L3400" t="s">
        <v>145</v>
      </c>
    </row>
    <row r="3401" spans="2:12" ht="15.5">
      <c r="B3401" s="20" t="s">
        <v>132</v>
      </c>
      <c r="C3401" t="s">
        <v>151</v>
      </c>
      <c r="G3401" t="s">
        <v>282</v>
      </c>
      <c r="H3401" t="s">
        <v>26</v>
      </c>
      <c r="I3401" t="s">
        <v>26</v>
      </c>
      <c r="J3401" t="s">
        <v>26</v>
      </c>
      <c r="K3401" t="s">
        <v>73</v>
      </c>
      <c r="L3401" t="s">
        <v>145</v>
      </c>
    </row>
    <row r="3402" spans="2:12" ht="15.5">
      <c r="B3402" s="20" t="s">
        <v>132</v>
      </c>
      <c r="C3402" t="s">
        <v>151</v>
      </c>
      <c r="G3402" t="s">
        <v>314</v>
      </c>
      <c r="H3402" t="s">
        <v>26</v>
      </c>
      <c r="I3402" t="s">
        <v>26</v>
      </c>
      <c r="J3402" t="s">
        <v>26</v>
      </c>
      <c r="K3402" t="s">
        <v>73</v>
      </c>
      <c r="L3402" t="s">
        <v>145</v>
      </c>
    </row>
    <row r="3403" spans="2:12" ht="15.5">
      <c r="B3403" s="20" t="s">
        <v>132</v>
      </c>
      <c r="C3403" t="s">
        <v>151</v>
      </c>
      <c r="G3403" t="s">
        <v>378</v>
      </c>
      <c r="H3403" t="s">
        <v>26</v>
      </c>
      <c r="I3403" t="s">
        <v>26</v>
      </c>
      <c r="J3403" t="s">
        <v>26</v>
      </c>
      <c r="K3403" t="s">
        <v>73</v>
      </c>
      <c r="L3403" t="s">
        <v>145</v>
      </c>
    </row>
    <row r="3404" spans="2:12" ht="15.5">
      <c r="B3404" s="20" t="s">
        <v>132</v>
      </c>
      <c r="C3404" t="s">
        <v>151</v>
      </c>
      <c r="G3404" t="s">
        <v>433</v>
      </c>
      <c r="H3404" t="s">
        <v>26</v>
      </c>
      <c r="I3404" t="s">
        <v>26</v>
      </c>
      <c r="J3404" t="s">
        <v>26</v>
      </c>
      <c r="K3404" t="s">
        <v>73</v>
      </c>
      <c r="L3404" t="s">
        <v>145</v>
      </c>
    </row>
    <row r="3405" spans="2:12" ht="15.5">
      <c r="B3405" s="20" t="s">
        <v>132</v>
      </c>
      <c r="C3405" t="s">
        <v>151</v>
      </c>
      <c r="G3405" t="s">
        <v>397</v>
      </c>
      <c r="H3405" t="s">
        <v>26</v>
      </c>
      <c r="I3405" t="s">
        <v>26</v>
      </c>
      <c r="J3405" t="s">
        <v>26</v>
      </c>
      <c r="K3405" t="s">
        <v>73</v>
      </c>
      <c r="L3405" t="s">
        <v>145</v>
      </c>
    </row>
    <row r="3406" spans="2:12" ht="15.5">
      <c r="B3406" s="20" t="s">
        <v>132</v>
      </c>
      <c r="C3406" t="s">
        <v>151</v>
      </c>
      <c r="G3406" t="s">
        <v>333</v>
      </c>
      <c r="H3406" t="s">
        <v>26</v>
      </c>
      <c r="I3406" t="s">
        <v>26</v>
      </c>
      <c r="J3406" t="s">
        <v>26</v>
      </c>
      <c r="K3406" t="s">
        <v>73</v>
      </c>
      <c r="L3406" t="s">
        <v>145</v>
      </c>
    </row>
    <row r="3407" spans="2:12" ht="15.5">
      <c r="B3407" s="20" t="s">
        <v>132</v>
      </c>
      <c r="C3407" t="s">
        <v>151</v>
      </c>
      <c r="G3407" t="s">
        <v>307</v>
      </c>
      <c r="H3407" t="s">
        <v>26</v>
      </c>
      <c r="I3407" t="s">
        <v>26</v>
      </c>
      <c r="J3407" t="s">
        <v>26</v>
      </c>
      <c r="K3407" t="s">
        <v>73</v>
      </c>
      <c r="L3407" t="s">
        <v>145</v>
      </c>
    </row>
    <row r="3408" spans="2:12" ht="15.5">
      <c r="B3408" s="20" t="s">
        <v>132</v>
      </c>
      <c r="C3408" t="s">
        <v>151</v>
      </c>
      <c r="G3408" t="s">
        <v>449</v>
      </c>
      <c r="H3408" t="s">
        <v>26</v>
      </c>
      <c r="I3408" t="s">
        <v>26</v>
      </c>
      <c r="J3408" t="s">
        <v>26</v>
      </c>
      <c r="K3408" t="s">
        <v>73</v>
      </c>
      <c r="L3408" t="s">
        <v>145</v>
      </c>
    </row>
    <row r="3409" spans="2:12" ht="15.5">
      <c r="B3409" s="20" t="s">
        <v>132</v>
      </c>
      <c r="C3409" t="s">
        <v>151</v>
      </c>
      <c r="G3409" t="s">
        <v>386</v>
      </c>
      <c r="H3409" t="s">
        <v>26</v>
      </c>
      <c r="I3409" t="s">
        <v>26</v>
      </c>
      <c r="J3409" t="s">
        <v>26</v>
      </c>
      <c r="K3409" t="s">
        <v>73</v>
      </c>
      <c r="L3409" t="s">
        <v>145</v>
      </c>
    </row>
    <row r="3410" spans="2:12" ht="15.5">
      <c r="B3410" s="20" t="s">
        <v>132</v>
      </c>
      <c r="C3410" t="s">
        <v>151</v>
      </c>
      <c r="G3410" t="s">
        <v>375</v>
      </c>
      <c r="H3410" t="s">
        <v>26</v>
      </c>
      <c r="I3410" t="s">
        <v>26</v>
      </c>
      <c r="J3410" t="s">
        <v>26</v>
      </c>
      <c r="K3410" t="s">
        <v>73</v>
      </c>
      <c r="L3410" t="s">
        <v>145</v>
      </c>
    </row>
    <row r="3411" spans="2:12" ht="15.5">
      <c r="B3411" s="20" t="s">
        <v>132</v>
      </c>
      <c r="C3411" t="s">
        <v>151</v>
      </c>
      <c r="G3411" t="s">
        <v>360</v>
      </c>
      <c r="H3411" t="s">
        <v>26</v>
      </c>
      <c r="I3411" t="s">
        <v>26</v>
      </c>
      <c r="J3411" t="s">
        <v>26</v>
      </c>
      <c r="K3411" t="s">
        <v>73</v>
      </c>
      <c r="L3411" t="s">
        <v>145</v>
      </c>
    </row>
    <row r="3412" spans="2:12" ht="15.5">
      <c r="B3412" s="20" t="s">
        <v>132</v>
      </c>
      <c r="C3412" t="s">
        <v>151</v>
      </c>
      <c r="G3412" t="s">
        <v>373</v>
      </c>
      <c r="H3412" t="s">
        <v>26</v>
      </c>
      <c r="I3412" t="s">
        <v>26</v>
      </c>
      <c r="J3412" t="s">
        <v>26</v>
      </c>
      <c r="K3412" t="s">
        <v>73</v>
      </c>
      <c r="L3412" t="s">
        <v>145</v>
      </c>
    </row>
    <row r="3413" spans="2:12" ht="15.5">
      <c r="B3413" s="20" t="s">
        <v>132</v>
      </c>
      <c r="C3413" t="s">
        <v>151</v>
      </c>
      <c r="G3413" t="s">
        <v>342</v>
      </c>
      <c r="H3413" t="s">
        <v>26</v>
      </c>
      <c r="I3413" t="s">
        <v>26</v>
      </c>
      <c r="J3413" t="s">
        <v>26</v>
      </c>
      <c r="K3413" t="s">
        <v>73</v>
      </c>
      <c r="L3413" t="s">
        <v>145</v>
      </c>
    </row>
    <row r="3414" spans="2:12" ht="15.5">
      <c r="B3414" s="20" t="s">
        <v>132</v>
      </c>
      <c r="C3414" t="s">
        <v>151</v>
      </c>
      <c r="G3414" t="s">
        <v>417</v>
      </c>
      <c r="H3414" t="s">
        <v>26</v>
      </c>
      <c r="I3414" t="s">
        <v>26</v>
      </c>
      <c r="J3414" t="s">
        <v>26</v>
      </c>
      <c r="K3414" t="s">
        <v>73</v>
      </c>
      <c r="L3414" t="s">
        <v>145</v>
      </c>
    </row>
    <row r="3415" spans="2:12" ht="15.5">
      <c r="B3415" s="20" t="s">
        <v>132</v>
      </c>
      <c r="C3415" t="s">
        <v>151</v>
      </c>
      <c r="G3415" t="s">
        <v>372</v>
      </c>
      <c r="H3415" t="s">
        <v>26</v>
      </c>
      <c r="I3415" t="s">
        <v>26</v>
      </c>
      <c r="J3415" t="s">
        <v>26</v>
      </c>
      <c r="K3415" t="s">
        <v>73</v>
      </c>
      <c r="L3415" t="s">
        <v>145</v>
      </c>
    </row>
    <row r="3416" spans="2:12" ht="15.5">
      <c r="B3416" s="20" t="s">
        <v>132</v>
      </c>
      <c r="C3416" t="s">
        <v>151</v>
      </c>
      <c r="G3416" t="s">
        <v>407</v>
      </c>
      <c r="H3416" t="s">
        <v>26</v>
      </c>
      <c r="I3416" t="s">
        <v>26</v>
      </c>
      <c r="J3416" t="s">
        <v>26</v>
      </c>
      <c r="K3416" t="s">
        <v>73</v>
      </c>
      <c r="L3416" t="s">
        <v>145</v>
      </c>
    </row>
    <row r="3417" spans="2:12" ht="15.5">
      <c r="B3417" s="20" t="s">
        <v>132</v>
      </c>
      <c r="C3417" t="s">
        <v>151</v>
      </c>
      <c r="G3417" t="s">
        <v>412</v>
      </c>
      <c r="H3417" t="s">
        <v>26</v>
      </c>
      <c r="I3417" t="s">
        <v>26</v>
      </c>
      <c r="J3417" t="s">
        <v>26</v>
      </c>
      <c r="K3417" t="s">
        <v>73</v>
      </c>
      <c r="L3417" t="s">
        <v>145</v>
      </c>
    </row>
    <row r="3418" spans="2:12" ht="15.5">
      <c r="B3418" s="20" t="s">
        <v>132</v>
      </c>
      <c r="C3418" t="s">
        <v>151</v>
      </c>
      <c r="G3418" t="s">
        <v>343</v>
      </c>
      <c r="H3418" t="s">
        <v>26</v>
      </c>
      <c r="I3418" t="s">
        <v>26</v>
      </c>
      <c r="J3418" t="s">
        <v>26</v>
      </c>
      <c r="K3418" t="s">
        <v>73</v>
      </c>
      <c r="L3418" t="s">
        <v>145</v>
      </c>
    </row>
    <row r="3419" spans="2:12" ht="15.5">
      <c r="B3419" s="20" t="s">
        <v>132</v>
      </c>
      <c r="C3419" t="s">
        <v>151</v>
      </c>
      <c r="G3419" t="s">
        <v>337</v>
      </c>
      <c r="H3419" t="s">
        <v>26</v>
      </c>
      <c r="I3419" t="s">
        <v>26</v>
      </c>
      <c r="J3419" t="s">
        <v>26</v>
      </c>
      <c r="K3419" t="s">
        <v>73</v>
      </c>
      <c r="L3419" t="s">
        <v>145</v>
      </c>
    </row>
    <row r="3420" spans="2:12" ht="15.5">
      <c r="B3420" s="20" t="s">
        <v>132</v>
      </c>
      <c r="C3420" t="s">
        <v>151</v>
      </c>
      <c r="G3420" t="s">
        <v>437</v>
      </c>
      <c r="H3420" t="s">
        <v>26</v>
      </c>
      <c r="I3420" t="s">
        <v>26</v>
      </c>
      <c r="J3420" t="s">
        <v>26</v>
      </c>
      <c r="K3420" t="s">
        <v>73</v>
      </c>
      <c r="L3420" t="s">
        <v>145</v>
      </c>
    </row>
    <row r="3421" spans="2:12" ht="15.5">
      <c r="B3421" s="20" t="s">
        <v>132</v>
      </c>
      <c r="C3421" t="s">
        <v>151</v>
      </c>
      <c r="G3421" t="s">
        <v>440</v>
      </c>
      <c r="H3421" t="s">
        <v>26</v>
      </c>
      <c r="I3421" t="s">
        <v>26</v>
      </c>
      <c r="J3421" t="s">
        <v>26</v>
      </c>
      <c r="K3421" t="s">
        <v>73</v>
      </c>
      <c r="L3421" t="s">
        <v>145</v>
      </c>
    </row>
    <row r="3422" spans="2:12" ht="15.5">
      <c r="B3422" s="20" t="s">
        <v>132</v>
      </c>
      <c r="C3422" t="s">
        <v>151</v>
      </c>
      <c r="G3422" t="s">
        <v>442</v>
      </c>
      <c r="H3422" t="s">
        <v>26</v>
      </c>
      <c r="I3422" t="s">
        <v>26</v>
      </c>
      <c r="J3422" t="s">
        <v>26</v>
      </c>
      <c r="K3422" t="s">
        <v>73</v>
      </c>
      <c r="L3422" t="s">
        <v>145</v>
      </c>
    </row>
    <row r="3423" spans="2:12" ht="15.5">
      <c r="B3423" s="20" t="s">
        <v>132</v>
      </c>
      <c r="C3423" t="s">
        <v>151</v>
      </c>
      <c r="G3423" t="s">
        <v>422</v>
      </c>
      <c r="H3423" t="s">
        <v>26</v>
      </c>
      <c r="I3423" t="s">
        <v>26</v>
      </c>
      <c r="J3423" t="s">
        <v>26</v>
      </c>
      <c r="K3423" t="s">
        <v>73</v>
      </c>
      <c r="L3423" t="s">
        <v>145</v>
      </c>
    </row>
    <row r="3424" spans="2:12" ht="15.5">
      <c r="B3424" s="20" t="s">
        <v>132</v>
      </c>
      <c r="C3424" t="s">
        <v>151</v>
      </c>
      <c r="G3424" t="s">
        <v>402</v>
      </c>
      <c r="H3424" t="s">
        <v>26</v>
      </c>
      <c r="I3424" t="s">
        <v>26</v>
      </c>
      <c r="J3424" t="s">
        <v>26</v>
      </c>
      <c r="K3424" t="s">
        <v>73</v>
      </c>
      <c r="L3424" t="s">
        <v>145</v>
      </c>
    </row>
    <row r="3425" spans="2:12" ht="15.5">
      <c r="B3425" s="20" t="s">
        <v>132</v>
      </c>
      <c r="C3425" t="s">
        <v>151</v>
      </c>
      <c r="G3425" t="s">
        <v>413</v>
      </c>
      <c r="H3425" t="s">
        <v>26</v>
      </c>
      <c r="I3425" t="s">
        <v>26</v>
      </c>
      <c r="J3425" t="s">
        <v>26</v>
      </c>
      <c r="K3425" t="s">
        <v>73</v>
      </c>
      <c r="L3425" t="s">
        <v>145</v>
      </c>
    </row>
    <row r="3426" spans="2:12" ht="15.5">
      <c r="B3426" s="20" t="s">
        <v>132</v>
      </c>
      <c r="C3426" t="s">
        <v>151</v>
      </c>
      <c r="G3426" t="s">
        <v>367</v>
      </c>
      <c r="H3426" t="s">
        <v>26</v>
      </c>
      <c r="I3426" t="s">
        <v>26</v>
      </c>
      <c r="J3426" t="s">
        <v>26</v>
      </c>
      <c r="K3426" t="s">
        <v>73</v>
      </c>
      <c r="L3426" t="s">
        <v>145</v>
      </c>
    </row>
    <row r="3427" spans="2:12" ht="15.5">
      <c r="B3427" s="20" t="s">
        <v>132</v>
      </c>
      <c r="C3427" t="s">
        <v>151</v>
      </c>
      <c r="G3427" t="s">
        <v>398</v>
      </c>
      <c r="H3427" t="s">
        <v>26</v>
      </c>
      <c r="I3427" t="s">
        <v>26</v>
      </c>
      <c r="J3427" t="s">
        <v>26</v>
      </c>
      <c r="K3427" t="s">
        <v>73</v>
      </c>
      <c r="L3427" t="s">
        <v>145</v>
      </c>
    </row>
    <row r="3428" spans="2:12" ht="15.5">
      <c r="B3428" s="20" t="s">
        <v>132</v>
      </c>
      <c r="C3428" t="s">
        <v>151</v>
      </c>
      <c r="G3428" t="s">
        <v>168</v>
      </c>
      <c r="H3428" t="s">
        <v>26</v>
      </c>
      <c r="I3428" t="s">
        <v>26</v>
      </c>
      <c r="J3428" t="s">
        <v>26</v>
      </c>
      <c r="K3428" t="s">
        <v>73</v>
      </c>
      <c r="L3428" t="s">
        <v>145</v>
      </c>
    </row>
    <row r="3429" spans="2:12" ht="15.5">
      <c r="B3429" s="20" t="s">
        <v>132</v>
      </c>
      <c r="C3429" t="s">
        <v>151</v>
      </c>
      <c r="G3429" t="s">
        <v>169</v>
      </c>
      <c r="H3429" t="s">
        <v>26</v>
      </c>
      <c r="I3429" t="s">
        <v>26</v>
      </c>
      <c r="J3429" t="s">
        <v>26</v>
      </c>
      <c r="K3429" t="s">
        <v>73</v>
      </c>
      <c r="L3429" t="s">
        <v>145</v>
      </c>
    </row>
    <row r="3430" spans="2:12" ht="15.5">
      <c r="B3430" s="20" t="s">
        <v>132</v>
      </c>
      <c r="C3430" t="s">
        <v>151</v>
      </c>
      <c r="G3430" t="s">
        <v>170</v>
      </c>
      <c r="H3430" t="s">
        <v>26</v>
      </c>
      <c r="I3430" t="s">
        <v>26</v>
      </c>
      <c r="J3430" t="s">
        <v>26</v>
      </c>
      <c r="K3430" t="s">
        <v>73</v>
      </c>
      <c r="L3430" t="s">
        <v>145</v>
      </c>
    </row>
    <row r="3431" spans="2:12" ht="15.5">
      <c r="B3431" s="20" t="s">
        <v>132</v>
      </c>
      <c r="C3431" t="s">
        <v>151</v>
      </c>
      <c r="G3431" t="s">
        <v>171</v>
      </c>
      <c r="H3431" t="s">
        <v>26</v>
      </c>
      <c r="I3431" t="s">
        <v>26</v>
      </c>
      <c r="J3431" t="s">
        <v>26</v>
      </c>
      <c r="K3431" t="s">
        <v>73</v>
      </c>
      <c r="L3431" t="s">
        <v>145</v>
      </c>
    </row>
    <row r="3432" spans="2:12" ht="15.5">
      <c r="B3432" s="20" t="s">
        <v>132</v>
      </c>
      <c r="C3432" t="s">
        <v>151</v>
      </c>
      <c r="G3432" t="s">
        <v>172</v>
      </c>
      <c r="H3432" t="s">
        <v>26</v>
      </c>
      <c r="I3432" t="s">
        <v>26</v>
      </c>
      <c r="J3432" t="s">
        <v>26</v>
      </c>
      <c r="K3432" t="s">
        <v>73</v>
      </c>
      <c r="L3432" t="s">
        <v>145</v>
      </c>
    </row>
    <row r="3433" spans="2:12" ht="15.5">
      <c r="B3433" s="20" t="s">
        <v>132</v>
      </c>
      <c r="C3433" t="s">
        <v>151</v>
      </c>
      <c r="G3433" t="s">
        <v>173</v>
      </c>
      <c r="H3433" t="s">
        <v>26</v>
      </c>
      <c r="I3433" t="s">
        <v>26</v>
      </c>
      <c r="J3433" t="s">
        <v>26</v>
      </c>
      <c r="K3433" t="s">
        <v>73</v>
      </c>
      <c r="L3433" t="s">
        <v>145</v>
      </c>
    </row>
    <row r="3434" spans="2:12" ht="15.5">
      <c r="B3434" s="20" t="s">
        <v>132</v>
      </c>
      <c r="C3434" t="s">
        <v>151</v>
      </c>
      <c r="G3434" t="s">
        <v>174</v>
      </c>
      <c r="H3434" t="s">
        <v>26</v>
      </c>
      <c r="I3434" t="s">
        <v>26</v>
      </c>
      <c r="J3434" t="s">
        <v>26</v>
      </c>
      <c r="K3434" t="s">
        <v>73</v>
      </c>
      <c r="L3434" t="s">
        <v>145</v>
      </c>
    </row>
    <row r="3435" spans="2:12" ht="15.5">
      <c r="B3435" s="20" t="s">
        <v>132</v>
      </c>
      <c r="C3435" t="s">
        <v>151</v>
      </c>
      <c r="G3435" t="s">
        <v>175</v>
      </c>
      <c r="H3435" t="s">
        <v>26</v>
      </c>
      <c r="I3435" t="s">
        <v>26</v>
      </c>
      <c r="J3435" t="s">
        <v>26</v>
      </c>
      <c r="K3435" t="s">
        <v>73</v>
      </c>
      <c r="L3435" t="s">
        <v>145</v>
      </c>
    </row>
    <row r="3436" spans="2:12" ht="15.5">
      <c r="B3436" s="20" t="s">
        <v>132</v>
      </c>
      <c r="C3436" t="s">
        <v>151</v>
      </c>
      <c r="G3436" t="s">
        <v>176</v>
      </c>
      <c r="H3436" t="s">
        <v>26</v>
      </c>
      <c r="I3436" t="s">
        <v>26</v>
      </c>
      <c r="J3436" t="s">
        <v>26</v>
      </c>
      <c r="K3436" t="s">
        <v>73</v>
      </c>
      <c r="L3436" t="s">
        <v>145</v>
      </c>
    </row>
    <row r="3437" spans="2:12" ht="15.5">
      <c r="B3437" s="20" t="s">
        <v>132</v>
      </c>
      <c r="C3437" t="s">
        <v>151</v>
      </c>
      <c r="G3437" t="s">
        <v>177</v>
      </c>
      <c r="H3437" t="s">
        <v>26</v>
      </c>
      <c r="I3437" t="s">
        <v>26</v>
      </c>
      <c r="J3437" t="s">
        <v>26</v>
      </c>
      <c r="K3437" t="s">
        <v>73</v>
      </c>
      <c r="L3437" t="s">
        <v>145</v>
      </c>
    </row>
    <row r="3438" spans="2:12" ht="15.5">
      <c r="B3438" s="20" t="s">
        <v>132</v>
      </c>
      <c r="C3438" t="s">
        <v>151</v>
      </c>
      <c r="G3438" t="s">
        <v>178</v>
      </c>
      <c r="H3438" t="s">
        <v>26</v>
      </c>
      <c r="I3438" t="s">
        <v>26</v>
      </c>
      <c r="J3438" t="s">
        <v>26</v>
      </c>
      <c r="K3438" t="s">
        <v>73</v>
      </c>
      <c r="L3438" t="s">
        <v>145</v>
      </c>
    </row>
    <row r="3439" spans="2:12" ht="15.5">
      <c r="B3439" s="20" t="s">
        <v>132</v>
      </c>
      <c r="C3439" t="s">
        <v>151</v>
      </c>
      <c r="G3439" t="s">
        <v>179</v>
      </c>
      <c r="H3439" t="s">
        <v>26</v>
      </c>
      <c r="I3439" t="s">
        <v>26</v>
      </c>
      <c r="J3439" t="s">
        <v>26</v>
      </c>
      <c r="K3439" t="s">
        <v>73</v>
      </c>
      <c r="L3439" t="s">
        <v>145</v>
      </c>
    </row>
    <row r="3440" spans="2:12" ht="15.5">
      <c r="B3440" s="20" t="s">
        <v>132</v>
      </c>
      <c r="C3440" t="s">
        <v>151</v>
      </c>
      <c r="G3440" t="s">
        <v>180</v>
      </c>
      <c r="H3440" t="s">
        <v>26</v>
      </c>
      <c r="I3440" t="s">
        <v>26</v>
      </c>
      <c r="J3440" t="s">
        <v>26</v>
      </c>
      <c r="K3440" t="s">
        <v>73</v>
      </c>
      <c r="L3440" t="s">
        <v>145</v>
      </c>
    </row>
    <row r="3441" spans="2:12" ht="15.5">
      <c r="B3441" s="20" t="s">
        <v>132</v>
      </c>
      <c r="C3441" t="s">
        <v>151</v>
      </c>
      <c r="G3441" t="s">
        <v>181</v>
      </c>
      <c r="H3441" t="s">
        <v>26</v>
      </c>
      <c r="I3441" t="s">
        <v>26</v>
      </c>
      <c r="J3441" t="s">
        <v>26</v>
      </c>
      <c r="K3441" t="s">
        <v>73</v>
      </c>
      <c r="L3441" t="s">
        <v>145</v>
      </c>
    </row>
    <row r="3442" spans="2:12" ht="15.5">
      <c r="B3442" s="20" t="s">
        <v>132</v>
      </c>
      <c r="C3442" t="s">
        <v>151</v>
      </c>
      <c r="G3442" t="s">
        <v>182</v>
      </c>
      <c r="H3442" t="s">
        <v>26</v>
      </c>
      <c r="I3442" t="s">
        <v>26</v>
      </c>
      <c r="J3442" t="s">
        <v>26</v>
      </c>
      <c r="K3442" t="s">
        <v>73</v>
      </c>
      <c r="L3442" t="s">
        <v>145</v>
      </c>
    </row>
    <row r="3443" spans="2:12" ht="15.5">
      <c r="B3443" s="20" t="s">
        <v>132</v>
      </c>
      <c r="C3443" t="s">
        <v>151</v>
      </c>
      <c r="G3443" t="s">
        <v>183</v>
      </c>
      <c r="H3443" t="s">
        <v>26</v>
      </c>
      <c r="I3443" t="s">
        <v>26</v>
      </c>
      <c r="J3443" t="s">
        <v>26</v>
      </c>
      <c r="K3443" t="s">
        <v>73</v>
      </c>
      <c r="L3443" t="s">
        <v>145</v>
      </c>
    </row>
    <row r="3444" spans="2:12" ht="15.5">
      <c r="B3444" s="20" t="s">
        <v>132</v>
      </c>
      <c r="C3444" t="s">
        <v>151</v>
      </c>
      <c r="G3444" t="s">
        <v>184</v>
      </c>
      <c r="H3444" t="s">
        <v>26</v>
      </c>
      <c r="I3444" t="s">
        <v>26</v>
      </c>
      <c r="J3444" t="s">
        <v>26</v>
      </c>
      <c r="K3444" t="s">
        <v>73</v>
      </c>
      <c r="L3444" t="s">
        <v>145</v>
      </c>
    </row>
    <row r="3445" spans="2:12" ht="15.5">
      <c r="B3445" s="20" t="s">
        <v>132</v>
      </c>
      <c r="C3445" t="s">
        <v>151</v>
      </c>
      <c r="G3445" t="s">
        <v>185</v>
      </c>
      <c r="H3445" t="s">
        <v>26</v>
      </c>
      <c r="I3445" t="s">
        <v>26</v>
      </c>
      <c r="J3445" t="s">
        <v>26</v>
      </c>
      <c r="K3445" t="s">
        <v>73</v>
      </c>
      <c r="L3445" t="s">
        <v>145</v>
      </c>
    </row>
    <row r="3446" spans="2:12" ht="15.5">
      <c r="B3446" s="20" t="s">
        <v>132</v>
      </c>
      <c r="C3446" t="s">
        <v>151</v>
      </c>
      <c r="G3446" t="s">
        <v>186</v>
      </c>
      <c r="H3446" t="s">
        <v>26</v>
      </c>
      <c r="I3446" t="s">
        <v>26</v>
      </c>
      <c r="J3446" t="s">
        <v>26</v>
      </c>
      <c r="K3446" t="s">
        <v>73</v>
      </c>
      <c r="L3446" t="s">
        <v>145</v>
      </c>
    </row>
    <row r="3447" spans="2:12" ht="15.5">
      <c r="B3447" s="20" t="s">
        <v>132</v>
      </c>
      <c r="C3447" t="s">
        <v>151</v>
      </c>
      <c r="G3447" t="s">
        <v>187</v>
      </c>
      <c r="H3447" t="s">
        <v>26</v>
      </c>
      <c r="I3447" t="s">
        <v>26</v>
      </c>
      <c r="J3447" t="s">
        <v>26</v>
      </c>
      <c r="K3447" t="s">
        <v>73</v>
      </c>
      <c r="L3447" t="s">
        <v>145</v>
      </c>
    </row>
    <row r="3448" spans="2:12" ht="15.5">
      <c r="B3448" s="20" t="s">
        <v>132</v>
      </c>
      <c r="C3448" t="s">
        <v>151</v>
      </c>
      <c r="G3448" t="s">
        <v>188</v>
      </c>
      <c r="H3448" t="s">
        <v>26</v>
      </c>
      <c r="I3448" t="s">
        <v>26</v>
      </c>
      <c r="J3448" t="s">
        <v>26</v>
      </c>
      <c r="K3448" t="s">
        <v>73</v>
      </c>
      <c r="L3448" t="s">
        <v>145</v>
      </c>
    </row>
    <row r="3449" spans="2:12" ht="15.5">
      <c r="B3449" s="20" t="s">
        <v>132</v>
      </c>
      <c r="C3449" t="s">
        <v>151</v>
      </c>
      <c r="G3449" t="s">
        <v>189</v>
      </c>
      <c r="H3449" t="s">
        <v>26</v>
      </c>
      <c r="I3449" t="s">
        <v>26</v>
      </c>
      <c r="J3449" t="s">
        <v>26</v>
      </c>
      <c r="K3449" t="s">
        <v>73</v>
      </c>
      <c r="L3449" t="s">
        <v>145</v>
      </c>
    </row>
    <row r="3450" spans="2:12" ht="15.5">
      <c r="B3450" s="20" t="s">
        <v>132</v>
      </c>
      <c r="C3450" t="s">
        <v>151</v>
      </c>
      <c r="G3450" t="s">
        <v>190</v>
      </c>
      <c r="H3450" t="s">
        <v>26</v>
      </c>
      <c r="I3450" t="s">
        <v>26</v>
      </c>
      <c r="J3450" t="s">
        <v>26</v>
      </c>
      <c r="K3450" t="s">
        <v>73</v>
      </c>
      <c r="L3450" t="s">
        <v>145</v>
      </c>
    </row>
    <row r="3451" spans="2:12" ht="15.5">
      <c r="B3451" s="20" t="s">
        <v>132</v>
      </c>
      <c r="C3451" t="s">
        <v>151</v>
      </c>
      <c r="G3451" t="s">
        <v>191</v>
      </c>
      <c r="H3451" t="s">
        <v>26</v>
      </c>
      <c r="I3451" t="s">
        <v>26</v>
      </c>
      <c r="J3451" t="s">
        <v>26</v>
      </c>
      <c r="K3451" t="s">
        <v>73</v>
      </c>
      <c r="L3451" t="s">
        <v>145</v>
      </c>
    </row>
    <row r="3452" spans="2:12" ht="15.5">
      <c r="B3452" s="20" t="s">
        <v>132</v>
      </c>
      <c r="C3452" t="s">
        <v>151</v>
      </c>
      <c r="G3452" t="s">
        <v>162</v>
      </c>
      <c r="H3452" t="s">
        <v>26</v>
      </c>
      <c r="I3452" t="s">
        <v>26</v>
      </c>
      <c r="J3452" t="s">
        <v>26</v>
      </c>
      <c r="K3452" t="s">
        <v>73</v>
      </c>
      <c r="L3452" t="s">
        <v>145</v>
      </c>
    </row>
    <row r="3453" spans="2:12" ht="15.5">
      <c r="B3453" s="20" t="s">
        <v>132</v>
      </c>
      <c r="C3453" t="s">
        <v>151</v>
      </c>
      <c r="G3453" t="s">
        <v>192</v>
      </c>
      <c r="H3453" t="s">
        <v>26</v>
      </c>
      <c r="I3453" t="s">
        <v>26</v>
      </c>
      <c r="J3453" t="s">
        <v>26</v>
      </c>
      <c r="K3453" t="s">
        <v>73</v>
      </c>
      <c r="L3453" t="s">
        <v>145</v>
      </c>
    </row>
    <row r="3454" spans="2:12" ht="15.5">
      <c r="B3454" s="20" t="s">
        <v>132</v>
      </c>
      <c r="C3454" t="s">
        <v>151</v>
      </c>
      <c r="G3454" t="s">
        <v>193</v>
      </c>
      <c r="H3454" t="s">
        <v>26</v>
      </c>
      <c r="I3454" t="s">
        <v>26</v>
      </c>
      <c r="J3454" t="s">
        <v>26</v>
      </c>
      <c r="K3454" t="s">
        <v>73</v>
      </c>
      <c r="L3454" t="s">
        <v>145</v>
      </c>
    </row>
    <row r="3455" spans="2:12" ht="15.5">
      <c r="B3455" s="20" t="s">
        <v>132</v>
      </c>
      <c r="C3455" t="s">
        <v>151</v>
      </c>
      <c r="G3455" t="s">
        <v>194</v>
      </c>
      <c r="H3455" t="s">
        <v>26</v>
      </c>
      <c r="I3455" t="s">
        <v>26</v>
      </c>
      <c r="J3455" t="s">
        <v>26</v>
      </c>
      <c r="K3455" t="s">
        <v>73</v>
      </c>
      <c r="L3455" t="s">
        <v>145</v>
      </c>
    </row>
    <row r="3456" spans="2:12" ht="15.5">
      <c r="B3456" s="20" t="s">
        <v>132</v>
      </c>
      <c r="C3456" t="s">
        <v>151</v>
      </c>
      <c r="G3456" t="s">
        <v>195</v>
      </c>
      <c r="H3456" t="s">
        <v>26</v>
      </c>
      <c r="I3456" t="s">
        <v>26</v>
      </c>
      <c r="J3456" t="s">
        <v>26</v>
      </c>
      <c r="K3456" t="s">
        <v>73</v>
      </c>
      <c r="L3456" t="s">
        <v>145</v>
      </c>
    </row>
    <row r="3457" spans="2:12" ht="15.5">
      <c r="B3457" s="20" t="s">
        <v>132</v>
      </c>
      <c r="C3457" t="s">
        <v>151</v>
      </c>
      <c r="G3457" t="s">
        <v>196</v>
      </c>
      <c r="H3457" t="s">
        <v>26</v>
      </c>
      <c r="I3457" t="s">
        <v>26</v>
      </c>
      <c r="J3457" t="s">
        <v>26</v>
      </c>
      <c r="K3457" t="s">
        <v>73</v>
      </c>
      <c r="L3457" t="s">
        <v>145</v>
      </c>
    </row>
    <row r="3458" spans="2:12" ht="15.5">
      <c r="B3458" s="20" t="s">
        <v>132</v>
      </c>
      <c r="C3458" t="s">
        <v>151</v>
      </c>
      <c r="G3458" t="s">
        <v>197</v>
      </c>
      <c r="H3458" t="s">
        <v>26</v>
      </c>
      <c r="I3458" t="s">
        <v>26</v>
      </c>
      <c r="J3458" t="s">
        <v>26</v>
      </c>
      <c r="K3458" t="s">
        <v>73</v>
      </c>
      <c r="L3458" t="s">
        <v>145</v>
      </c>
    </row>
    <row r="3459" spans="2:12" ht="15.5">
      <c r="B3459" s="20" t="s">
        <v>132</v>
      </c>
      <c r="C3459" t="s">
        <v>151</v>
      </c>
      <c r="G3459" t="s">
        <v>198</v>
      </c>
      <c r="H3459" t="s">
        <v>26</v>
      </c>
      <c r="I3459" t="s">
        <v>26</v>
      </c>
      <c r="J3459" t="s">
        <v>26</v>
      </c>
      <c r="K3459" t="s">
        <v>73</v>
      </c>
      <c r="L3459" t="s">
        <v>145</v>
      </c>
    </row>
    <row r="3460" spans="2:12" ht="15.5">
      <c r="B3460" s="20" t="s">
        <v>132</v>
      </c>
      <c r="C3460" t="s">
        <v>151</v>
      </c>
      <c r="G3460" t="s">
        <v>199</v>
      </c>
      <c r="H3460" t="s">
        <v>26</v>
      </c>
      <c r="I3460" t="s">
        <v>26</v>
      </c>
      <c r="J3460" t="s">
        <v>26</v>
      </c>
      <c r="K3460" t="s">
        <v>73</v>
      </c>
      <c r="L3460" t="s">
        <v>145</v>
      </c>
    </row>
    <row r="3461" spans="2:12" ht="15.5">
      <c r="B3461" s="20" t="s">
        <v>132</v>
      </c>
      <c r="C3461" t="s">
        <v>151</v>
      </c>
      <c r="G3461" t="s">
        <v>200</v>
      </c>
      <c r="H3461" t="s">
        <v>26</v>
      </c>
      <c r="I3461" t="s">
        <v>26</v>
      </c>
      <c r="J3461" t="s">
        <v>26</v>
      </c>
      <c r="K3461" t="s">
        <v>73</v>
      </c>
      <c r="L3461" t="s">
        <v>145</v>
      </c>
    </row>
    <row r="3462" spans="2:12" ht="15.5">
      <c r="B3462" s="20" t="s">
        <v>132</v>
      </c>
      <c r="C3462" t="s">
        <v>151</v>
      </c>
      <c r="G3462" t="s">
        <v>161</v>
      </c>
      <c r="H3462" t="s">
        <v>26</v>
      </c>
      <c r="I3462" t="s">
        <v>26</v>
      </c>
      <c r="J3462" t="s">
        <v>26</v>
      </c>
      <c r="K3462" t="s">
        <v>73</v>
      </c>
      <c r="L3462" t="s">
        <v>145</v>
      </c>
    </row>
    <row r="3463" spans="2:12" ht="15.5">
      <c r="B3463" s="20" t="s">
        <v>132</v>
      </c>
      <c r="C3463" t="s">
        <v>151</v>
      </c>
      <c r="G3463" t="s">
        <v>201</v>
      </c>
      <c r="H3463" t="s">
        <v>26</v>
      </c>
      <c r="I3463" t="s">
        <v>26</v>
      </c>
      <c r="J3463" t="s">
        <v>26</v>
      </c>
      <c r="K3463" t="s">
        <v>73</v>
      </c>
      <c r="L3463" t="s">
        <v>145</v>
      </c>
    </row>
    <row r="3464" spans="2:12" ht="15.5">
      <c r="B3464" s="20" t="s">
        <v>132</v>
      </c>
      <c r="C3464" t="s">
        <v>151</v>
      </c>
      <c r="G3464" t="s">
        <v>202</v>
      </c>
      <c r="H3464" t="s">
        <v>26</v>
      </c>
      <c r="I3464" t="s">
        <v>26</v>
      </c>
      <c r="J3464" t="s">
        <v>26</v>
      </c>
      <c r="K3464" t="s">
        <v>73</v>
      </c>
      <c r="L3464" t="s">
        <v>145</v>
      </c>
    </row>
    <row r="3465" spans="2:12" ht="15.5">
      <c r="B3465" s="20" t="s">
        <v>132</v>
      </c>
      <c r="C3465" t="s">
        <v>151</v>
      </c>
      <c r="G3465" t="s">
        <v>163</v>
      </c>
      <c r="H3465" t="s">
        <v>26</v>
      </c>
      <c r="I3465" t="s">
        <v>26</v>
      </c>
      <c r="J3465" t="s">
        <v>26</v>
      </c>
      <c r="K3465" t="s">
        <v>73</v>
      </c>
      <c r="L3465" t="s">
        <v>145</v>
      </c>
    </row>
    <row r="3466" spans="2:12" ht="15.5">
      <c r="B3466" s="20" t="s">
        <v>132</v>
      </c>
      <c r="C3466" t="s">
        <v>151</v>
      </c>
      <c r="G3466" t="s">
        <v>203</v>
      </c>
      <c r="H3466" t="s">
        <v>26</v>
      </c>
      <c r="I3466" t="s">
        <v>26</v>
      </c>
      <c r="J3466" t="s">
        <v>26</v>
      </c>
      <c r="K3466" t="s">
        <v>73</v>
      </c>
      <c r="L3466" t="s">
        <v>145</v>
      </c>
    </row>
    <row r="3467" spans="2:12" ht="15.5">
      <c r="B3467" s="20" t="s">
        <v>132</v>
      </c>
      <c r="C3467" t="s">
        <v>151</v>
      </c>
      <c r="G3467" t="s">
        <v>204</v>
      </c>
      <c r="H3467" t="s">
        <v>26</v>
      </c>
      <c r="I3467" t="s">
        <v>26</v>
      </c>
      <c r="J3467" t="s">
        <v>26</v>
      </c>
      <c r="K3467" t="s">
        <v>73</v>
      </c>
      <c r="L3467" t="s">
        <v>145</v>
      </c>
    </row>
    <row r="3468" spans="2:12" ht="15.5">
      <c r="B3468" s="20" t="s">
        <v>132</v>
      </c>
      <c r="C3468" t="s">
        <v>151</v>
      </c>
      <c r="G3468" t="s">
        <v>205</v>
      </c>
      <c r="H3468" t="s">
        <v>26</v>
      </c>
      <c r="I3468" t="s">
        <v>26</v>
      </c>
      <c r="J3468" t="s">
        <v>26</v>
      </c>
      <c r="K3468" t="s">
        <v>73</v>
      </c>
      <c r="L3468" t="s">
        <v>145</v>
      </c>
    </row>
    <row r="3469" spans="2:12" ht="15.5">
      <c r="B3469" s="20" t="s">
        <v>132</v>
      </c>
      <c r="C3469" t="s">
        <v>151</v>
      </c>
      <c r="G3469" t="s">
        <v>206</v>
      </c>
      <c r="H3469" t="s">
        <v>26</v>
      </c>
      <c r="I3469" t="s">
        <v>26</v>
      </c>
      <c r="J3469" t="s">
        <v>26</v>
      </c>
      <c r="K3469" t="s">
        <v>73</v>
      </c>
      <c r="L3469" t="s">
        <v>145</v>
      </c>
    </row>
    <row r="3470" spans="2:12" ht="15.5">
      <c r="B3470" s="20" t="s">
        <v>132</v>
      </c>
      <c r="C3470" t="s">
        <v>151</v>
      </c>
      <c r="G3470" t="s">
        <v>207</v>
      </c>
      <c r="H3470" t="s">
        <v>26</v>
      </c>
      <c r="I3470" t="s">
        <v>26</v>
      </c>
      <c r="J3470" t="s">
        <v>26</v>
      </c>
      <c r="K3470" t="s">
        <v>73</v>
      </c>
      <c r="L3470" t="s">
        <v>145</v>
      </c>
    </row>
    <row r="3471" spans="2:12" ht="15.5">
      <c r="B3471" s="20" t="s">
        <v>132</v>
      </c>
      <c r="C3471" t="s">
        <v>151</v>
      </c>
      <c r="G3471" t="s">
        <v>208</v>
      </c>
      <c r="H3471" t="s">
        <v>26</v>
      </c>
      <c r="I3471" t="s">
        <v>26</v>
      </c>
      <c r="J3471" t="s">
        <v>26</v>
      </c>
      <c r="K3471" t="s">
        <v>73</v>
      </c>
      <c r="L3471" t="s">
        <v>145</v>
      </c>
    </row>
    <row r="3472" spans="2:12" ht="15.5">
      <c r="B3472" s="20" t="s">
        <v>132</v>
      </c>
      <c r="C3472" t="s">
        <v>151</v>
      </c>
      <c r="G3472" t="s">
        <v>209</v>
      </c>
      <c r="H3472" t="s">
        <v>26</v>
      </c>
      <c r="I3472" t="s">
        <v>26</v>
      </c>
      <c r="J3472" t="s">
        <v>26</v>
      </c>
      <c r="K3472" t="s">
        <v>73</v>
      </c>
      <c r="L3472" t="s">
        <v>145</v>
      </c>
    </row>
    <row r="3473" spans="2:12" ht="15.5">
      <c r="B3473" s="20" t="s">
        <v>132</v>
      </c>
      <c r="C3473" t="s">
        <v>151</v>
      </c>
      <c r="G3473" t="s">
        <v>210</v>
      </c>
      <c r="H3473" t="s">
        <v>26</v>
      </c>
      <c r="I3473" t="s">
        <v>26</v>
      </c>
      <c r="J3473" t="s">
        <v>26</v>
      </c>
      <c r="K3473" t="s">
        <v>73</v>
      </c>
      <c r="L3473" t="s">
        <v>145</v>
      </c>
    </row>
    <row r="3474" spans="2:12" ht="15.5">
      <c r="B3474" s="20" t="s">
        <v>132</v>
      </c>
      <c r="C3474" t="s">
        <v>151</v>
      </c>
      <c r="G3474" t="s">
        <v>211</v>
      </c>
      <c r="H3474" t="s">
        <v>26</v>
      </c>
      <c r="I3474" t="s">
        <v>26</v>
      </c>
      <c r="J3474" t="s">
        <v>26</v>
      </c>
      <c r="K3474" t="s">
        <v>73</v>
      </c>
      <c r="L3474" t="s">
        <v>145</v>
      </c>
    </row>
    <row r="3475" spans="2:12" ht="15.5">
      <c r="B3475" s="20" t="s">
        <v>132</v>
      </c>
      <c r="C3475" t="s">
        <v>151</v>
      </c>
      <c r="G3475" t="s">
        <v>212</v>
      </c>
      <c r="H3475" t="s">
        <v>26</v>
      </c>
      <c r="I3475" t="s">
        <v>26</v>
      </c>
      <c r="J3475" t="s">
        <v>26</v>
      </c>
      <c r="K3475" t="s">
        <v>73</v>
      </c>
      <c r="L3475" t="s">
        <v>145</v>
      </c>
    </row>
    <row r="3476" spans="2:12" ht="15.5">
      <c r="B3476" s="20" t="s">
        <v>132</v>
      </c>
      <c r="C3476" t="s">
        <v>151</v>
      </c>
      <c r="G3476" t="s">
        <v>213</v>
      </c>
      <c r="H3476" t="s">
        <v>26</v>
      </c>
      <c r="I3476" t="s">
        <v>26</v>
      </c>
      <c r="J3476" t="s">
        <v>26</v>
      </c>
      <c r="K3476" t="s">
        <v>73</v>
      </c>
      <c r="L3476" t="s">
        <v>145</v>
      </c>
    </row>
    <row r="3477" spans="2:12" ht="15.5">
      <c r="B3477" s="20" t="s">
        <v>132</v>
      </c>
      <c r="C3477" t="s">
        <v>151</v>
      </c>
      <c r="G3477" t="s">
        <v>214</v>
      </c>
      <c r="H3477" t="s">
        <v>26</v>
      </c>
      <c r="I3477" t="s">
        <v>26</v>
      </c>
      <c r="J3477" t="s">
        <v>26</v>
      </c>
      <c r="K3477" t="s">
        <v>73</v>
      </c>
      <c r="L3477" t="s">
        <v>145</v>
      </c>
    </row>
    <row r="3478" spans="2:12" ht="15.5">
      <c r="B3478" s="20" t="s">
        <v>132</v>
      </c>
      <c r="C3478" t="s">
        <v>151</v>
      </c>
      <c r="G3478" t="s">
        <v>215</v>
      </c>
      <c r="H3478" t="s">
        <v>26</v>
      </c>
      <c r="I3478" t="s">
        <v>26</v>
      </c>
      <c r="J3478" t="s">
        <v>26</v>
      </c>
      <c r="K3478" t="s">
        <v>73</v>
      </c>
      <c r="L3478" t="s">
        <v>145</v>
      </c>
    </row>
    <row r="3479" spans="2:12" ht="15.5">
      <c r="B3479" s="20" t="s">
        <v>132</v>
      </c>
      <c r="C3479" t="s">
        <v>151</v>
      </c>
      <c r="G3479" t="s">
        <v>216</v>
      </c>
      <c r="H3479" t="s">
        <v>26</v>
      </c>
      <c r="I3479" t="s">
        <v>26</v>
      </c>
      <c r="J3479" t="s">
        <v>26</v>
      </c>
      <c r="K3479" t="s">
        <v>73</v>
      </c>
      <c r="L3479" t="s">
        <v>145</v>
      </c>
    </row>
    <row r="3480" spans="2:12" ht="15.5">
      <c r="B3480" s="20" t="s">
        <v>132</v>
      </c>
      <c r="C3480" t="s">
        <v>151</v>
      </c>
      <c r="G3480" t="s">
        <v>217</v>
      </c>
      <c r="H3480" t="s">
        <v>26</v>
      </c>
      <c r="I3480" t="s">
        <v>26</v>
      </c>
      <c r="J3480" t="s">
        <v>26</v>
      </c>
      <c r="K3480" t="s">
        <v>73</v>
      </c>
      <c r="L3480" t="s">
        <v>145</v>
      </c>
    </row>
    <row r="3481" spans="2:12" ht="15.5">
      <c r="B3481" s="20" t="s">
        <v>132</v>
      </c>
      <c r="C3481" t="s">
        <v>151</v>
      </c>
      <c r="G3481" t="s">
        <v>218</v>
      </c>
      <c r="H3481" t="s">
        <v>26</v>
      </c>
      <c r="I3481" t="s">
        <v>26</v>
      </c>
      <c r="J3481" t="s">
        <v>26</v>
      </c>
      <c r="K3481" t="s">
        <v>73</v>
      </c>
      <c r="L3481" t="s">
        <v>145</v>
      </c>
    </row>
    <row r="3482" spans="2:12" ht="15.5">
      <c r="B3482" s="20" t="s">
        <v>132</v>
      </c>
      <c r="C3482" t="s">
        <v>151</v>
      </c>
      <c r="G3482" t="s">
        <v>219</v>
      </c>
      <c r="H3482" t="s">
        <v>26</v>
      </c>
      <c r="I3482" t="s">
        <v>26</v>
      </c>
      <c r="J3482" t="s">
        <v>26</v>
      </c>
      <c r="K3482" t="s">
        <v>73</v>
      </c>
      <c r="L3482" t="s">
        <v>145</v>
      </c>
    </row>
    <row r="3483" spans="2:12" ht="15.5">
      <c r="B3483" s="20" t="s">
        <v>132</v>
      </c>
      <c r="C3483" t="s">
        <v>151</v>
      </c>
      <c r="G3483" t="s">
        <v>220</v>
      </c>
      <c r="H3483" t="s">
        <v>26</v>
      </c>
      <c r="I3483" t="s">
        <v>26</v>
      </c>
      <c r="J3483" t="s">
        <v>26</v>
      </c>
      <c r="K3483" t="s">
        <v>73</v>
      </c>
      <c r="L3483" t="s">
        <v>145</v>
      </c>
    </row>
    <row r="3484" spans="2:12" ht="15.5">
      <c r="B3484" s="20" t="s">
        <v>132</v>
      </c>
      <c r="C3484" t="s">
        <v>151</v>
      </c>
      <c r="G3484" t="s">
        <v>221</v>
      </c>
      <c r="H3484" t="s">
        <v>26</v>
      </c>
      <c r="I3484" t="s">
        <v>26</v>
      </c>
      <c r="J3484" t="s">
        <v>26</v>
      </c>
      <c r="K3484" t="s">
        <v>73</v>
      </c>
      <c r="L3484" t="s">
        <v>145</v>
      </c>
    </row>
    <row r="3485" spans="2:12" ht="15.5">
      <c r="B3485" s="20" t="s">
        <v>132</v>
      </c>
      <c r="C3485" t="s">
        <v>151</v>
      </c>
      <c r="G3485" t="s">
        <v>222</v>
      </c>
      <c r="H3485" t="s">
        <v>26</v>
      </c>
      <c r="I3485" t="s">
        <v>26</v>
      </c>
      <c r="J3485" t="s">
        <v>26</v>
      </c>
      <c r="K3485" t="s">
        <v>73</v>
      </c>
      <c r="L3485" t="s">
        <v>145</v>
      </c>
    </row>
    <row r="3486" spans="2:12" ht="15.5">
      <c r="B3486" s="20" t="s">
        <v>132</v>
      </c>
      <c r="C3486" t="s">
        <v>151</v>
      </c>
      <c r="G3486" t="s">
        <v>223</v>
      </c>
      <c r="H3486" t="s">
        <v>26</v>
      </c>
      <c r="I3486" t="s">
        <v>26</v>
      </c>
      <c r="J3486" t="s">
        <v>26</v>
      </c>
      <c r="K3486" t="s">
        <v>73</v>
      </c>
      <c r="L3486" t="s">
        <v>145</v>
      </c>
    </row>
    <row r="3487" spans="2:12" ht="15.5">
      <c r="B3487" s="20" t="s">
        <v>132</v>
      </c>
      <c r="C3487" t="s">
        <v>151</v>
      </c>
      <c r="G3487" t="s">
        <v>224</v>
      </c>
      <c r="H3487" t="s">
        <v>26</v>
      </c>
      <c r="I3487" t="s">
        <v>26</v>
      </c>
      <c r="J3487" t="s">
        <v>26</v>
      </c>
      <c r="K3487" t="s">
        <v>73</v>
      </c>
      <c r="L3487" t="s">
        <v>145</v>
      </c>
    </row>
    <row r="3488" spans="2:12" ht="15.5">
      <c r="B3488" s="20" t="s">
        <v>132</v>
      </c>
      <c r="C3488" t="s">
        <v>151</v>
      </c>
      <c r="G3488" t="s">
        <v>225</v>
      </c>
      <c r="H3488" t="s">
        <v>26</v>
      </c>
      <c r="I3488" t="s">
        <v>26</v>
      </c>
      <c r="J3488" t="s">
        <v>26</v>
      </c>
      <c r="K3488" t="s">
        <v>73</v>
      </c>
      <c r="L3488" t="s">
        <v>145</v>
      </c>
    </row>
    <row r="3489" spans="2:12" ht="15.5">
      <c r="B3489" s="20" t="s">
        <v>132</v>
      </c>
      <c r="C3489" t="s">
        <v>151</v>
      </c>
      <c r="G3489" t="s">
        <v>226</v>
      </c>
      <c r="H3489" t="s">
        <v>26</v>
      </c>
      <c r="I3489" t="s">
        <v>26</v>
      </c>
      <c r="J3489" t="s">
        <v>26</v>
      </c>
      <c r="K3489" t="s">
        <v>73</v>
      </c>
      <c r="L3489" t="s">
        <v>145</v>
      </c>
    </row>
    <row r="3490" spans="2:12" ht="15.5">
      <c r="B3490" s="20" t="s">
        <v>132</v>
      </c>
      <c r="C3490" t="s">
        <v>151</v>
      </c>
      <c r="G3490" t="s">
        <v>227</v>
      </c>
      <c r="H3490" t="s">
        <v>26</v>
      </c>
      <c r="I3490" t="s">
        <v>26</v>
      </c>
      <c r="J3490" t="s">
        <v>26</v>
      </c>
      <c r="K3490" t="s">
        <v>73</v>
      </c>
      <c r="L3490" t="s">
        <v>145</v>
      </c>
    </row>
    <row r="3491" spans="2:12" ht="15.5">
      <c r="B3491" s="20" t="s">
        <v>132</v>
      </c>
      <c r="C3491" t="s">
        <v>151</v>
      </c>
      <c r="G3491" t="s">
        <v>228</v>
      </c>
      <c r="H3491" t="s">
        <v>26</v>
      </c>
      <c r="I3491" t="s">
        <v>26</v>
      </c>
      <c r="J3491" t="s">
        <v>26</v>
      </c>
      <c r="K3491" t="s">
        <v>73</v>
      </c>
      <c r="L3491" t="s">
        <v>145</v>
      </c>
    </row>
    <row r="3492" spans="2:12" ht="15.5">
      <c r="B3492" s="20" t="s">
        <v>132</v>
      </c>
      <c r="C3492" t="s">
        <v>151</v>
      </c>
      <c r="G3492" t="s">
        <v>229</v>
      </c>
      <c r="H3492" t="s">
        <v>26</v>
      </c>
      <c r="I3492" t="s">
        <v>26</v>
      </c>
      <c r="J3492" t="s">
        <v>26</v>
      </c>
      <c r="K3492" t="s">
        <v>73</v>
      </c>
      <c r="L3492" t="s">
        <v>145</v>
      </c>
    </row>
    <row r="3493" spans="2:12" ht="15.5">
      <c r="B3493" s="20" t="s">
        <v>132</v>
      </c>
      <c r="C3493" t="s">
        <v>151</v>
      </c>
      <c r="G3493" t="s">
        <v>230</v>
      </c>
      <c r="H3493" t="s">
        <v>26</v>
      </c>
      <c r="I3493" t="s">
        <v>26</v>
      </c>
      <c r="J3493" t="s">
        <v>26</v>
      </c>
      <c r="K3493" t="s">
        <v>73</v>
      </c>
      <c r="L3493" t="s">
        <v>145</v>
      </c>
    </row>
    <row r="3494" spans="2:12" ht="15.5">
      <c r="B3494" s="20" t="s">
        <v>132</v>
      </c>
      <c r="C3494" t="s">
        <v>151</v>
      </c>
      <c r="G3494" t="s">
        <v>231</v>
      </c>
      <c r="H3494" t="s">
        <v>26</v>
      </c>
      <c r="I3494" t="s">
        <v>26</v>
      </c>
      <c r="J3494" t="s">
        <v>26</v>
      </c>
      <c r="K3494" t="s">
        <v>73</v>
      </c>
      <c r="L3494" t="s">
        <v>145</v>
      </c>
    </row>
    <row r="3495" spans="2:12" ht="15.5">
      <c r="B3495" s="20" t="s">
        <v>132</v>
      </c>
      <c r="C3495" t="s">
        <v>151</v>
      </c>
      <c r="G3495" t="s">
        <v>232</v>
      </c>
      <c r="H3495" t="s">
        <v>26</v>
      </c>
      <c r="I3495" t="s">
        <v>26</v>
      </c>
      <c r="J3495" t="s">
        <v>26</v>
      </c>
      <c r="K3495" t="s">
        <v>73</v>
      </c>
      <c r="L3495" t="s">
        <v>145</v>
      </c>
    </row>
    <row r="3496" spans="2:12" ht="15.5">
      <c r="B3496" s="20" t="s">
        <v>132</v>
      </c>
      <c r="C3496" t="s">
        <v>151</v>
      </c>
      <c r="G3496" t="s">
        <v>233</v>
      </c>
      <c r="H3496" t="s">
        <v>26</v>
      </c>
      <c r="I3496" t="s">
        <v>26</v>
      </c>
      <c r="J3496" t="s">
        <v>26</v>
      </c>
      <c r="K3496" t="s">
        <v>73</v>
      </c>
      <c r="L3496" t="s">
        <v>145</v>
      </c>
    </row>
    <row r="3497" spans="2:12" ht="15.5">
      <c r="B3497" s="20" t="s">
        <v>132</v>
      </c>
      <c r="C3497" t="s">
        <v>151</v>
      </c>
      <c r="G3497" t="s">
        <v>234</v>
      </c>
      <c r="H3497" t="s">
        <v>26</v>
      </c>
      <c r="I3497" t="s">
        <v>26</v>
      </c>
      <c r="J3497" t="s">
        <v>26</v>
      </c>
      <c r="K3497" t="s">
        <v>73</v>
      </c>
      <c r="L3497" t="s">
        <v>145</v>
      </c>
    </row>
    <row r="3498" spans="2:12" ht="15.5">
      <c r="B3498" s="20" t="s">
        <v>132</v>
      </c>
      <c r="C3498" t="s">
        <v>151</v>
      </c>
      <c r="G3498" t="s">
        <v>235</v>
      </c>
      <c r="H3498" t="s">
        <v>26</v>
      </c>
      <c r="I3498" t="s">
        <v>26</v>
      </c>
      <c r="J3498" t="s">
        <v>26</v>
      </c>
      <c r="K3498" t="s">
        <v>73</v>
      </c>
      <c r="L3498" t="s">
        <v>145</v>
      </c>
    </row>
    <row r="3499" spans="2:12" ht="15.5">
      <c r="B3499" s="20" t="s">
        <v>132</v>
      </c>
      <c r="C3499" t="s">
        <v>151</v>
      </c>
      <c r="G3499" t="s">
        <v>236</v>
      </c>
      <c r="H3499" t="s">
        <v>26</v>
      </c>
      <c r="I3499" t="s">
        <v>26</v>
      </c>
      <c r="J3499" t="s">
        <v>26</v>
      </c>
      <c r="K3499" t="s">
        <v>73</v>
      </c>
      <c r="L3499" t="s">
        <v>145</v>
      </c>
    </row>
    <row r="3500" spans="2:12" ht="15.5">
      <c r="B3500" s="20" t="s">
        <v>132</v>
      </c>
      <c r="C3500" t="s">
        <v>151</v>
      </c>
      <c r="G3500" t="s">
        <v>237</v>
      </c>
      <c r="H3500" t="s">
        <v>26</v>
      </c>
      <c r="I3500" t="s">
        <v>26</v>
      </c>
      <c r="J3500" t="s">
        <v>26</v>
      </c>
      <c r="K3500" t="s">
        <v>73</v>
      </c>
      <c r="L3500" t="s">
        <v>145</v>
      </c>
    </row>
    <row r="3501" spans="2:12" ht="15.5">
      <c r="B3501" s="20" t="s">
        <v>132</v>
      </c>
      <c r="C3501" t="s">
        <v>151</v>
      </c>
      <c r="G3501" t="s">
        <v>238</v>
      </c>
      <c r="H3501" t="s">
        <v>26</v>
      </c>
      <c r="I3501" t="s">
        <v>26</v>
      </c>
      <c r="J3501" t="s">
        <v>26</v>
      </c>
      <c r="K3501" t="s">
        <v>73</v>
      </c>
      <c r="L3501" t="s">
        <v>145</v>
      </c>
    </row>
    <row r="3502" spans="2:12" ht="15.5">
      <c r="B3502" s="20" t="s">
        <v>132</v>
      </c>
      <c r="C3502" t="s">
        <v>151</v>
      </c>
      <c r="G3502" t="s">
        <v>239</v>
      </c>
      <c r="H3502" t="s">
        <v>26</v>
      </c>
      <c r="I3502" t="s">
        <v>26</v>
      </c>
      <c r="J3502" t="s">
        <v>26</v>
      </c>
      <c r="K3502" t="s">
        <v>73</v>
      </c>
      <c r="L3502" t="s">
        <v>145</v>
      </c>
    </row>
    <row r="3503" spans="2:12" ht="15.5">
      <c r="B3503" s="20" t="s">
        <v>132</v>
      </c>
      <c r="C3503" t="s">
        <v>151</v>
      </c>
      <c r="G3503" t="s">
        <v>240</v>
      </c>
      <c r="H3503" t="s">
        <v>26</v>
      </c>
      <c r="I3503" t="s">
        <v>26</v>
      </c>
      <c r="J3503" t="s">
        <v>26</v>
      </c>
      <c r="K3503" t="s">
        <v>73</v>
      </c>
      <c r="L3503" t="s">
        <v>145</v>
      </c>
    </row>
    <row r="3504" spans="2:12" ht="15.5">
      <c r="B3504" s="20" t="s">
        <v>132</v>
      </c>
      <c r="C3504" t="s">
        <v>151</v>
      </c>
      <c r="G3504" t="s">
        <v>241</v>
      </c>
      <c r="H3504" t="s">
        <v>26</v>
      </c>
      <c r="I3504" t="s">
        <v>26</v>
      </c>
      <c r="J3504" t="s">
        <v>26</v>
      </c>
      <c r="K3504" t="s">
        <v>73</v>
      </c>
      <c r="L3504" t="s">
        <v>145</v>
      </c>
    </row>
    <row r="3505" spans="2:12" ht="15.5">
      <c r="B3505" s="20" t="s">
        <v>132</v>
      </c>
      <c r="C3505" t="s">
        <v>151</v>
      </c>
      <c r="G3505" t="s">
        <v>242</v>
      </c>
      <c r="H3505" t="s">
        <v>26</v>
      </c>
      <c r="I3505" t="s">
        <v>26</v>
      </c>
      <c r="J3505" t="s">
        <v>26</v>
      </c>
      <c r="K3505" t="s">
        <v>73</v>
      </c>
      <c r="L3505" t="s">
        <v>145</v>
      </c>
    </row>
    <row r="3506" spans="2:12" ht="15.5">
      <c r="B3506" s="20" t="s">
        <v>132</v>
      </c>
      <c r="C3506" t="s">
        <v>151</v>
      </c>
      <c r="G3506" t="s">
        <v>243</v>
      </c>
      <c r="H3506" t="s">
        <v>26</v>
      </c>
      <c r="I3506" t="s">
        <v>26</v>
      </c>
      <c r="J3506" t="s">
        <v>26</v>
      </c>
      <c r="K3506" t="s">
        <v>73</v>
      </c>
      <c r="L3506" t="s">
        <v>145</v>
      </c>
    </row>
    <row r="3507" spans="2:12" ht="15.5">
      <c r="B3507" s="20" t="s">
        <v>132</v>
      </c>
      <c r="C3507" t="s">
        <v>151</v>
      </c>
      <c r="G3507" t="s">
        <v>244</v>
      </c>
      <c r="H3507" t="s">
        <v>26</v>
      </c>
      <c r="I3507" t="s">
        <v>26</v>
      </c>
      <c r="J3507" t="s">
        <v>26</v>
      </c>
      <c r="K3507" t="s">
        <v>73</v>
      </c>
      <c r="L3507" t="s">
        <v>145</v>
      </c>
    </row>
    <row r="3508" spans="2:12" ht="15.5">
      <c r="B3508" s="20" t="s">
        <v>132</v>
      </c>
      <c r="C3508" t="s">
        <v>151</v>
      </c>
      <c r="G3508" t="s">
        <v>245</v>
      </c>
      <c r="H3508" t="s">
        <v>26</v>
      </c>
      <c r="I3508" t="s">
        <v>26</v>
      </c>
      <c r="J3508" t="s">
        <v>26</v>
      </c>
      <c r="K3508" t="s">
        <v>73</v>
      </c>
      <c r="L3508" t="s">
        <v>145</v>
      </c>
    </row>
    <row r="3509" spans="2:12" ht="15.5">
      <c r="B3509" s="20" t="s">
        <v>132</v>
      </c>
      <c r="C3509" t="s">
        <v>151</v>
      </c>
      <c r="G3509" t="s">
        <v>246</v>
      </c>
      <c r="H3509" t="s">
        <v>26</v>
      </c>
      <c r="I3509" t="s">
        <v>26</v>
      </c>
      <c r="J3509" t="s">
        <v>26</v>
      </c>
      <c r="K3509" t="s">
        <v>73</v>
      </c>
      <c r="L3509" t="s">
        <v>145</v>
      </c>
    </row>
    <row r="3510" spans="2:12" ht="15.5">
      <c r="B3510" s="20" t="s">
        <v>132</v>
      </c>
      <c r="C3510" t="s">
        <v>151</v>
      </c>
      <c r="G3510" t="s">
        <v>247</v>
      </c>
      <c r="H3510" t="s">
        <v>26</v>
      </c>
      <c r="I3510" t="s">
        <v>26</v>
      </c>
      <c r="J3510" t="s">
        <v>26</v>
      </c>
      <c r="K3510" t="s">
        <v>73</v>
      </c>
      <c r="L3510" t="s">
        <v>145</v>
      </c>
    </row>
    <row r="3511" spans="2:12" ht="15.5">
      <c r="B3511" s="20" t="s">
        <v>132</v>
      </c>
      <c r="C3511" t="s">
        <v>151</v>
      </c>
      <c r="G3511" t="s">
        <v>248</v>
      </c>
      <c r="H3511" t="s">
        <v>26</v>
      </c>
      <c r="I3511" t="s">
        <v>26</v>
      </c>
      <c r="J3511" t="s">
        <v>26</v>
      </c>
      <c r="K3511" t="s">
        <v>73</v>
      </c>
      <c r="L3511" t="s">
        <v>145</v>
      </c>
    </row>
    <row r="3512" spans="2:12" ht="15.5">
      <c r="B3512" s="20" t="s">
        <v>132</v>
      </c>
      <c r="C3512" t="s">
        <v>151</v>
      </c>
      <c r="G3512" t="s">
        <v>249</v>
      </c>
      <c r="H3512" t="s">
        <v>26</v>
      </c>
      <c r="I3512" t="s">
        <v>26</v>
      </c>
      <c r="J3512" t="s">
        <v>26</v>
      </c>
      <c r="K3512" t="s">
        <v>73</v>
      </c>
      <c r="L3512" t="s">
        <v>145</v>
      </c>
    </row>
    <row r="3513" spans="2:12" ht="15.5">
      <c r="B3513" s="20" t="s">
        <v>132</v>
      </c>
      <c r="C3513" t="s">
        <v>151</v>
      </c>
      <c r="G3513" t="s">
        <v>250</v>
      </c>
      <c r="H3513" t="s">
        <v>26</v>
      </c>
      <c r="I3513" t="s">
        <v>26</v>
      </c>
      <c r="J3513" t="s">
        <v>26</v>
      </c>
      <c r="K3513" t="s">
        <v>73</v>
      </c>
      <c r="L3513" t="s">
        <v>145</v>
      </c>
    </row>
    <row r="3514" spans="2:12" ht="15.5">
      <c r="B3514" s="20" t="s">
        <v>132</v>
      </c>
      <c r="C3514" t="s">
        <v>151</v>
      </c>
      <c r="G3514" t="s">
        <v>251</v>
      </c>
      <c r="H3514" t="s">
        <v>26</v>
      </c>
      <c r="I3514" t="s">
        <v>26</v>
      </c>
      <c r="J3514" t="s">
        <v>26</v>
      </c>
      <c r="K3514" t="s">
        <v>73</v>
      </c>
      <c r="L3514" t="s">
        <v>145</v>
      </c>
    </row>
    <row r="3515" spans="2:12" ht="15.5">
      <c r="B3515" s="20" t="s">
        <v>132</v>
      </c>
      <c r="C3515" t="s">
        <v>151</v>
      </c>
      <c r="G3515" t="s">
        <v>252</v>
      </c>
      <c r="H3515" t="s">
        <v>26</v>
      </c>
      <c r="I3515" t="s">
        <v>26</v>
      </c>
      <c r="J3515" t="s">
        <v>26</v>
      </c>
      <c r="K3515" t="s">
        <v>73</v>
      </c>
      <c r="L3515" t="s">
        <v>145</v>
      </c>
    </row>
    <row r="3516" spans="2:12" ht="15.5">
      <c r="B3516" s="20" t="s">
        <v>132</v>
      </c>
      <c r="C3516" t="s">
        <v>151</v>
      </c>
      <c r="G3516" t="s">
        <v>253</v>
      </c>
      <c r="H3516" t="s">
        <v>26</v>
      </c>
      <c r="I3516" t="s">
        <v>26</v>
      </c>
      <c r="J3516" t="s">
        <v>26</v>
      </c>
      <c r="K3516" t="s">
        <v>73</v>
      </c>
      <c r="L3516" t="s">
        <v>145</v>
      </c>
    </row>
    <row r="3517" spans="2:12" ht="15.5">
      <c r="B3517" s="20" t="s">
        <v>132</v>
      </c>
      <c r="C3517" t="s">
        <v>151</v>
      </c>
      <c r="G3517" t="s">
        <v>254</v>
      </c>
      <c r="H3517" t="s">
        <v>26</v>
      </c>
      <c r="I3517" t="s">
        <v>26</v>
      </c>
      <c r="J3517" t="s">
        <v>26</v>
      </c>
      <c r="K3517" t="s">
        <v>73</v>
      </c>
      <c r="L3517" t="s">
        <v>145</v>
      </c>
    </row>
    <row r="3518" spans="2:12" ht="15.5">
      <c r="B3518" s="20" t="s">
        <v>132</v>
      </c>
      <c r="C3518" t="s">
        <v>151</v>
      </c>
      <c r="G3518" t="s">
        <v>255</v>
      </c>
      <c r="H3518" t="s">
        <v>26</v>
      </c>
      <c r="I3518" t="s">
        <v>26</v>
      </c>
      <c r="J3518" t="s">
        <v>26</v>
      </c>
      <c r="K3518" t="s">
        <v>73</v>
      </c>
      <c r="L3518" t="s">
        <v>145</v>
      </c>
    </row>
    <row r="3519" spans="2:12" ht="15.5">
      <c r="B3519" s="20" t="s">
        <v>132</v>
      </c>
      <c r="C3519" t="s">
        <v>151</v>
      </c>
      <c r="G3519" t="s">
        <v>256</v>
      </c>
      <c r="H3519" t="s">
        <v>26</v>
      </c>
      <c r="I3519" t="s">
        <v>26</v>
      </c>
      <c r="J3519" t="s">
        <v>26</v>
      </c>
      <c r="K3519" t="s">
        <v>73</v>
      </c>
      <c r="L3519" t="s">
        <v>145</v>
      </c>
    </row>
    <row r="3520" spans="2:12" ht="15.5">
      <c r="B3520" s="20" t="s">
        <v>132</v>
      </c>
      <c r="C3520" t="s">
        <v>151</v>
      </c>
      <c r="G3520" t="s">
        <v>257</v>
      </c>
      <c r="H3520" t="s">
        <v>26</v>
      </c>
      <c r="I3520" t="s">
        <v>26</v>
      </c>
      <c r="J3520" t="s">
        <v>26</v>
      </c>
      <c r="K3520" t="s">
        <v>73</v>
      </c>
      <c r="L3520" t="s">
        <v>145</v>
      </c>
    </row>
    <row r="3521" spans="2:12" ht="15.5">
      <c r="B3521" s="20" t="s">
        <v>132</v>
      </c>
      <c r="C3521" t="s">
        <v>151</v>
      </c>
      <c r="G3521" t="s">
        <v>258</v>
      </c>
      <c r="H3521" t="s">
        <v>26</v>
      </c>
      <c r="I3521" t="s">
        <v>26</v>
      </c>
      <c r="J3521" t="s">
        <v>26</v>
      </c>
      <c r="K3521" t="s">
        <v>73</v>
      </c>
      <c r="L3521" t="s">
        <v>145</v>
      </c>
    </row>
    <row r="3522" spans="2:12" ht="15.5">
      <c r="B3522" s="20" t="s">
        <v>132</v>
      </c>
      <c r="C3522" t="s">
        <v>151</v>
      </c>
      <c r="G3522" t="s">
        <v>259</v>
      </c>
      <c r="H3522" t="s">
        <v>26</v>
      </c>
      <c r="I3522" t="s">
        <v>26</v>
      </c>
      <c r="J3522" t="s">
        <v>26</v>
      </c>
      <c r="K3522" t="s">
        <v>73</v>
      </c>
      <c r="L3522" t="s">
        <v>145</v>
      </c>
    </row>
    <row r="3523" spans="2:12" ht="15.5">
      <c r="B3523" s="20" t="s">
        <v>132</v>
      </c>
      <c r="C3523" t="s">
        <v>151</v>
      </c>
      <c r="G3523" t="s">
        <v>260</v>
      </c>
      <c r="H3523" t="s">
        <v>26</v>
      </c>
      <c r="I3523" t="s">
        <v>26</v>
      </c>
      <c r="J3523" t="s">
        <v>26</v>
      </c>
      <c r="K3523" t="s">
        <v>73</v>
      </c>
      <c r="L3523" t="s">
        <v>145</v>
      </c>
    </row>
    <row r="3524" spans="2:12" ht="15.5">
      <c r="B3524" s="20" t="s">
        <v>132</v>
      </c>
      <c r="C3524" t="s">
        <v>151</v>
      </c>
      <c r="G3524" t="s">
        <v>261</v>
      </c>
      <c r="H3524" t="s">
        <v>26</v>
      </c>
      <c r="I3524" t="s">
        <v>26</v>
      </c>
      <c r="J3524" t="s">
        <v>26</v>
      </c>
      <c r="K3524" t="s">
        <v>73</v>
      </c>
      <c r="L3524" t="s">
        <v>145</v>
      </c>
    </row>
    <row r="3525" spans="2:12" ht="15.5">
      <c r="B3525" s="20" t="s">
        <v>132</v>
      </c>
      <c r="C3525" t="s">
        <v>151</v>
      </c>
      <c r="G3525" t="s">
        <v>262</v>
      </c>
      <c r="H3525" t="s">
        <v>26</v>
      </c>
      <c r="I3525" t="s">
        <v>26</v>
      </c>
      <c r="J3525" t="s">
        <v>26</v>
      </c>
      <c r="K3525" t="s">
        <v>73</v>
      </c>
      <c r="L3525" t="s">
        <v>145</v>
      </c>
    </row>
    <row r="3526" spans="2:12" ht="15.5">
      <c r="B3526" s="20" t="s">
        <v>132</v>
      </c>
      <c r="C3526" t="s">
        <v>151</v>
      </c>
      <c r="G3526" t="s">
        <v>263</v>
      </c>
      <c r="H3526" t="s">
        <v>26</v>
      </c>
      <c r="I3526" t="s">
        <v>26</v>
      </c>
      <c r="J3526" t="s">
        <v>26</v>
      </c>
      <c r="K3526" t="s">
        <v>73</v>
      </c>
      <c r="L3526" t="s">
        <v>145</v>
      </c>
    </row>
    <row r="3527" spans="2:12" ht="15.5">
      <c r="B3527" s="20" t="s">
        <v>132</v>
      </c>
      <c r="C3527" t="s">
        <v>151</v>
      </c>
      <c r="G3527" t="s">
        <v>264</v>
      </c>
      <c r="H3527" t="s">
        <v>26</v>
      </c>
      <c r="I3527" t="s">
        <v>26</v>
      </c>
      <c r="J3527" t="s">
        <v>26</v>
      </c>
      <c r="K3527" t="s">
        <v>73</v>
      </c>
      <c r="L3527" t="s">
        <v>145</v>
      </c>
    </row>
    <row r="3528" spans="2:12" ht="15.5">
      <c r="B3528" s="20" t="s">
        <v>132</v>
      </c>
      <c r="C3528" t="s">
        <v>151</v>
      </c>
      <c r="G3528" t="s">
        <v>265</v>
      </c>
      <c r="H3528" t="s">
        <v>26</v>
      </c>
      <c r="I3528" t="s">
        <v>26</v>
      </c>
      <c r="J3528" t="s">
        <v>26</v>
      </c>
      <c r="K3528" t="s">
        <v>73</v>
      </c>
      <c r="L3528" t="s">
        <v>145</v>
      </c>
    </row>
    <row r="3529" spans="2:12" ht="15.5">
      <c r="B3529" s="20" t="s">
        <v>132</v>
      </c>
      <c r="C3529" t="s">
        <v>151</v>
      </c>
      <c r="G3529" t="s">
        <v>266</v>
      </c>
      <c r="H3529" t="s">
        <v>26</v>
      </c>
      <c r="I3529" t="s">
        <v>26</v>
      </c>
      <c r="J3529" t="s">
        <v>26</v>
      </c>
      <c r="K3529" t="s">
        <v>73</v>
      </c>
      <c r="L3529" t="s">
        <v>145</v>
      </c>
    </row>
    <row r="3530" spans="2:12" ht="15.5">
      <c r="B3530" s="20" t="s">
        <v>132</v>
      </c>
      <c r="C3530" t="s">
        <v>151</v>
      </c>
      <c r="G3530" t="s">
        <v>267</v>
      </c>
      <c r="H3530" t="s">
        <v>26</v>
      </c>
      <c r="I3530" t="s">
        <v>26</v>
      </c>
      <c r="J3530" t="s">
        <v>26</v>
      </c>
      <c r="K3530" t="s">
        <v>73</v>
      </c>
      <c r="L3530" t="s">
        <v>145</v>
      </c>
    </row>
    <row r="3531" spans="2:12" ht="15.5">
      <c r="B3531" s="20" t="s">
        <v>132</v>
      </c>
      <c r="C3531" t="s">
        <v>151</v>
      </c>
      <c r="G3531" t="s">
        <v>268</v>
      </c>
      <c r="H3531" t="s">
        <v>26</v>
      </c>
      <c r="I3531" t="s">
        <v>26</v>
      </c>
      <c r="J3531" t="s">
        <v>26</v>
      </c>
      <c r="K3531" t="s">
        <v>73</v>
      </c>
      <c r="L3531" t="s">
        <v>145</v>
      </c>
    </row>
    <row r="3532" spans="2:12" ht="15.5">
      <c r="B3532" s="20" t="s">
        <v>132</v>
      </c>
      <c r="C3532" t="s">
        <v>151</v>
      </c>
      <c r="G3532" t="s">
        <v>269</v>
      </c>
      <c r="H3532" t="s">
        <v>26</v>
      </c>
      <c r="I3532" t="s">
        <v>26</v>
      </c>
      <c r="J3532" t="s">
        <v>26</v>
      </c>
      <c r="K3532" t="s">
        <v>73</v>
      </c>
      <c r="L3532" t="s">
        <v>145</v>
      </c>
    </row>
    <row r="3533" spans="2:12" ht="15.5">
      <c r="B3533" s="20" t="s">
        <v>132</v>
      </c>
      <c r="C3533" t="s">
        <v>151</v>
      </c>
      <c r="G3533" t="s">
        <v>270</v>
      </c>
      <c r="H3533" t="s">
        <v>26</v>
      </c>
      <c r="I3533" t="s">
        <v>26</v>
      </c>
      <c r="J3533" t="s">
        <v>26</v>
      </c>
      <c r="K3533" t="s">
        <v>73</v>
      </c>
      <c r="L3533" t="s">
        <v>145</v>
      </c>
    </row>
    <row r="3534" spans="2:12" ht="15.5">
      <c r="B3534" s="20" t="s">
        <v>132</v>
      </c>
      <c r="C3534" t="s">
        <v>151</v>
      </c>
      <c r="G3534" t="s">
        <v>271</v>
      </c>
      <c r="H3534" t="s">
        <v>26</v>
      </c>
      <c r="I3534" t="s">
        <v>26</v>
      </c>
      <c r="J3534" t="s">
        <v>26</v>
      </c>
      <c r="K3534" t="s">
        <v>73</v>
      </c>
      <c r="L3534" t="s">
        <v>145</v>
      </c>
    </row>
    <row r="3535" spans="2:12" ht="15.5">
      <c r="B3535" s="20" t="s">
        <v>132</v>
      </c>
      <c r="C3535" t="s">
        <v>151</v>
      </c>
      <c r="G3535" t="s">
        <v>272</v>
      </c>
      <c r="H3535" t="s">
        <v>26</v>
      </c>
      <c r="I3535" t="s">
        <v>26</v>
      </c>
      <c r="J3535" t="s">
        <v>26</v>
      </c>
      <c r="K3535" t="s">
        <v>73</v>
      </c>
      <c r="L3535" t="s">
        <v>145</v>
      </c>
    </row>
    <row r="3536" spans="2:12" ht="15.5">
      <c r="B3536" s="20" t="s">
        <v>132</v>
      </c>
      <c r="C3536" t="s">
        <v>151</v>
      </c>
      <c r="G3536" t="s">
        <v>273</v>
      </c>
      <c r="H3536" t="s">
        <v>26</v>
      </c>
      <c r="I3536" t="s">
        <v>26</v>
      </c>
      <c r="J3536" t="s">
        <v>26</v>
      </c>
      <c r="K3536" t="s">
        <v>73</v>
      </c>
      <c r="L3536" t="s">
        <v>145</v>
      </c>
    </row>
    <row r="3537" spans="2:12" ht="15.5">
      <c r="B3537" s="20" t="s">
        <v>132</v>
      </c>
      <c r="C3537" t="s">
        <v>151</v>
      </c>
      <c r="G3537" t="s">
        <v>274</v>
      </c>
      <c r="H3537" t="s">
        <v>26</v>
      </c>
      <c r="I3537" t="s">
        <v>26</v>
      </c>
      <c r="J3537" t="s">
        <v>26</v>
      </c>
      <c r="K3537" t="s">
        <v>73</v>
      </c>
      <c r="L3537" t="s">
        <v>145</v>
      </c>
    </row>
    <row r="3538" spans="2:12" ht="15.5">
      <c r="B3538" s="20" t="s">
        <v>132</v>
      </c>
      <c r="C3538" t="s">
        <v>151</v>
      </c>
      <c r="G3538" t="s">
        <v>166</v>
      </c>
      <c r="H3538" t="s">
        <v>26</v>
      </c>
      <c r="I3538" t="s">
        <v>26</v>
      </c>
      <c r="J3538" t="s">
        <v>26</v>
      </c>
      <c r="K3538" t="s">
        <v>73</v>
      </c>
      <c r="L3538" t="s">
        <v>145</v>
      </c>
    </row>
    <row r="3539" spans="2:12" ht="15.5">
      <c r="B3539" s="20" t="s">
        <v>132</v>
      </c>
      <c r="C3539" t="s">
        <v>151</v>
      </c>
      <c r="G3539" t="s">
        <v>275</v>
      </c>
      <c r="H3539" t="s">
        <v>26</v>
      </c>
      <c r="I3539" t="s">
        <v>26</v>
      </c>
      <c r="J3539" t="s">
        <v>26</v>
      </c>
      <c r="K3539" t="s">
        <v>73</v>
      </c>
      <c r="L3539" t="s">
        <v>145</v>
      </c>
    </row>
    <row r="3540" spans="2:12" ht="15.5">
      <c r="B3540" s="20" t="s">
        <v>132</v>
      </c>
      <c r="C3540" t="s">
        <v>151</v>
      </c>
      <c r="G3540" t="s">
        <v>164</v>
      </c>
      <c r="H3540" t="s">
        <v>26</v>
      </c>
      <c r="I3540" t="s">
        <v>26</v>
      </c>
      <c r="J3540" t="s">
        <v>26</v>
      </c>
      <c r="K3540" t="s">
        <v>73</v>
      </c>
      <c r="L3540" t="s">
        <v>145</v>
      </c>
    </row>
    <row r="3541" spans="2:12" ht="15.5">
      <c r="B3541" s="20" t="s">
        <v>132</v>
      </c>
      <c r="C3541" t="s">
        <v>151</v>
      </c>
      <c r="G3541" t="s">
        <v>276</v>
      </c>
      <c r="H3541" t="s">
        <v>26</v>
      </c>
      <c r="I3541" t="s">
        <v>26</v>
      </c>
      <c r="J3541" t="s">
        <v>26</v>
      </c>
      <c r="K3541" t="s">
        <v>73</v>
      </c>
      <c r="L3541" t="s">
        <v>145</v>
      </c>
    </row>
    <row r="3542" spans="2:12" ht="15.5">
      <c r="B3542" s="20" t="s">
        <v>132</v>
      </c>
      <c r="C3542" t="s">
        <v>151</v>
      </c>
      <c r="G3542" t="s">
        <v>165</v>
      </c>
      <c r="H3542" t="s">
        <v>26</v>
      </c>
      <c r="I3542" t="s">
        <v>26</v>
      </c>
      <c r="J3542" t="s">
        <v>26</v>
      </c>
      <c r="K3542" t="s">
        <v>73</v>
      </c>
      <c r="L3542" t="s">
        <v>145</v>
      </c>
    </row>
    <row r="3543" spans="2:12" ht="15.5">
      <c r="B3543" s="20" t="s">
        <v>132</v>
      </c>
      <c r="C3543" t="s">
        <v>151</v>
      </c>
      <c r="G3543" t="s">
        <v>167</v>
      </c>
      <c r="H3543" t="s">
        <v>26</v>
      </c>
      <c r="I3543" t="s">
        <v>26</v>
      </c>
      <c r="J3543" t="s">
        <v>26</v>
      </c>
      <c r="K3543" t="s">
        <v>73</v>
      </c>
      <c r="L3543" t="s">
        <v>145</v>
      </c>
    </row>
    <row r="3544" spans="2:12" ht="15.5">
      <c r="B3544" s="20" t="s">
        <v>132</v>
      </c>
      <c r="C3544" t="s">
        <v>151</v>
      </c>
      <c r="G3544" t="s">
        <v>328</v>
      </c>
      <c r="H3544" t="s">
        <v>26</v>
      </c>
      <c r="I3544" t="s">
        <v>73</v>
      </c>
      <c r="J3544" t="s">
        <v>73</v>
      </c>
      <c r="K3544" t="s">
        <v>73</v>
      </c>
      <c r="L3544" t="s">
        <v>145</v>
      </c>
    </row>
    <row r="3545" spans="2:12" ht="15.5">
      <c r="B3545" s="20" t="s">
        <v>132</v>
      </c>
      <c r="C3545" t="s">
        <v>151</v>
      </c>
      <c r="G3545" t="s">
        <v>284</v>
      </c>
      <c r="H3545" t="s">
        <v>26</v>
      </c>
      <c r="I3545" t="s">
        <v>73</v>
      </c>
      <c r="J3545" t="s">
        <v>73</v>
      </c>
      <c r="K3545" t="s">
        <v>73</v>
      </c>
      <c r="L3545" t="s">
        <v>145</v>
      </c>
    </row>
    <row r="3546" spans="2:12" ht="15.5">
      <c r="B3546" s="20" t="s">
        <v>132</v>
      </c>
      <c r="C3546" t="s">
        <v>151</v>
      </c>
      <c r="G3546" t="s">
        <v>329</v>
      </c>
      <c r="H3546" t="s">
        <v>26</v>
      </c>
      <c r="I3546" t="s">
        <v>73</v>
      </c>
      <c r="J3546" t="s">
        <v>73</v>
      </c>
      <c r="K3546" t="s">
        <v>73</v>
      </c>
      <c r="L3546" t="s">
        <v>145</v>
      </c>
    </row>
    <row r="3547" spans="2:12" ht="15.5">
      <c r="B3547" s="20" t="s">
        <v>132</v>
      </c>
      <c r="C3547" t="s">
        <v>151</v>
      </c>
      <c r="G3547" t="s">
        <v>277</v>
      </c>
      <c r="H3547" t="s">
        <v>26</v>
      </c>
      <c r="I3547" t="s">
        <v>73</v>
      </c>
      <c r="J3547" t="s">
        <v>73</v>
      </c>
      <c r="K3547" t="s">
        <v>73</v>
      </c>
      <c r="L3547" t="s">
        <v>145</v>
      </c>
    </row>
    <row r="3548" spans="2:12" ht="15.5">
      <c r="B3548" s="20" t="s">
        <v>132</v>
      </c>
      <c r="C3548" t="s">
        <v>151</v>
      </c>
      <c r="G3548" t="s">
        <v>278</v>
      </c>
      <c r="H3548" t="s">
        <v>26</v>
      </c>
      <c r="I3548" t="s">
        <v>73</v>
      </c>
      <c r="J3548" t="s">
        <v>73</v>
      </c>
      <c r="K3548" t="s">
        <v>73</v>
      </c>
      <c r="L3548" t="s">
        <v>145</v>
      </c>
    </row>
    <row r="3549" spans="2:12" ht="15.5">
      <c r="B3549" s="20" t="s">
        <v>132</v>
      </c>
      <c r="C3549" t="s">
        <v>151</v>
      </c>
      <c r="G3549" t="s">
        <v>279</v>
      </c>
      <c r="H3549" t="s">
        <v>26</v>
      </c>
      <c r="I3549" t="s">
        <v>73</v>
      </c>
      <c r="J3549" t="s">
        <v>73</v>
      </c>
      <c r="K3549" t="s">
        <v>73</v>
      </c>
      <c r="L3549" t="s">
        <v>145</v>
      </c>
    </row>
    <row r="3550" spans="2:12" ht="15.5">
      <c r="B3550" s="20" t="s">
        <v>132</v>
      </c>
      <c r="C3550" t="s">
        <v>151</v>
      </c>
      <c r="G3550" t="s">
        <v>280</v>
      </c>
      <c r="H3550" t="s">
        <v>26</v>
      </c>
      <c r="I3550" t="s">
        <v>73</v>
      </c>
      <c r="J3550" t="s">
        <v>73</v>
      </c>
      <c r="K3550" t="s">
        <v>73</v>
      </c>
      <c r="L3550" t="s">
        <v>145</v>
      </c>
    </row>
    <row r="3551" spans="2:12" ht="15.5">
      <c r="B3551" s="20" t="s">
        <v>132</v>
      </c>
      <c r="C3551" t="s">
        <v>151</v>
      </c>
      <c r="G3551" t="s">
        <v>281</v>
      </c>
      <c r="H3551" t="s">
        <v>26</v>
      </c>
      <c r="I3551" t="s">
        <v>73</v>
      </c>
      <c r="J3551" t="s">
        <v>73</v>
      </c>
      <c r="K3551" t="s">
        <v>73</v>
      </c>
      <c r="L3551" t="s">
        <v>145</v>
      </c>
    </row>
    <row r="3552" spans="2:12" ht="15.5">
      <c r="B3552" s="20" t="s">
        <v>132</v>
      </c>
      <c r="C3552" t="s">
        <v>151</v>
      </c>
      <c r="G3552" t="s">
        <v>285</v>
      </c>
      <c r="H3552" t="s">
        <v>26</v>
      </c>
      <c r="I3552" t="s">
        <v>73</v>
      </c>
      <c r="J3552" t="s">
        <v>73</v>
      </c>
      <c r="K3552" t="s">
        <v>73</v>
      </c>
      <c r="L3552" t="s">
        <v>145</v>
      </c>
    </row>
    <row r="3553" spans="2:12" ht="15.5">
      <c r="B3553" s="20" t="s">
        <v>132</v>
      </c>
      <c r="C3553" t="s">
        <v>151</v>
      </c>
      <c r="G3553" t="s">
        <v>286</v>
      </c>
      <c r="H3553" t="s">
        <v>26</v>
      </c>
      <c r="I3553" t="s">
        <v>73</v>
      </c>
      <c r="J3553" t="s">
        <v>73</v>
      </c>
      <c r="K3553" t="s">
        <v>73</v>
      </c>
      <c r="L3553" t="s">
        <v>145</v>
      </c>
    </row>
    <row r="3554" spans="2:12" ht="15.5">
      <c r="B3554" s="20" t="s">
        <v>132</v>
      </c>
      <c r="C3554" t="s">
        <v>151</v>
      </c>
      <c r="G3554" t="s">
        <v>287</v>
      </c>
      <c r="H3554" t="s">
        <v>26</v>
      </c>
      <c r="I3554" t="s">
        <v>73</v>
      </c>
      <c r="J3554" t="s">
        <v>73</v>
      </c>
      <c r="K3554" t="s">
        <v>73</v>
      </c>
      <c r="L3554" t="s">
        <v>145</v>
      </c>
    </row>
    <row r="3555" spans="2:12" ht="15.5">
      <c r="B3555" s="20" t="s">
        <v>132</v>
      </c>
      <c r="C3555" t="s">
        <v>151</v>
      </c>
      <c r="G3555" t="s">
        <v>288</v>
      </c>
      <c r="H3555" t="s">
        <v>26</v>
      </c>
      <c r="I3555" t="s">
        <v>73</v>
      </c>
      <c r="J3555" t="s">
        <v>73</v>
      </c>
      <c r="K3555" t="s">
        <v>73</v>
      </c>
      <c r="L3555" t="s">
        <v>145</v>
      </c>
    </row>
    <row r="3556" spans="2:12" ht="15.5">
      <c r="B3556" s="20" t="s">
        <v>132</v>
      </c>
      <c r="C3556" t="s">
        <v>151</v>
      </c>
      <c r="G3556" t="s">
        <v>289</v>
      </c>
      <c r="H3556" t="s">
        <v>26</v>
      </c>
      <c r="I3556" t="s">
        <v>26</v>
      </c>
      <c r="J3556" t="s">
        <v>26</v>
      </c>
      <c r="K3556" t="s">
        <v>73</v>
      </c>
      <c r="L3556" t="s">
        <v>145</v>
      </c>
    </row>
    <row r="3557" spans="2:12" ht="15.5">
      <c r="B3557" s="20" t="s">
        <v>132</v>
      </c>
      <c r="C3557" t="s">
        <v>151</v>
      </c>
      <c r="G3557" t="s">
        <v>290</v>
      </c>
      <c r="H3557" t="s">
        <v>26</v>
      </c>
      <c r="I3557" t="s">
        <v>26</v>
      </c>
      <c r="J3557" t="s">
        <v>26</v>
      </c>
      <c r="K3557" t="s">
        <v>73</v>
      </c>
      <c r="L3557" t="s">
        <v>145</v>
      </c>
    </row>
    <row r="3558" spans="2:12" ht="15.5">
      <c r="B3558" s="20" t="s">
        <v>132</v>
      </c>
      <c r="C3558" t="s">
        <v>151</v>
      </c>
      <c r="G3558" t="s">
        <v>291</v>
      </c>
      <c r="H3558" t="s">
        <v>26</v>
      </c>
      <c r="I3558" t="s">
        <v>26</v>
      </c>
      <c r="J3558" t="s">
        <v>26</v>
      </c>
      <c r="K3558" t="s">
        <v>73</v>
      </c>
      <c r="L3558" t="s">
        <v>145</v>
      </c>
    </row>
    <row r="3559" spans="2:12" ht="15.5">
      <c r="B3559" s="20" t="s">
        <v>132</v>
      </c>
      <c r="C3559" t="s">
        <v>151</v>
      </c>
      <c r="G3559" t="s">
        <v>295</v>
      </c>
      <c r="H3559" t="s">
        <v>26</v>
      </c>
      <c r="I3559" t="s">
        <v>73</v>
      </c>
      <c r="J3559" t="s">
        <v>73</v>
      </c>
      <c r="K3559" t="s">
        <v>73</v>
      </c>
      <c r="L3559" t="s">
        <v>145</v>
      </c>
    </row>
    <row r="3560" spans="2:12" ht="15.5">
      <c r="B3560" s="20" t="s">
        <v>132</v>
      </c>
      <c r="C3560" t="s">
        <v>151</v>
      </c>
      <c r="G3560" t="s">
        <v>298</v>
      </c>
      <c r="H3560" t="s">
        <v>26</v>
      </c>
      <c r="I3560" t="s">
        <v>73</v>
      </c>
      <c r="J3560" t="s">
        <v>73</v>
      </c>
      <c r="K3560" t="s">
        <v>73</v>
      </c>
      <c r="L3560" t="s">
        <v>145</v>
      </c>
    </row>
    <row r="3561" spans="2:12" ht="15.5">
      <c r="B3561" s="20" t="s">
        <v>132</v>
      </c>
      <c r="C3561" t="s">
        <v>151</v>
      </c>
      <c r="G3561" t="s">
        <v>310</v>
      </c>
      <c r="H3561" t="s">
        <v>26</v>
      </c>
      <c r="I3561" t="s">
        <v>73</v>
      </c>
      <c r="J3561" t="s">
        <v>73</v>
      </c>
      <c r="K3561" t="s">
        <v>73</v>
      </c>
      <c r="L3561" t="s">
        <v>145</v>
      </c>
    </row>
    <row r="3562" spans="2:12" ht="15.5">
      <c r="B3562" s="20" t="s">
        <v>132</v>
      </c>
      <c r="C3562" t="s">
        <v>151</v>
      </c>
      <c r="G3562" t="s">
        <v>299</v>
      </c>
      <c r="H3562" t="s">
        <v>26</v>
      </c>
      <c r="I3562" t="s">
        <v>73</v>
      </c>
      <c r="J3562" t="s">
        <v>73</v>
      </c>
      <c r="K3562" t="s">
        <v>73</v>
      </c>
      <c r="L3562" t="s">
        <v>145</v>
      </c>
    </row>
    <row r="3563" spans="2:12" ht="15.5">
      <c r="B3563" s="20" t="s">
        <v>132</v>
      </c>
      <c r="C3563" t="s">
        <v>151</v>
      </c>
      <c r="G3563" t="s">
        <v>319</v>
      </c>
      <c r="H3563" t="s">
        <v>26</v>
      </c>
      <c r="I3563" t="s">
        <v>73</v>
      </c>
      <c r="J3563" t="s">
        <v>73</v>
      </c>
      <c r="K3563" t="s">
        <v>73</v>
      </c>
      <c r="L3563" t="s">
        <v>145</v>
      </c>
    </row>
    <row r="3564" spans="2:12" ht="15.5">
      <c r="B3564" s="20" t="s">
        <v>132</v>
      </c>
      <c r="C3564" t="s">
        <v>151</v>
      </c>
      <c r="G3564" t="s">
        <v>321</v>
      </c>
      <c r="H3564" t="s">
        <v>26</v>
      </c>
      <c r="I3564" t="s">
        <v>73</v>
      </c>
      <c r="J3564" t="s">
        <v>73</v>
      </c>
      <c r="K3564" t="s">
        <v>73</v>
      </c>
      <c r="L3564" t="s">
        <v>145</v>
      </c>
    </row>
    <row r="3565" spans="2:12" ht="15.5">
      <c r="B3565" s="20" t="s">
        <v>132</v>
      </c>
      <c r="C3565" t="s">
        <v>151</v>
      </c>
      <c r="G3565" t="s">
        <v>301</v>
      </c>
      <c r="H3565" t="s">
        <v>26</v>
      </c>
      <c r="I3565" t="s">
        <v>73</v>
      </c>
      <c r="J3565" t="s">
        <v>73</v>
      </c>
      <c r="K3565" t="s">
        <v>73</v>
      </c>
      <c r="L3565" t="s">
        <v>145</v>
      </c>
    </row>
    <row r="3566" spans="2:12" ht="15.5">
      <c r="B3566" s="20" t="s">
        <v>132</v>
      </c>
      <c r="C3566" t="s">
        <v>151</v>
      </c>
      <c r="G3566" t="s">
        <v>323</v>
      </c>
      <c r="H3566" t="s">
        <v>26</v>
      </c>
      <c r="I3566" t="s">
        <v>73</v>
      </c>
      <c r="J3566" t="s">
        <v>73</v>
      </c>
      <c r="K3566" t="s">
        <v>73</v>
      </c>
      <c r="L3566" t="s">
        <v>145</v>
      </c>
    </row>
    <row r="3567" spans="2:12" ht="15.5">
      <c r="B3567" s="20" t="s">
        <v>132</v>
      </c>
      <c r="C3567" t="s">
        <v>151</v>
      </c>
      <c r="G3567" t="s">
        <v>324</v>
      </c>
      <c r="H3567" t="s">
        <v>26</v>
      </c>
      <c r="I3567" t="s">
        <v>73</v>
      </c>
      <c r="J3567" t="s">
        <v>73</v>
      </c>
      <c r="K3567" t="s">
        <v>73</v>
      </c>
      <c r="L3567" t="s">
        <v>145</v>
      </c>
    </row>
    <row r="3568" spans="2:12" ht="15.5">
      <c r="B3568" s="20" t="s">
        <v>132</v>
      </c>
      <c r="C3568" t="s">
        <v>151</v>
      </c>
      <c r="G3568" t="s">
        <v>316</v>
      </c>
      <c r="H3568" t="s">
        <v>26</v>
      </c>
      <c r="I3568" t="s">
        <v>73</v>
      </c>
      <c r="J3568" t="s">
        <v>73</v>
      </c>
      <c r="K3568" t="s">
        <v>73</v>
      </c>
      <c r="L3568" t="s">
        <v>145</v>
      </c>
    </row>
    <row r="3569" spans="2:12" ht="15.5">
      <c r="B3569" s="20" t="s">
        <v>132</v>
      </c>
      <c r="C3569" t="s">
        <v>151</v>
      </c>
      <c r="G3569" t="s">
        <v>308</v>
      </c>
      <c r="H3569" t="s">
        <v>26</v>
      </c>
      <c r="I3569" t="s">
        <v>73</v>
      </c>
      <c r="J3569" t="s">
        <v>73</v>
      </c>
      <c r="K3569" t="s">
        <v>73</v>
      </c>
      <c r="L3569" t="s">
        <v>145</v>
      </c>
    </row>
    <row r="3570" spans="2:12" ht="15.5">
      <c r="B3570" s="20" t="s">
        <v>132</v>
      </c>
      <c r="C3570" t="s">
        <v>151</v>
      </c>
      <c r="G3570" t="s">
        <v>304</v>
      </c>
      <c r="H3570" t="s">
        <v>26</v>
      </c>
      <c r="I3570" t="s">
        <v>73</v>
      </c>
      <c r="J3570" t="s">
        <v>73</v>
      </c>
      <c r="K3570" t="s">
        <v>73</v>
      </c>
      <c r="L3570" t="s">
        <v>145</v>
      </c>
    </row>
    <row r="3571" spans="2:12" ht="15.5">
      <c r="B3571" s="20" t="s">
        <v>132</v>
      </c>
      <c r="C3571" t="s">
        <v>151</v>
      </c>
      <c r="G3571" t="s">
        <v>325</v>
      </c>
      <c r="H3571" t="s">
        <v>26</v>
      </c>
      <c r="I3571" t="s">
        <v>73</v>
      </c>
      <c r="J3571" t="s">
        <v>73</v>
      </c>
      <c r="K3571" t="s">
        <v>73</v>
      </c>
      <c r="L3571" t="s">
        <v>145</v>
      </c>
    </row>
    <row r="3572" spans="2:12" ht="15.5">
      <c r="B3572" s="20" t="s">
        <v>132</v>
      </c>
      <c r="C3572" t="s">
        <v>151</v>
      </c>
      <c r="G3572" t="s">
        <v>318</v>
      </c>
      <c r="H3572" t="s">
        <v>26</v>
      </c>
      <c r="I3572" t="s">
        <v>73</v>
      </c>
      <c r="J3572" t="s">
        <v>73</v>
      </c>
      <c r="K3572" t="s">
        <v>73</v>
      </c>
      <c r="L3572" t="s">
        <v>145</v>
      </c>
    </row>
    <row r="3573" spans="2:12" ht="15.5">
      <c r="B3573" s="20" t="s">
        <v>132</v>
      </c>
      <c r="C3573" t="s">
        <v>151</v>
      </c>
      <c r="G3573" t="s">
        <v>327</v>
      </c>
      <c r="H3573" t="s">
        <v>26</v>
      </c>
      <c r="I3573" t="s">
        <v>73</v>
      </c>
      <c r="J3573" t="s">
        <v>73</v>
      </c>
      <c r="K3573" t="s">
        <v>73</v>
      </c>
      <c r="L3573" t="s">
        <v>145</v>
      </c>
    </row>
    <row r="3574" spans="2:12" ht="15.5">
      <c r="B3574" s="20" t="s">
        <v>132</v>
      </c>
      <c r="C3574" t="s">
        <v>151</v>
      </c>
      <c r="G3574" t="s">
        <v>293</v>
      </c>
      <c r="H3574" t="s">
        <v>26</v>
      </c>
      <c r="I3574" t="s">
        <v>26</v>
      </c>
      <c r="J3574" t="s">
        <v>26</v>
      </c>
      <c r="K3574" t="s">
        <v>73</v>
      </c>
      <c r="L3574" t="s">
        <v>145</v>
      </c>
    </row>
    <row r="3575" spans="2:12" ht="15.5">
      <c r="B3575" s="20" t="s">
        <v>132</v>
      </c>
      <c r="C3575" t="s">
        <v>151</v>
      </c>
      <c r="G3575" t="s">
        <v>296</v>
      </c>
      <c r="H3575" t="s">
        <v>26</v>
      </c>
      <c r="I3575" t="s">
        <v>73</v>
      </c>
      <c r="J3575" t="s">
        <v>73</v>
      </c>
      <c r="K3575" t="s">
        <v>73</v>
      </c>
      <c r="L3575" t="s">
        <v>145</v>
      </c>
    </row>
    <row r="3576" spans="2:12" ht="15.5">
      <c r="B3576" s="20" t="s">
        <v>132</v>
      </c>
      <c r="C3576" t="s">
        <v>151</v>
      </c>
      <c r="G3576" t="s">
        <v>297</v>
      </c>
      <c r="H3576" t="s">
        <v>26</v>
      </c>
      <c r="I3576" t="s">
        <v>73</v>
      </c>
      <c r="J3576" t="s">
        <v>73</v>
      </c>
      <c r="K3576" t="s">
        <v>73</v>
      </c>
      <c r="L3576" t="s">
        <v>145</v>
      </c>
    </row>
    <row r="3577" spans="2:12" ht="15.5">
      <c r="B3577" s="20" t="s">
        <v>132</v>
      </c>
      <c r="C3577" t="s">
        <v>151</v>
      </c>
      <c r="G3577" t="s">
        <v>311</v>
      </c>
      <c r="H3577" t="s">
        <v>26</v>
      </c>
      <c r="I3577" t="s">
        <v>73</v>
      </c>
      <c r="J3577" t="s">
        <v>73</v>
      </c>
      <c r="K3577" t="s">
        <v>73</v>
      </c>
      <c r="L3577" t="s">
        <v>145</v>
      </c>
    </row>
    <row r="3578" spans="2:12" ht="15.5">
      <c r="B3578" s="20" t="s">
        <v>132</v>
      </c>
      <c r="C3578" t="s">
        <v>151</v>
      </c>
      <c r="G3578" t="s">
        <v>312</v>
      </c>
      <c r="H3578" t="s">
        <v>26</v>
      </c>
      <c r="I3578" t="s">
        <v>73</v>
      </c>
      <c r="J3578" t="s">
        <v>73</v>
      </c>
      <c r="K3578" t="s">
        <v>73</v>
      </c>
      <c r="L3578" t="s">
        <v>145</v>
      </c>
    </row>
    <row r="3579" spans="2:12" ht="15.5">
      <c r="B3579" s="20" t="s">
        <v>132</v>
      </c>
      <c r="C3579" t="s">
        <v>151</v>
      </c>
      <c r="G3579" t="s">
        <v>313</v>
      </c>
      <c r="H3579" t="s">
        <v>26</v>
      </c>
      <c r="I3579" t="s">
        <v>73</v>
      </c>
      <c r="J3579" t="s">
        <v>73</v>
      </c>
      <c r="K3579" t="s">
        <v>73</v>
      </c>
      <c r="L3579" t="s">
        <v>145</v>
      </c>
    </row>
    <row r="3580" spans="2:12" ht="15.5">
      <c r="B3580" s="20" t="s">
        <v>132</v>
      </c>
      <c r="C3580" t="s">
        <v>151</v>
      </c>
      <c r="G3580" t="s">
        <v>300</v>
      </c>
      <c r="H3580" t="s">
        <v>26</v>
      </c>
      <c r="I3580" t="s">
        <v>73</v>
      </c>
      <c r="J3580" t="s">
        <v>73</v>
      </c>
      <c r="K3580" t="s">
        <v>73</v>
      </c>
      <c r="L3580" t="s">
        <v>145</v>
      </c>
    </row>
    <row r="3581" spans="2:12" ht="15.5">
      <c r="B3581" s="20" t="s">
        <v>132</v>
      </c>
      <c r="C3581" t="s">
        <v>151</v>
      </c>
      <c r="G3581" t="s">
        <v>315</v>
      </c>
      <c r="H3581" t="s">
        <v>26</v>
      </c>
      <c r="I3581" t="s">
        <v>73</v>
      </c>
      <c r="J3581" t="s">
        <v>73</v>
      </c>
      <c r="K3581" t="s">
        <v>73</v>
      </c>
      <c r="L3581" t="s">
        <v>145</v>
      </c>
    </row>
    <row r="3582" spans="2:12" ht="15.5">
      <c r="B3582" s="20" t="s">
        <v>132</v>
      </c>
      <c r="C3582" t="s">
        <v>151</v>
      </c>
      <c r="G3582" t="s">
        <v>302</v>
      </c>
      <c r="H3582" t="s">
        <v>26</v>
      </c>
      <c r="I3582" t="s">
        <v>73</v>
      </c>
      <c r="J3582" t="s">
        <v>73</v>
      </c>
      <c r="K3582" t="s">
        <v>73</v>
      </c>
      <c r="L3582" t="s">
        <v>145</v>
      </c>
    </row>
    <row r="3583" spans="2:12" ht="15.5">
      <c r="B3583" s="20" t="s">
        <v>132</v>
      </c>
      <c r="C3583" t="s">
        <v>151</v>
      </c>
      <c r="G3583" t="s">
        <v>303</v>
      </c>
      <c r="H3583" t="s">
        <v>26</v>
      </c>
      <c r="I3583" t="s">
        <v>73</v>
      </c>
      <c r="J3583" t="s">
        <v>73</v>
      </c>
      <c r="K3583" t="s">
        <v>73</v>
      </c>
      <c r="L3583" t="s">
        <v>145</v>
      </c>
    </row>
    <row r="3584" spans="2:12" ht="15.5">
      <c r="B3584" s="20" t="s">
        <v>132</v>
      </c>
      <c r="C3584" t="s">
        <v>151</v>
      </c>
      <c r="G3584" t="s">
        <v>317</v>
      </c>
      <c r="H3584" t="s">
        <v>26</v>
      </c>
      <c r="I3584" t="s">
        <v>73</v>
      </c>
      <c r="J3584" t="s">
        <v>73</v>
      </c>
      <c r="K3584" t="s">
        <v>73</v>
      </c>
      <c r="L3584" t="s">
        <v>145</v>
      </c>
    </row>
    <row r="3585" spans="2:12" ht="15.5">
      <c r="B3585" s="20" t="s">
        <v>132</v>
      </c>
      <c r="C3585" t="s">
        <v>151</v>
      </c>
      <c r="G3585" t="s">
        <v>305</v>
      </c>
      <c r="H3585" t="s">
        <v>26</v>
      </c>
      <c r="I3585" t="s">
        <v>73</v>
      </c>
      <c r="J3585" t="s">
        <v>73</v>
      </c>
      <c r="K3585" t="s">
        <v>73</v>
      </c>
      <c r="L3585" t="s">
        <v>145</v>
      </c>
    </row>
    <row r="3586" spans="2:12" ht="15.5">
      <c r="B3586" s="20" t="s">
        <v>132</v>
      </c>
      <c r="C3586" t="s">
        <v>151</v>
      </c>
      <c r="G3586" t="s">
        <v>306</v>
      </c>
      <c r="H3586" t="s">
        <v>26</v>
      </c>
      <c r="I3586" t="s">
        <v>73</v>
      </c>
      <c r="J3586" t="s">
        <v>73</v>
      </c>
      <c r="K3586" t="s">
        <v>73</v>
      </c>
      <c r="L3586" t="s">
        <v>145</v>
      </c>
    </row>
    <row r="3587" spans="2:12" ht="15.5">
      <c r="B3587" s="20" t="s">
        <v>132</v>
      </c>
      <c r="C3587" t="s">
        <v>151</v>
      </c>
      <c r="G3587" t="s">
        <v>320</v>
      </c>
      <c r="H3587" t="s">
        <v>26</v>
      </c>
      <c r="I3587" t="s">
        <v>73</v>
      </c>
      <c r="J3587" t="s">
        <v>73</v>
      </c>
      <c r="K3587" t="s">
        <v>73</v>
      </c>
      <c r="L3587" t="s">
        <v>145</v>
      </c>
    </row>
    <row r="3588" spans="2:12" ht="15.5">
      <c r="B3588" s="20" t="s">
        <v>132</v>
      </c>
      <c r="C3588" t="s">
        <v>151</v>
      </c>
      <c r="G3588" t="s">
        <v>322</v>
      </c>
      <c r="H3588" t="s">
        <v>26</v>
      </c>
      <c r="I3588" t="s">
        <v>73</v>
      </c>
      <c r="J3588" t="s">
        <v>73</v>
      </c>
      <c r="K3588" t="s">
        <v>73</v>
      </c>
      <c r="L3588" t="s">
        <v>145</v>
      </c>
    </row>
    <row r="3589" spans="2:12" ht="15.5">
      <c r="B3589" s="20" t="s">
        <v>132</v>
      </c>
      <c r="C3589" t="s">
        <v>151</v>
      </c>
      <c r="G3589" t="s">
        <v>294</v>
      </c>
      <c r="H3589" t="s">
        <v>26</v>
      </c>
      <c r="I3589" t="s">
        <v>26</v>
      </c>
      <c r="J3589" t="s">
        <v>26</v>
      </c>
      <c r="K3589" t="s">
        <v>73</v>
      </c>
      <c r="L3589" t="s">
        <v>145</v>
      </c>
    </row>
    <row r="3590" spans="2:12" ht="15.5">
      <c r="B3590" s="20" t="s">
        <v>132</v>
      </c>
      <c r="C3590" t="s">
        <v>151</v>
      </c>
      <c r="G3590" t="s">
        <v>326</v>
      </c>
      <c r="H3590" t="s">
        <v>26</v>
      </c>
      <c r="I3590" t="s">
        <v>73</v>
      </c>
      <c r="J3590" t="s">
        <v>73</v>
      </c>
      <c r="K3590" t="s">
        <v>73</v>
      </c>
      <c r="L3590" t="s">
        <v>145</v>
      </c>
    </row>
    <row r="3591" spans="2:12" ht="15.5">
      <c r="B3591" s="20" t="s">
        <v>132</v>
      </c>
      <c r="C3591" t="s">
        <v>151</v>
      </c>
      <c r="G3591" t="s">
        <v>292</v>
      </c>
      <c r="H3591" t="s">
        <v>26</v>
      </c>
      <c r="I3591" t="s">
        <v>73</v>
      </c>
      <c r="J3591" t="s">
        <v>73</v>
      </c>
      <c r="K3591" t="s">
        <v>73</v>
      </c>
      <c r="L3591" t="s">
        <v>145</v>
      </c>
    </row>
    <row r="3592" spans="2:12" ht="15.5">
      <c r="B3592" s="20" t="s">
        <v>140</v>
      </c>
      <c r="C3592" t="s">
        <v>151</v>
      </c>
      <c r="G3592" t="s">
        <v>430</v>
      </c>
      <c r="H3592" t="s">
        <v>26</v>
      </c>
      <c r="I3592" t="s">
        <v>26</v>
      </c>
      <c r="J3592" t="s">
        <v>26</v>
      </c>
      <c r="K3592" t="s">
        <v>73</v>
      </c>
      <c r="L3592" t="s">
        <v>145</v>
      </c>
    </row>
    <row r="3593" spans="2:12" ht="15.5">
      <c r="B3593" s="20" t="s">
        <v>140</v>
      </c>
      <c r="C3593" t="s">
        <v>151</v>
      </c>
      <c r="G3593" t="s">
        <v>362</v>
      </c>
      <c r="H3593" t="s">
        <v>26</v>
      </c>
      <c r="I3593" t="s">
        <v>26</v>
      </c>
      <c r="J3593" t="s">
        <v>26</v>
      </c>
      <c r="K3593" t="s">
        <v>73</v>
      </c>
      <c r="L3593" t="s">
        <v>145</v>
      </c>
    </row>
    <row r="3594" spans="2:12" ht="15.5">
      <c r="B3594" s="20" t="s">
        <v>140</v>
      </c>
      <c r="C3594" t="s">
        <v>151</v>
      </c>
      <c r="G3594" t="s">
        <v>436</v>
      </c>
      <c r="H3594" t="s">
        <v>26</v>
      </c>
      <c r="I3594" t="s">
        <v>26</v>
      </c>
      <c r="J3594" t="s">
        <v>26</v>
      </c>
      <c r="K3594" t="s">
        <v>73</v>
      </c>
      <c r="L3594" t="s">
        <v>145</v>
      </c>
    </row>
    <row r="3595" spans="2:12" ht="15.5">
      <c r="B3595" s="20" t="s">
        <v>140</v>
      </c>
      <c r="C3595" t="s">
        <v>151</v>
      </c>
      <c r="G3595" t="s">
        <v>456</v>
      </c>
      <c r="H3595" t="s">
        <v>26</v>
      </c>
      <c r="I3595" t="s">
        <v>26</v>
      </c>
      <c r="J3595" t="s">
        <v>26</v>
      </c>
      <c r="K3595" t="s">
        <v>73</v>
      </c>
      <c r="L3595" t="s">
        <v>145</v>
      </c>
    </row>
    <row r="3596" spans="2:12" ht="15.5">
      <c r="B3596" s="20" t="s">
        <v>140</v>
      </c>
      <c r="C3596" t="s">
        <v>151</v>
      </c>
      <c r="G3596" t="s">
        <v>427</v>
      </c>
      <c r="H3596" t="s">
        <v>26</v>
      </c>
      <c r="I3596" t="s">
        <v>26</v>
      </c>
      <c r="J3596" t="s">
        <v>26</v>
      </c>
      <c r="K3596" t="s">
        <v>73</v>
      </c>
      <c r="L3596" t="s">
        <v>145</v>
      </c>
    </row>
    <row r="3597" spans="2:12" ht="15.5">
      <c r="B3597" s="20" t="s">
        <v>140</v>
      </c>
      <c r="C3597" t="s">
        <v>151</v>
      </c>
      <c r="G3597" t="s">
        <v>494</v>
      </c>
      <c r="H3597" t="s">
        <v>26</v>
      </c>
      <c r="I3597" t="s">
        <v>26</v>
      </c>
      <c r="J3597" t="s">
        <v>26</v>
      </c>
      <c r="K3597" t="s">
        <v>73</v>
      </c>
      <c r="L3597" t="s">
        <v>145</v>
      </c>
    </row>
    <row r="3598" spans="2:12" ht="15.5">
      <c r="B3598" s="20" t="s">
        <v>140</v>
      </c>
      <c r="C3598" t="s">
        <v>151</v>
      </c>
      <c r="G3598" t="s">
        <v>340</v>
      </c>
      <c r="H3598" t="s">
        <v>26</v>
      </c>
      <c r="I3598" t="s">
        <v>26</v>
      </c>
      <c r="J3598" t="s">
        <v>26</v>
      </c>
      <c r="K3598" t="s">
        <v>73</v>
      </c>
      <c r="L3598" t="s">
        <v>145</v>
      </c>
    </row>
    <row r="3599" spans="2:12" ht="15.5">
      <c r="B3599" s="20" t="s">
        <v>140</v>
      </c>
      <c r="C3599" t="s">
        <v>151</v>
      </c>
      <c r="G3599" t="s">
        <v>304</v>
      </c>
      <c r="H3599" t="s">
        <v>26</v>
      </c>
      <c r="I3599" t="s">
        <v>26</v>
      </c>
      <c r="J3599" t="s">
        <v>26</v>
      </c>
      <c r="K3599" t="s">
        <v>73</v>
      </c>
      <c r="L3599" t="s">
        <v>145</v>
      </c>
    </row>
    <row r="3600" spans="2:12" ht="15.5">
      <c r="B3600" s="20" t="s">
        <v>140</v>
      </c>
      <c r="C3600" t="s">
        <v>151</v>
      </c>
      <c r="G3600" t="s">
        <v>382</v>
      </c>
      <c r="H3600" t="s">
        <v>26</v>
      </c>
      <c r="I3600" t="s">
        <v>26</v>
      </c>
      <c r="J3600" t="s">
        <v>26</v>
      </c>
      <c r="K3600" t="s">
        <v>73</v>
      </c>
      <c r="L3600" t="s">
        <v>145</v>
      </c>
    </row>
    <row r="3601" spans="2:12" ht="15.5">
      <c r="B3601" s="20" t="s">
        <v>140</v>
      </c>
      <c r="C3601" t="s">
        <v>151</v>
      </c>
      <c r="G3601" t="s">
        <v>324</v>
      </c>
      <c r="H3601" t="s">
        <v>26</v>
      </c>
      <c r="I3601" t="s">
        <v>26</v>
      </c>
      <c r="J3601" t="s">
        <v>26</v>
      </c>
      <c r="K3601" t="s">
        <v>73</v>
      </c>
      <c r="L3601" t="s">
        <v>145</v>
      </c>
    </row>
    <row r="3602" spans="2:12" ht="15.5">
      <c r="B3602" s="20" t="s">
        <v>140</v>
      </c>
      <c r="C3602" t="s">
        <v>151</v>
      </c>
      <c r="G3602" t="s">
        <v>335</v>
      </c>
      <c r="H3602" t="s">
        <v>26</v>
      </c>
      <c r="I3602" t="s">
        <v>26</v>
      </c>
      <c r="J3602" t="s">
        <v>26</v>
      </c>
      <c r="K3602" t="s">
        <v>73</v>
      </c>
      <c r="L3602" t="s">
        <v>145</v>
      </c>
    </row>
    <row r="3603" spans="2:12" ht="15.5">
      <c r="B3603" s="20" t="s">
        <v>140</v>
      </c>
      <c r="C3603" t="s">
        <v>151</v>
      </c>
      <c r="G3603" t="s">
        <v>336</v>
      </c>
      <c r="H3603" t="s">
        <v>26</v>
      </c>
      <c r="I3603" t="s">
        <v>26</v>
      </c>
      <c r="J3603" t="s">
        <v>26</v>
      </c>
      <c r="K3603" t="s">
        <v>73</v>
      </c>
      <c r="L3603" t="s">
        <v>145</v>
      </c>
    </row>
    <row r="3604" spans="2:12" ht="15.5">
      <c r="B3604" s="20" t="s">
        <v>140</v>
      </c>
      <c r="C3604" t="s">
        <v>151</v>
      </c>
      <c r="G3604" t="s">
        <v>209</v>
      </c>
      <c r="H3604" t="s">
        <v>26</v>
      </c>
      <c r="I3604" t="s">
        <v>26</v>
      </c>
      <c r="J3604" t="s">
        <v>26</v>
      </c>
      <c r="K3604" t="s">
        <v>73</v>
      </c>
      <c r="L3604" t="s">
        <v>145</v>
      </c>
    </row>
    <row r="3605" spans="2:12" ht="15.5">
      <c r="B3605" s="20" t="s">
        <v>140</v>
      </c>
      <c r="C3605" t="s">
        <v>151</v>
      </c>
      <c r="G3605" t="s">
        <v>176</v>
      </c>
      <c r="H3605" t="s">
        <v>26</v>
      </c>
      <c r="I3605" t="s">
        <v>26</v>
      </c>
      <c r="J3605" t="s">
        <v>26</v>
      </c>
      <c r="K3605" t="s">
        <v>73</v>
      </c>
      <c r="L3605" t="s">
        <v>145</v>
      </c>
    </row>
    <row r="3606" spans="2:12" ht="15.5">
      <c r="B3606" s="20" t="s">
        <v>140</v>
      </c>
      <c r="C3606" t="s">
        <v>151</v>
      </c>
      <c r="G3606" t="s">
        <v>236</v>
      </c>
      <c r="H3606" t="s">
        <v>26</v>
      </c>
      <c r="I3606" t="s">
        <v>26</v>
      </c>
      <c r="J3606" t="s">
        <v>26</v>
      </c>
      <c r="K3606" t="s">
        <v>73</v>
      </c>
      <c r="L3606" t="s">
        <v>145</v>
      </c>
    </row>
    <row r="3607" spans="2:12" ht="15.5">
      <c r="B3607" s="20" t="s">
        <v>140</v>
      </c>
      <c r="C3607" t="s">
        <v>151</v>
      </c>
      <c r="G3607" t="s">
        <v>189</v>
      </c>
      <c r="H3607" t="s">
        <v>26</v>
      </c>
      <c r="I3607" t="s">
        <v>26</v>
      </c>
      <c r="J3607" t="s">
        <v>26</v>
      </c>
      <c r="K3607" t="s">
        <v>73</v>
      </c>
      <c r="L3607" t="s">
        <v>145</v>
      </c>
    </row>
    <row r="3608" spans="2:12" ht="15.5">
      <c r="B3608" s="20" t="s">
        <v>140</v>
      </c>
      <c r="C3608" t="s">
        <v>151</v>
      </c>
      <c r="G3608" t="s">
        <v>218</v>
      </c>
      <c r="H3608" t="s">
        <v>26</v>
      </c>
      <c r="I3608" t="s">
        <v>26</v>
      </c>
      <c r="J3608" t="s">
        <v>26</v>
      </c>
      <c r="K3608" t="s">
        <v>73</v>
      </c>
      <c r="L3608" t="s">
        <v>145</v>
      </c>
    </row>
    <row r="3609" spans="2:12" ht="15.5">
      <c r="B3609" s="20" t="s">
        <v>140</v>
      </c>
      <c r="C3609" t="s">
        <v>151</v>
      </c>
      <c r="G3609" t="s">
        <v>217</v>
      </c>
      <c r="H3609" t="s">
        <v>26</v>
      </c>
      <c r="I3609" t="s">
        <v>26</v>
      </c>
      <c r="J3609" t="s">
        <v>26</v>
      </c>
      <c r="K3609" t="s">
        <v>73</v>
      </c>
      <c r="L3609" t="s">
        <v>145</v>
      </c>
    </row>
    <row r="3610" spans="2:12" ht="15.5">
      <c r="B3610" s="20" t="s">
        <v>140</v>
      </c>
      <c r="C3610" t="s">
        <v>151</v>
      </c>
      <c r="G3610" t="s">
        <v>194</v>
      </c>
      <c r="H3610" t="s">
        <v>26</v>
      </c>
      <c r="I3610" t="s">
        <v>26</v>
      </c>
      <c r="J3610" t="s">
        <v>26</v>
      </c>
      <c r="K3610" t="s">
        <v>73</v>
      </c>
      <c r="L3610" t="s">
        <v>145</v>
      </c>
    </row>
    <row r="3611" spans="2:12" ht="15.5">
      <c r="B3611" s="20" t="s">
        <v>140</v>
      </c>
      <c r="C3611" t="s">
        <v>151</v>
      </c>
      <c r="G3611" t="s">
        <v>202</v>
      </c>
      <c r="H3611" t="s">
        <v>26</v>
      </c>
      <c r="I3611" t="s">
        <v>26</v>
      </c>
      <c r="J3611" t="s">
        <v>26</v>
      </c>
      <c r="K3611" t="s">
        <v>73</v>
      </c>
      <c r="L3611" t="s">
        <v>145</v>
      </c>
    </row>
    <row r="3612" spans="2:12" ht="15.5">
      <c r="B3612" s="20" t="s">
        <v>140</v>
      </c>
      <c r="C3612" t="s">
        <v>151</v>
      </c>
      <c r="G3612" t="s">
        <v>169</v>
      </c>
      <c r="H3612" t="s">
        <v>26</v>
      </c>
      <c r="I3612" t="s">
        <v>26</v>
      </c>
      <c r="J3612" t="s">
        <v>26</v>
      </c>
      <c r="K3612" t="s">
        <v>73</v>
      </c>
      <c r="L3612" t="s">
        <v>145</v>
      </c>
    </row>
    <row r="3613" spans="2:12" ht="15.5">
      <c r="B3613" s="20" t="s">
        <v>140</v>
      </c>
      <c r="C3613" t="s">
        <v>151</v>
      </c>
      <c r="G3613" t="s">
        <v>170</v>
      </c>
      <c r="H3613" t="s">
        <v>26</v>
      </c>
      <c r="I3613" t="s">
        <v>26</v>
      </c>
      <c r="J3613" t="s">
        <v>26</v>
      </c>
      <c r="K3613" t="s">
        <v>73</v>
      </c>
      <c r="L3613" t="s">
        <v>145</v>
      </c>
    </row>
    <row r="3614" spans="2:12" ht="15.5">
      <c r="B3614" s="20" t="s">
        <v>140</v>
      </c>
      <c r="C3614" t="s">
        <v>151</v>
      </c>
      <c r="G3614" t="s">
        <v>171</v>
      </c>
      <c r="H3614" t="s">
        <v>26</v>
      </c>
      <c r="I3614" t="s">
        <v>26</v>
      </c>
      <c r="J3614" t="s">
        <v>26</v>
      </c>
      <c r="K3614" t="s">
        <v>73</v>
      </c>
      <c r="L3614" t="s">
        <v>145</v>
      </c>
    </row>
    <row r="3615" spans="2:12" ht="15.5">
      <c r="B3615" s="20" t="s">
        <v>140</v>
      </c>
      <c r="C3615" t="s">
        <v>151</v>
      </c>
      <c r="G3615" t="s">
        <v>178</v>
      </c>
      <c r="H3615" t="s">
        <v>26</v>
      </c>
      <c r="I3615" t="s">
        <v>26</v>
      </c>
      <c r="J3615" t="s">
        <v>26</v>
      </c>
      <c r="K3615" t="s">
        <v>73</v>
      </c>
      <c r="L3615" t="s">
        <v>145</v>
      </c>
    </row>
    <row r="3616" spans="2:12" ht="15.5">
      <c r="B3616" s="20" t="s">
        <v>140</v>
      </c>
      <c r="C3616" t="s">
        <v>151</v>
      </c>
      <c r="G3616" t="s">
        <v>175</v>
      </c>
      <c r="H3616" t="s">
        <v>26</v>
      </c>
      <c r="I3616" t="s">
        <v>26</v>
      </c>
      <c r="J3616" t="s">
        <v>26</v>
      </c>
      <c r="K3616" t="s">
        <v>73</v>
      </c>
      <c r="L3616" t="s">
        <v>145</v>
      </c>
    </row>
    <row r="3617" spans="2:12" ht="15.5">
      <c r="B3617" s="20" t="s">
        <v>140</v>
      </c>
      <c r="C3617" t="s">
        <v>151</v>
      </c>
      <c r="G3617" t="s">
        <v>173</v>
      </c>
      <c r="H3617" t="s">
        <v>26</v>
      </c>
      <c r="I3617" t="s">
        <v>26</v>
      </c>
      <c r="J3617" t="s">
        <v>26</v>
      </c>
      <c r="K3617" t="s">
        <v>73</v>
      </c>
      <c r="L3617" t="s">
        <v>145</v>
      </c>
    </row>
    <row r="3618" spans="2:12" ht="15.5">
      <c r="B3618" s="20" t="s">
        <v>140</v>
      </c>
      <c r="C3618" t="s">
        <v>151</v>
      </c>
      <c r="G3618" t="s">
        <v>174</v>
      </c>
      <c r="H3618" t="s">
        <v>26</v>
      </c>
      <c r="I3618" t="s">
        <v>26</v>
      </c>
      <c r="J3618" t="s">
        <v>26</v>
      </c>
      <c r="K3618" t="s">
        <v>73</v>
      </c>
      <c r="L3618" t="s">
        <v>145</v>
      </c>
    </row>
    <row r="3619" spans="2:12" ht="15.5">
      <c r="B3619" s="20" t="s">
        <v>140</v>
      </c>
      <c r="C3619" t="s">
        <v>151</v>
      </c>
      <c r="G3619" t="s">
        <v>172</v>
      </c>
      <c r="H3619" t="s">
        <v>26</v>
      </c>
      <c r="I3619" t="s">
        <v>26</v>
      </c>
      <c r="J3619" t="s">
        <v>26</v>
      </c>
      <c r="K3619" t="s">
        <v>73</v>
      </c>
      <c r="L3619" t="s">
        <v>145</v>
      </c>
    </row>
    <row r="3620" spans="2:12" ht="15.5">
      <c r="B3620" s="20" t="s">
        <v>140</v>
      </c>
      <c r="C3620" t="s">
        <v>151</v>
      </c>
      <c r="G3620" t="s">
        <v>237</v>
      </c>
      <c r="H3620" t="s">
        <v>26</v>
      </c>
      <c r="I3620" t="s">
        <v>26</v>
      </c>
      <c r="J3620" t="s">
        <v>26</v>
      </c>
      <c r="K3620" t="s">
        <v>73</v>
      </c>
      <c r="L3620" t="s">
        <v>145</v>
      </c>
    </row>
    <row r="3621" spans="2:12" ht="15.5">
      <c r="B3621" s="20" t="s">
        <v>140</v>
      </c>
      <c r="C3621" t="s">
        <v>151</v>
      </c>
      <c r="G3621" t="s">
        <v>269</v>
      </c>
      <c r="H3621" t="s">
        <v>26</v>
      </c>
      <c r="I3621" t="s">
        <v>26</v>
      </c>
      <c r="J3621" t="s">
        <v>26</v>
      </c>
      <c r="K3621" t="s">
        <v>73</v>
      </c>
      <c r="L3621" t="s">
        <v>145</v>
      </c>
    </row>
    <row r="3622" spans="2:12" ht="15.5">
      <c r="B3622" s="20" t="s">
        <v>140</v>
      </c>
      <c r="C3622" t="s">
        <v>151</v>
      </c>
      <c r="G3622" t="s">
        <v>270</v>
      </c>
      <c r="H3622" t="s">
        <v>26</v>
      </c>
      <c r="I3622" t="s">
        <v>26</v>
      </c>
      <c r="J3622" t="s">
        <v>26</v>
      </c>
      <c r="K3622" t="s">
        <v>73</v>
      </c>
      <c r="L3622" t="s">
        <v>145</v>
      </c>
    </row>
    <row r="3623" spans="2:12" ht="15.5">
      <c r="B3623" s="20" t="s">
        <v>140</v>
      </c>
      <c r="C3623" t="s">
        <v>151</v>
      </c>
      <c r="G3623" t="s">
        <v>276</v>
      </c>
      <c r="H3623" t="s">
        <v>26</v>
      </c>
      <c r="I3623" t="s">
        <v>26</v>
      </c>
      <c r="J3623" t="s">
        <v>26</v>
      </c>
      <c r="K3623" t="s">
        <v>73</v>
      </c>
      <c r="L3623" t="s">
        <v>145</v>
      </c>
    </row>
    <row r="3624" spans="2:12" ht="15.5">
      <c r="B3624" s="20" t="s">
        <v>140</v>
      </c>
      <c r="C3624" t="s">
        <v>151</v>
      </c>
      <c r="G3624" t="s">
        <v>167</v>
      </c>
      <c r="H3624" t="s">
        <v>26</v>
      </c>
      <c r="I3624" t="s">
        <v>26</v>
      </c>
      <c r="J3624" t="s">
        <v>26</v>
      </c>
      <c r="K3624" t="s">
        <v>73</v>
      </c>
      <c r="L3624" t="s">
        <v>145</v>
      </c>
    </row>
    <row r="3625" spans="2:12" ht="15.5">
      <c r="B3625" s="20" t="s">
        <v>136</v>
      </c>
      <c r="C3625" t="s">
        <v>147</v>
      </c>
      <c r="G3625" t="s">
        <v>160</v>
      </c>
      <c r="H3625" t="s">
        <v>26</v>
      </c>
      <c r="I3625" t="s">
        <v>26</v>
      </c>
      <c r="J3625" t="s">
        <v>26</v>
      </c>
      <c r="K3625" t="s">
        <v>73</v>
      </c>
      <c r="L3625" t="s">
        <v>145</v>
      </c>
    </row>
    <row r="3626" spans="2:12" ht="15.5">
      <c r="B3626" s="20" t="s">
        <v>136</v>
      </c>
      <c r="C3626" t="s">
        <v>147</v>
      </c>
      <c r="G3626" t="s">
        <v>283</v>
      </c>
      <c r="H3626" t="s">
        <v>26</v>
      </c>
      <c r="I3626" t="s">
        <v>73</v>
      </c>
      <c r="J3626" t="s">
        <v>73</v>
      </c>
      <c r="K3626" t="s">
        <v>73</v>
      </c>
      <c r="L3626" t="s">
        <v>145</v>
      </c>
    </row>
    <row r="3627" spans="2:12" ht="15.5">
      <c r="B3627" s="20" t="s">
        <v>136</v>
      </c>
      <c r="C3627" t="s">
        <v>147</v>
      </c>
      <c r="G3627" t="s">
        <v>282</v>
      </c>
      <c r="H3627" t="s">
        <v>26</v>
      </c>
      <c r="I3627" t="s">
        <v>73</v>
      </c>
      <c r="J3627" t="s">
        <v>73</v>
      </c>
      <c r="K3627" t="s">
        <v>73</v>
      </c>
      <c r="L3627" t="s">
        <v>145</v>
      </c>
    </row>
    <row r="3628" spans="2:12" ht="15.5">
      <c r="B3628" s="20" t="s">
        <v>136</v>
      </c>
      <c r="C3628" t="s">
        <v>147</v>
      </c>
      <c r="G3628" t="s">
        <v>211</v>
      </c>
      <c r="H3628" t="s">
        <v>26</v>
      </c>
      <c r="I3628" t="s">
        <v>73</v>
      </c>
      <c r="J3628" t="s">
        <v>73</v>
      </c>
      <c r="K3628" t="s">
        <v>73</v>
      </c>
      <c r="L3628" t="s">
        <v>145</v>
      </c>
    </row>
    <row r="3629" spans="2:12" ht="15.5">
      <c r="B3629" s="20" t="s">
        <v>136</v>
      </c>
      <c r="C3629" t="s">
        <v>147</v>
      </c>
      <c r="G3629" t="s">
        <v>235</v>
      </c>
      <c r="H3629" t="s">
        <v>26</v>
      </c>
      <c r="I3629" t="s">
        <v>73</v>
      </c>
      <c r="J3629" t="s">
        <v>73</v>
      </c>
      <c r="K3629" t="s">
        <v>73</v>
      </c>
      <c r="L3629" t="s">
        <v>145</v>
      </c>
    </row>
    <row r="3630" spans="2:12" ht="15.5">
      <c r="B3630" s="20" t="s">
        <v>136</v>
      </c>
      <c r="C3630" t="s">
        <v>147</v>
      </c>
      <c r="G3630" t="s">
        <v>248</v>
      </c>
      <c r="H3630" t="s">
        <v>26</v>
      </c>
      <c r="I3630" t="s">
        <v>73</v>
      </c>
      <c r="J3630" t="s">
        <v>73</v>
      </c>
      <c r="K3630" t="s">
        <v>73</v>
      </c>
      <c r="L3630" t="s">
        <v>145</v>
      </c>
    </row>
    <row r="3631" spans="2:12" ht="15.5">
      <c r="B3631" s="20" t="s">
        <v>136</v>
      </c>
      <c r="C3631" t="s">
        <v>147</v>
      </c>
      <c r="G3631" t="s">
        <v>212</v>
      </c>
      <c r="H3631" t="s">
        <v>26</v>
      </c>
      <c r="I3631" t="s">
        <v>26</v>
      </c>
      <c r="J3631" t="s">
        <v>26</v>
      </c>
      <c r="K3631" t="s">
        <v>73</v>
      </c>
      <c r="L3631" t="s">
        <v>145</v>
      </c>
    </row>
    <row r="3632" spans="2:12" ht="15.5">
      <c r="B3632" s="20" t="s">
        <v>136</v>
      </c>
      <c r="C3632" t="s">
        <v>147</v>
      </c>
      <c r="G3632" t="s">
        <v>213</v>
      </c>
      <c r="H3632" t="s">
        <v>26</v>
      </c>
      <c r="I3632" t="s">
        <v>73</v>
      </c>
      <c r="J3632" t="s">
        <v>73</v>
      </c>
      <c r="K3632" t="s">
        <v>73</v>
      </c>
      <c r="L3632" t="s">
        <v>145</v>
      </c>
    </row>
    <row r="3633" spans="2:12" ht="15.5">
      <c r="B3633" s="20" t="s">
        <v>136</v>
      </c>
      <c r="C3633" t="s">
        <v>147</v>
      </c>
      <c r="G3633" t="s">
        <v>214</v>
      </c>
      <c r="H3633" t="s">
        <v>26</v>
      </c>
      <c r="I3633" t="s">
        <v>73</v>
      </c>
      <c r="J3633" t="s">
        <v>73</v>
      </c>
      <c r="K3633" t="s">
        <v>73</v>
      </c>
      <c r="L3633" t="s">
        <v>145</v>
      </c>
    </row>
    <row r="3634" spans="2:12" ht="15.5">
      <c r="B3634" s="20" t="s">
        <v>136</v>
      </c>
      <c r="C3634" t="s">
        <v>147</v>
      </c>
      <c r="G3634" t="s">
        <v>329</v>
      </c>
      <c r="H3634" t="s">
        <v>26</v>
      </c>
      <c r="I3634" t="s">
        <v>73</v>
      </c>
      <c r="J3634" t="s">
        <v>73</v>
      </c>
      <c r="K3634" t="s">
        <v>73</v>
      </c>
      <c r="L3634" t="s">
        <v>145</v>
      </c>
    </row>
    <row r="3635" spans="2:12" ht="15.5">
      <c r="B3635" s="20" t="s">
        <v>136</v>
      </c>
      <c r="C3635" t="s">
        <v>147</v>
      </c>
      <c r="G3635" t="s">
        <v>261</v>
      </c>
      <c r="H3635" t="s">
        <v>26</v>
      </c>
      <c r="I3635" t="s">
        <v>73</v>
      </c>
      <c r="J3635" t="s">
        <v>73</v>
      </c>
      <c r="K3635" t="s">
        <v>73</v>
      </c>
      <c r="L3635" t="s">
        <v>145</v>
      </c>
    </row>
    <row r="3636" spans="2:12" ht="15.5">
      <c r="B3636" s="20" t="s">
        <v>136</v>
      </c>
      <c r="C3636" t="s">
        <v>147</v>
      </c>
      <c r="G3636" t="s">
        <v>208</v>
      </c>
      <c r="H3636" t="s">
        <v>26</v>
      </c>
      <c r="I3636" t="s">
        <v>73</v>
      </c>
      <c r="J3636" t="s">
        <v>73</v>
      </c>
      <c r="K3636" t="s">
        <v>73</v>
      </c>
      <c r="L3636" t="s">
        <v>145</v>
      </c>
    </row>
    <row r="3637" spans="2:12" ht="15.5">
      <c r="B3637" s="20" t="s">
        <v>136</v>
      </c>
      <c r="C3637" t="s">
        <v>147</v>
      </c>
      <c r="G3637" t="s">
        <v>169</v>
      </c>
      <c r="H3637" t="s">
        <v>26</v>
      </c>
      <c r="I3637" t="s">
        <v>26</v>
      </c>
      <c r="J3637" t="s">
        <v>26</v>
      </c>
      <c r="K3637" t="s">
        <v>73</v>
      </c>
      <c r="L3637" t="s">
        <v>145</v>
      </c>
    </row>
    <row r="3638" spans="2:12" ht="15.5">
      <c r="B3638" s="20" t="s">
        <v>136</v>
      </c>
      <c r="C3638" t="s">
        <v>147</v>
      </c>
      <c r="G3638" t="s">
        <v>217</v>
      </c>
      <c r="H3638" t="s">
        <v>26</v>
      </c>
      <c r="I3638" t="s">
        <v>26</v>
      </c>
      <c r="J3638" t="s">
        <v>26</v>
      </c>
      <c r="K3638" t="s">
        <v>73</v>
      </c>
      <c r="L3638" t="s">
        <v>145</v>
      </c>
    </row>
    <row r="3639" spans="2:12" ht="15.5">
      <c r="B3639" s="20" t="s">
        <v>136</v>
      </c>
      <c r="C3639" t="s">
        <v>147</v>
      </c>
      <c r="G3639" t="s">
        <v>246</v>
      </c>
      <c r="H3639" t="s">
        <v>26</v>
      </c>
      <c r="I3639" t="s">
        <v>26</v>
      </c>
      <c r="J3639" t="s">
        <v>26</v>
      </c>
      <c r="K3639" t="s">
        <v>73</v>
      </c>
      <c r="L3639" t="s">
        <v>145</v>
      </c>
    </row>
    <row r="3640" spans="2:12" ht="15.5">
      <c r="B3640" s="20" t="s">
        <v>136</v>
      </c>
      <c r="C3640" t="s">
        <v>147</v>
      </c>
      <c r="G3640" t="s">
        <v>218</v>
      </c>
      <c r="H3640" t="s">
        <v>26</v>
      </c>
      <c r="I3640" t="s">
        <v>26</v>
      </c>
      <c r="J3640" t="s">
        <v>26</v>
      </c>
      <c r="K3640" t="s">
        <v>73</v>
      </c>
      <c r="L3640" t="s">
        <v>145</v>
      </c>
    </row>
    <row r="3641" spans="2:12" ht="15.5">
      <c r="B3641" s="20" t="s">
        <v>136</v>
      </c>
      <c r="C3641" t="s">
        <v>147</v>
      </c>
      <c r="G3641" t="s">
        <v>220</v>
      </c>
      <c r="H3641" t="s">
        <v>26</v>
      </c>
      <c r="I3641" t="s">
        <v>26</v>
      </c>
      <c r="J3641" t="s">
        <v>26</v>
      </c>
      <c r="K3641" t="s">
        <v>73</v>
      </c>
      <c r="L3641" t="s">
        <v>145</v>
      </c>
    </row>
    <row r="3642" spans="2:12" ht="15.5">
      <c r="B3642" s="20" t="s">
        <v>136</v>
      </c>
      <c r="C3642" t="s">
        <v>147</v>
      </c>
      <c r="G3642" t="s">
        <v>219</v>
      </c>
      <c r="H3642" t="s">
        <v>26</v>
      </c>
      <c r="I3642" t="s">
        <v>26</v>
      </c>
      <c r="J3642" t="s">
        <v>26</v>
      </c>
      <c r="K3642" t="s">
        <v>73</v>
      </c>
      <c r="L3642" t="s">
        <v>145</v>
      </c>
    </row>
    <row r="3643" spans="2:12" ht="15.5">
      <c r="B3643" s="20" t="s">
        <v>136</v>
      </c>
      <c r="C3643" t="s">
        <v>147</v>
      </c>
      <c r="G3643" t="s">
        <v>221</v>
      </c>
      <c r="H3643" t="s">
        <v>26</v>
      </c>
      <c r="I3643" t="s">
        <v>26</v>
      </c>
      <c r="J3643" t="s">
        <v>26</v>
      </c>
      <c r="K3643" t="s">
        <v>73</v>
      </c>
      <c r="L3643" t="s">
        <v>145</v>
      </c>
    </row>
    <row r="3644" spans="2:12" ht="15.5">
      <c r="B3644" s="20" t="s">
        <v>136</v>
      </c>
      <c r="C3644" t="s">
        <v>147</v>
      </c>
      <c r="G3644" t="s">
        <v>216</v>
      </c>
      <c r="H3644" t="s">
        <v>26</v>
      </c>
      <c r="I3644" t="s">
        <v>73</v>
      </c>
      <c r="J3644" t="s">
        <v>73</v>
      </c>
      <c r="K3644" t="s">
        <v>73</v>
      </c>
      <c r="L3644" t="s">
        <v>145</v>
      </c>
    </row>
    <row r="3645" spans="2:12" ht="15.5">
      <c r="B3645" s="20" t="s">
        <v>136</v>
      </c>
      <c r="C3645" t="s">
        <v>147</v>
      </c>
      <c r="G3645" t="s">
        <v>180</v>
      </c>
      <c r="H3645" t="s">
        <v>26</v>
      </c>
      <c r="I3645" t="s">
        <v>26</v>
      </c>
      <c r="J3645" t="s">
        <v>26</v>
      </c>
      <c r="K3645" t="s">
        <v>73</v>
      </c>
      <c r="L3645" t="s">
        <v>145</v>
      </c>
    </row>
    <row r="3646" spans="2:12" ht="15.5">
      <c r="B3646" s="20" t="s">
        <v>136</v>
      </c>
      <c r="C3646" t="s">
        <v>147</v>
      </c>
      <c r="G3646" t="s">
        <v>177</v>
      </c>
      <c r="H3646" t="s">
        <v>26</v>
      </c>
      <c r="I3646" t="s">
        <v>73</v>
      </c>
      <c r="J3646" t="s">
        <v>73</v>
      </c>
      <c r="K3646" t="s">
        <v>73</v>
      </c>
      <c r="L3646" t="s">
        <v>145</v>
      </c>
    </row>
    <row r="3647" spans="2:12" ht="15.5">
      <c r="B3647" s="20" t="s">
        <v>136</v>
      </c>
      <c r="C3647" t="s">
        <v>147</v>
      </c>
      <c r="G3647" t="s">
        <v>170</v>
      </c>
      <c r="H3647" t="s">
        <v>26</v>
      </c>
      <c r="I3647" t="s">
        <v>73</v>
      </c>
      <c r="J3647" t="s">
        <v>73</v>
      </c>
      <c r="K3647" t="s">
        <v>73</v>
      </c>
      <c r="L3647" t="s">
        <v>145</v>
      </c>
    </row>
    <row r="3648" spans="2:12" ht="15.5">
      <c r="B3648" s="20" t="s">
        <v>136</v>
      </c>
      <c r="C3648" t="s">
        <v>147</v>
      </c>
      <c r="G3648" t="s">
        <v>260</v>
      </c>
      <c r="H3648" t="s">
        <v>26</v>
      </c>
      <c r="I3648" t="s">
        <v>73</v>
      </c>
      <c r="J3648" t="s">
        <v>73</v>
      </c>
      <c r="K3648" t="s">
        <v>73</v>
      </c>
      <c r="L3648" t="s">
        <v>145</v>
      </c>
    </row>
    <row r="3649" spans="2:12" ht="15.5">
      <c r="B3649" s="20" t="s">
        <v>136</v>
      </c>
      <c r="C3649" t="s">
        <v>147</v>
      </c>
      <c r="G3649" t="s">
        <v>203</v>
      </c>
      <c r="H3649" t="s">
        <v>26</v>
      </c>
      <c r="I3649" t="s">
        <v>73</v>
      </c>
      <c r="J3649" t="s">
        <v>73</v>
      </c>
      <c r="K3649" t="s">
        <v>73</v>
      </c>
      <c r="L3649" t="s">
        <v>145</v>
      </c>
    </row>
    <row r="3650" spans="2:12" ht="15.5">
      <c r="B3650" s="20" t="s">
        <v>136</v>
      </c>
      <c r="C3650" t="s">
        <v>147</v>
      </c>
      <c r="G3650" t="s">
        <v>191</v>
      </c>
      <c r="H3650" t="s">
        <v>26</v>
      </c>
      <c r="I3650" t="s">
        <v>73</v>
      </c>
      <c r="J3650" t="s">
        <v>73</v>
      </c>
      <c r="K3650" t="s">
        <v>73</v>
      </c>
      <c r="L3650" t="s">
        <v>145</v>
      </c>
    </row>
    <row r="3651" spans="2:12" ht="15.5">
      <c r="B3651" s="20" t="s">
        <v>136</v>
      </c>
      <c r="C3651" t="s">
        <v>147</v>
      </c>
      <c r="G3651" t="s">
        <v>197</v>
      </c>
      <c r="H3651" t="s">
        <v>26</v>
      </c>
      <c r="I3651" t="s">
        <v>73</v>
      </c>
      <c r="J3651" t="s">
        <v>73</v>
      </c>
      <c r="K3651" t="s">
        <v>73</v>
      </c>
      <c r="L3651" t="s">
        <v>145</v>
      </c>
    </row>
    <row r="3652" spans="2:12" ht="15.5">
      <c r="B3652" s="20" t="s">
        <v>136</v>
      </c>
      <c r="C3652" t="s">
        <v>147</v>
      </c>
      <c r="G3652" t="s">
        <v>198</v>
      </c>
      <c r="H3652" t="s">
        <v>26</v>
      </c>
      <c r="I3652" t="s">
        <v>73</v>
      </c>
      <c r="J3652" t="s">
        <v>73</v>
      </c>
      <c r="K3652" t="s">
        <v>73</v>
      </c>
      <c r="L3652" t="s">
        <v>145</v>
      </c>
    </row>
    <row r="3653" spans="2:12" ht="15.5">
      <c r="B3653" s="20" t="s">
        <v>136</v>
      </c>
      <c r="C3653" t="s">
        <v>147</v>
      </c>
      <c r="G3653" t="s">
        <v>205</v>
      </c>
      <c r="H3653" t="s">
        <v>26</v>
      </c>
      <c r="I3653" t="s">
        <v>73</v>
      </c>
      <c r="J3653" t="s">
        <v>73</v>
      </c>
      <c r="K3653" t="s">
        <v>73</v>
      </c>
      <c r="L3653" t="s">
        <v>145</v>
      </c>
    </row>
    <row r="3654" spans="2:12" ht="15.5">
      <c r="B3654" s="20" t="s">
        <v>136</v>
      </c>
      <c r="C3654" t="s">
        <v>147</v>
      </c>
      <c r="G3654" t="s">
        <v>265</v>
      </c>
      <c r="H3654" t="s">
        <v>26</v>
      </c>
      <c r="I3654" t="s">
        <v>73</v>
      </c>
      <c r="J3654" t="s">
        <v>73</v>
      </c>
      <c r="K3654" t="s">
        <v>73</v>
      </c>
      <c r="L3654" t="s">
        <v>145</v>
      </c>
    </row>
    <row r="3655" spans="2:12" ht="15.5">
      <c r="B3655" s="20" t="s">
        <v>136</v>
      </c>
      <c r="C3655" t="s">
        <v>147</v>
      </c>
      <c r="G3655" t="s">
        <v>190</v>
      </c>
      <c r="H3655" t="s">
        <v>26</v>
      </c>
      <c r="I3655" t="s">
        <v>73</v>
      </c>
      <c r="J3655" t="s">
        <v>73</v>
      </c>
      <c r="K3655" t="s">
        <v>73</v>
      </c>
      <c r="L3655" t="s">
        <v>145</v>
      </c>
    </row>
    <row r="3656" spans="2:12" ht="15.5">
      <c r="B3656" s="20" t="s">
        <v>136</v>
      </c>
      <c r="C3656" t="s">
        <v>147</v>
      </c>
      <c r="G3656" t="s">
        <v>222</v>
      </c>
      <c r="H3656" t="s">
        <v>26</v>
      </c>
      <c r="I3656" t="s">
        <v>73</v>
      </c>
      <c r="J3656" t="s">
        <v>73</v>
      </c>
      <c r="K3656" t="s">
        <v>73</v>
      </c>
      <c r="L3656" t="s">
        <v>145</v>
      </c>
    </row>
    <row r="3657" spans="2:12" ht="15.5">
      <c r="B3657" s="20" t="s">
        <v>136</v>
      </c>
      <c r="C3657" t="s">
        <v>147</v>
      </c>
      <c r="G3657" t="s">
        <v>181</v>
      </c>
      <c r="H3657" t="s">
        <v>26</v>
      </c>
      <c r="I3657" t="s">
        <v>73</v>
      </c>
      <c r="J3657" t="s">
        <v>73</v>
      </c>
      <c r="K3657" t="s">
        <v>73</v>
      </c>
      <c r="L3657" t="s">
        <v>145</v>
      </c>
    </row>
    <row r="3658" spans="2:12" ht="15.5">
      <c r="B3658" s="20" t="s">
        <v>136</v>
      </c>
      <c r="C3658" t="s">
        <v>147</v>
      </c>
      <c r="G3658" t="s">
        <v>271</v>
      </c>
      <c r="H3658" t="s">
        <v>26</v>
      </c>
      <c r="I3658" t="s">
        <v>73</v>
      </c>
      <c r="J3658" t="s">
        <v>73</v>
      </c>
      <c r="K3658" t="s">
        <v>73</v>
      </c>
      <c r="L3658" t="s">
        <v>145</v>
      </c>
    </row>
    <row r="3659" spans="2:12" ht="15.5">
      <c r="B3659" s="20" t="s">
        <v>136</v>
      </c>
      <c r="C3659" t="s">
        <v>147</v>
      </c>
      <c r="G3659" t="s">
        <v>182</v>
      </c>
      <c r="H3659" t="s">
        <v>26</v>
      </c>
      <c r="I3659" t="s">
        <v>73</v>
      </c>
      <c r="J3659" t="s">
        <v>73</v>
      </c>
      <c r="K3659" t="s">
        <v>73</v>
      </c>
      <c r="L3659" t="s">
        <v>145</v>
      </c>
    </row>
    <row r="3660" spans="2:12" ht="15.5">
      <c r="B3660" s="20" t="s">
        <v>136</v>
      </c>
      <c r="C3660" t="s">
        <v>147</v>
      </c>
      <c r="G3660" t="s">
        <v>272</v>
      </c>
      <c r="H3660" t="s">
        <v>26</v>
      </c>
      <c r="I3660" t="s">
        <v>73</v>
      </c>
      <c r="J3660" t="s">
        <v>73</v>
      </c>
      <c r="K3660" t="s">
        <v>73</v>
      </c>
      <c r="L3660" t="s">
        <v>145</v>
      </c>
    </row>
    <row r="3661" spans="2:12" ht="15.5">
      <c r="B3661" s="20" t="s">
        <v>136</v>
      </c>
      <c r="C3661" t="s">
        <v>147</v>
      </c>
      <c r="G3661" t="s">
        <v>184</v>
      </c>
      <c r="H3661" t="s">
        <v>26</v>
      </c>
      <c r="I3661" t="s">
        <v>26</v>
      </c>
      <c r="J3661" t="s">
        <v>26</v>
      </c>
      <c r="K3661" t="s">
        <v>73</v>
      </c>
      <c r="L3661" t="s">
        <v>145</v>
      </c>
    </row>
    <row r="3662" spans="2:12" ht="15.5">
      <c r="B3662" s="20" t="s">
        <v>136</v>
      </c>
      <c r="C3662" t="s">
        <v>147</v>
      </c>
      <c r="G3662" t="s">
        <v>258</v>
      </c>
      <c r="H3662" t="s">
        <v>26</v>
      </c>
      <c r="I3662" t="s">
        <v>73</v>
      </c>
      <c r="J3662" t="s">
        <v>73</v>
      </c>
      <c r="K3662" t="s">
        <v>73</v>
      </c>
      <c r="L3662" t="s">
        <v>145</v>
      </c>
    </row>
    <row r="3663" spans="2:12" ht="15.5">
      <c r="B3663" s="20" t="s">
        <v>136</v>
      </c>
      <c r="C3663" t="s">
        <v>147</v>
      </c>
      <c r="G3663" t="s">
        <v>215</v>
      </c>
      <c r="H3663" t="s">
        <v>26</v>
      </c>
      <c r="I3663" t="s">
        <v>73</v>
      </c>
      <c r="J3663" t="s">
        <v>73</v>
      </c>
      <c r="K3663" t="s">
        <v>73</v>
      </c>
      <c r="L3663" t="s">
        <v>145</v>
      </c>
    </row>
    <row r="3664" spans="2:12" ht="15.5">
      <c r="B3664" s="20" t="s">
        <v>136</v>
      </c>
      <c r="C3664" t="s">
        <v>147</v>
      </c>
      <c r="G3664" t="s">
        <v>256</v>
      </c>
      <c r="H3664" t="s">
        <v>26</v>
      </c>
      <c r="I3664" t="s">
        <v>73</v>
      </c>
      <c r="J3664" t="s">
        <v>73</v>
      </c>
      <c r="K3664" t="s">
        <v>73</v>
      </c>
      <c r="L3664" t="s">
        <v>145</v>
      </c>
    </row>
    <row r="3665" spans="2:12" ht="15.5">
      <c r="B3665" s="20" t="s">
        <v>136</v>
      </c>
      <c r="C3665" t="s">
        <v>147</v>
      </c>
      <c r="G3665" t="s">
        <v>164</v>
      </c>
      <c r="H3665" t="s">
        <v>26</v>
      </c>
      <c r="I3665" t="s">
        <v>26</v>
      </c>
      <c r="J3665" t="s">
        <v>26</v>
      </c>
      <c r="K3665" t="s">
        <v>73</v>
      </c>
      <c r="L3665" t="s">
        <v>145</v>
      </c>
    </row>
    <row r="3666" spans="2:12" ht="15.5">
      <c r="B3666" s="20" t="s">
        <v>136</v>
      </c>
      <c r="C3666" t="s">
        <v>147</v>
      </c>
      <c r="G3666" t="s">
        <v>189</v>
      </c>
      <c r="H3666" t="s">
        <v>26</v>
      </c>
      <c r="I3666" t="s">
        <v>73</v>
      </c>
      <c r="J3666" t="s">
        <v>73</v>
      </c>
      <c r="K3666" t="s">
        <v>73</v>
      </c>
      <c r="L3666" t="s">
        <v>145</v>
      </c>
    </row>
    <row r="3667" spans="2:12" ht="15.5">
      <c r="B3667" s="20" t="s">
        <v>136</v>
      </c>
      <c r="C3667" t="s">
        <v>147</v>
      </c>
      <c r="G3667" t="s">
        <v>236</v>
      </c>
      <c r="H3667" t="s">
        <v>26</v>
      </c>
      <c r="I3667" t="s">
        <v>73</v>
      </c>
      <c r="J3667" t="s">
        <v>73</v>
      </c>
      <c r="K3667" t="s">
        <v>73</v>
      </c>
      <c r="L3667" t="s">
        <v>145</v>
      </c>
    </row>
    <row r="3668" spans="2:12" ht="15.5">
      <c r="B3668" s="20" t="s">
        <v>136</v>
      </c>
      <c r="C3668" t="s">
        <v>147</v>
      </c>
      <c r="G3668" t="s">
        <v>244</v>
      </c>
      <c r="H3668" t="s">
        <v>26</v>
      </c>
      <c r="I3668" t="s">
        <v>26</v>
      </c>
      <c r="J3668" t="s">
        <v>26</v>
      </c>
      <c r="K3668" t="s">
        <v>73</v>
      </c>
      <c r="L3668" t="s">
        <v>145</v>
      </c>
    </row>
    <row r="3669" spans="2:12" ht="15.5">
      <c r="B3669" s="20" t="s">
        <v>136</v>
      </c>
      <c r="C3669" t="s">
        <v>147</v>
      </c>
      <c r="G3669" t="s">
        <v>263</v>
      </c>
      <c r="H3669" t="s">
        <v>26</v>
      </c>
      <c r="I3669" t="s">
        <v>73</v>
      </c>
      <c r="J3669" t="s">
        <v>73</v>
      </c>
      <c r="K3669" t="s">
        <v>73</v>
      </c>
      <c r="L3669" t="s">
        <v>145</v>
      </c>
    </row>
    <row r="3670" spans="2:12" ht="15.5">
      <c r="B3670" s="20" t="s">
        <v>136</v>
      </c>
      <c r="C3670" t="s">
        <v>147</v>
      </c>
      <c r="G3670" t="s">
        <v>186</v>
      </c>
      <c r="H3670" t="s">
        <v>26</v>
      </c>
      <c r="I3670" t="s">
        <v>26</v>
      </c>
      <c r="J3670" t="s">
        <v>26</v>
      </c>
      <c r="K3670" t="s">
        <v>73</v>
      </c>
      <c r="L3670" t="s">
        <v>145</v>
      </c>
    </row>
    <row r="3671" spans="2:12" ht="15.5">
      <c r="B3671" s="20" t="s">
        <v>136</v>
      </c>
      <c r="C3671" t="s">
        <v>147</v>
      </c>
      <c r="G3671" t="s">
        <v>162</v>
      </c>
      <c r="H3671" t="s">
        <v>26</v>
      </c>
      <c r="I3671" t="s">
        <v>26</v>
      </c>
      <c r="J3671" t="s">
        <v>26</v>
      </c>
      <c r="K3671" t="s">
        <v>73</v>
      </c>
      <c r="L3671" t="s">
        <v>145</v>
      </c>
    </row>
    <row r="3672" spans="2:12" ht="15.5">
      <c r="B3672" s="20" t="s">
        <v>136</v>
      </c>
      <c r="C3672" t="s">
        <v>147</v>
      </c>
      <c r="G3672" t="s">
        <v>161</v>
      </c>
      <c r="H3672" t="s">
        <v>26</v>
      </c>
      <c r="I3672" t="s">
        <v>26</v>
      </c>
      <c r="J3672" t="s">
        <v>26</v>
      </c>
      <c r="K3672" t="s">
        <v>73</v>
      </c>
      <c r="L3672" t="s">
        <v>145</v>
      </c>
    </row>
    <row r="3673" spans="2:12" ht="15.5">
      <c r="B3673" s="20" t="s">
        <v>136</v>
      </c>
      <c r="C3673" t="s">
        <v>147</v>
      </c>
      <c r="G3673" t="s">
        <v>163</v>
      </c>
      <c r="H3673" t="s">
        <v>26</v>
      </c>
      <c r="I3673" t="s">
        <v>26</v>
      </c>
      <c r="J3673" t="s">
        <v>26</v>
      </c>
      <c r="K3673" t="s">
        <v>73</v>
      </c>
      <c r="L3673" t="s">
        <v>145</v>
      </c>
    </row>
    <row r="3674" spans="2:12" ht="15.5">
      <c r="B3674" s="20" t="s">
        <v>136</v>
      </c>
      <c r="C3674" t="s">
        <v>147</v>
      </c>
      <c r="G3674" t="s">
        <v>192</v>
      </c>
      <c r="H3674" t="s">
        <v>26</v>
      </c>
      <c r="I3674" t="s">
        <v>26</v>
      </c>
      <c r="J3674" t="s">
        <v>26</v>
      </c>
      <c r="K3674" t="s">
        <v>73</v>
      </c>
      <c r="L3674" t="s">
        <v>145</v>
      </c>
    </row>
    <row r="3675" spans="2:12" ht="15.5">
      <c r="B3675" s="20" t="s">
        <v>136</v>
      </c>
      <c r="C3675" t="s">
        <v>147</v>
      </c>
      <c r="G3675" t="s">
        <v>262</v>
      </c>
      <c r="H3675" t="s">
        <v>26</v>
      </c>
      <c r="I3675" t="s">
        <v>73</v>
      </c>
      <c r="J3675" t="s">
        <v>73</v>
      </c>
      <c r="K3675" t="s">
        <v>73</v>
      </c>
      <c r="L3675" t="s">
        <v>145</v>
      </c>
    </row>
    <row r="3676" spans="2:12" ht="15.5">
      <c r="B3676" s="20" t="s">
        <v>136</v>
      </c>
      <c r="C3676" t="s">
        <v>147</v>
      </c>
      <c r="G3676" t="s">
        <v>232</v>
      </c>
      <c r="H3676" t="s">
        <v>26</v>
      </c>
      <c r="I3676" t="s">
        <v>26</v>
      </c>
      <c r="J3676" t="s">
        <v>26</v>
      </c>
      <c r="K3676" t="s">
        <v>73</v>
      </c>
      <c r="L3676" t="s">
        <v>145</v>
      </c>
    </row>
    <row r="3677" spans="2:12" ht="15.5">
      <c r="B3677" s="20" t="s">
        <v>136</v>
      </c>
      <c r="C3677" t="s">
        <v>147</v>
      </c>
      <c r="G3677" t="s">
        <v>193</v>
      </c>
      <c r="H3677" t="s">
        <v>26</v>
      </c>
      <c r="I3677" t="s">
        <v>26</v>
      </c>
      <c r="J3677" t="s">
        <v>26</v>
      </c>
      <c r="K3677" t="s">
        <v>73</v>
      </c>
      <c r="L3677" t="s">
        <v>145</v>
      </c>
    </row>
    <row r="3678" spans="2:12" ht="15.5">
      <c r="B3678" s="20" t="s">
        <v>136</v>
      </c>
      <c r="C3678" t="s">
        <v>147</v>
      </c>
      <c r="G3678" t="s">
        <v>249</v>
      </c>
      <c r="H3678" t="s">
        <v>26</v>
      </c>
      <c r="I3678" t="s">
        <v>73</v>
      </c>
      <c r="J3678" t="s">
        <v>73</v>
      </c>
      <c r="K3678" t="s">
        <v>73</v>
      </c>
      <c r="L3678" t="s">
        <v>145</v>
      </c>
    </row>
    <row r="3679" spans="2:12" ht="15.5">
      <c r="B3679" s="20" t="s">
        <v>136</v>
      </c>
      <c r="C3679" t="s">
        <v>147</v>
      </c>
      <c r="G3679" t="s">
        <v>233</v>
      </c>
      <c r="H3679" t="s">
        <v>26</v>
      </c>
      <c r="I3679" t="s">
        <v>73</v>
      </c>
      <c r="J3679" t="s">
        <v>73</v>
      </c>
      <c r="K3679" t="s">
        <v>73</v>
      </c>
      <c r="L3679" t="s">
        <v>145</v>
      </c>
    </row>
    <row r="3680" spans="2:12" ht="15.5">
      <c r="B3680" s="20" t="s">
        <v>136</v>
      </c>
      <c r="C3680" t="s">
        <v>147</v>
      </c>
      <c r="G3680" t="s">
        <v>234</v>
      </c>
      <c r="H3680" t="s">
        <v>26</v>
      </c>
      <c r="I3680" t="s">
        <v>73</v>
      </c>
      <c r="J3680" t="s">
        <v>73</v>
      </c>
      <c r="K3680" t="s">
        <v>73</v>
      </c>
      <c r="L3680" t="s">
        <v>145</v>
      </c>
    </row>
    <row r="3681" spans="2:12" ht="15.5">
      <c r="B3681" s="20" t="s">
        <v>136</v>
      </c>
      <c r="C3681" t="s">
        <v>147</v>
      </c>
      <c r="G3681" t="s">
        <v>264</v>
      </c>
      <c r="H3681" t="s">
        <v>26</v>
      </c>
      <c r="I3681" t="s">
        <v>73</v>
      </c>
      <c r="J3681" t="s">
        <v>73</v>
      </c>
      <c r="K3681" t="s">
        <v>73</v>
      </c>
      <c r="L3681" t="s">
        <v>145</v>
      </c>
    </row>
    <row r="3682" spans="2:12" ht="15.5">
      <c r="B3682" s="20" t="s">
        <v>136</v>
      </c>
      <c r="C3682" t="s">
        <v>147</v>
      </c>
      <c r="G3682" t="s">
        <v>259</v>
      </c>
      <c r="H3682" t="s">
        <v>26</v>
      </c>
      <c r="I3682" t="s">
        <v>73</v>
      </c>
      <c r="J3682" t="s">
        <v>73</v>
      </c>
      <c r="K3682" t="s">
        <v>73</v>
      </c>
      <c r="L3682" t="s">
        <v>145</v>
      </c>
    </row>
    <row r="3683" spans="2:12" ht="15.5">
      <c r="B3683" s="20" t="s">
        <v>136</v>
      </c>
      <c r="C3683" t="s">
        <v>147</v>
      </c>
      <c r="G3683" t="s">
        <v>274</v>
      </c>
      <c r="H3683" t="s">
        <v>26</v>
      </c>
      <c r="I3683" t="s">
        <v>73</v>
      </c>
      <c r="J3683" t="s">
        <v>73</v>
      </c>
      <c r="K3683" t="s">
        <v>73</v>
      </c>
      <c r="L3683" t="s">
        <v>145</v>
      </c>
    </row>
    <row r="3684" spans="2:12" ht="15.5">
      <c r="B3684" s="20" t="s">
        <v>136</v>
      </c>
      <c r="C3684" t="s">
        <v>147</v>
      </c>
      <c r="G3684" t="s">
        <v>195</v>
      </c>
      <c r="H3684" t="s">
        <v>26</v>
      </c>
      <c r="I3684" t="s">
        <v>73</v>
      </c>
      <c r="J3684" t="s">
        <v>73</v>
      </c>
      <c r="K3684" t="s">
        <v>73</v>
      </c>
      <c r="L3684" t="s">
        <v>145</v>
      </c>
    </row>
    <row r="3685" spans="2:12" ht="15.5">
      <c r="B3685" s="20" t="s">
        <v>136</v>
      </c>
      <c r="C3685" t="s">
        <v>147</v>
      </c>
      <c r="G3685" t="s">
        <v>187</v>
      </c>
      <c r="H3685" t="s">
        <v>26</v>
      </c>
      <c r="I3685" t="s">
        <v>73</v>
      </c>
      <c r="J3685" t="s">
        <v>73</v>
      </c>
      <c r="K3685" t="s">
        <v>73</v>
      </c>
      <c r="L3685" t="s">
        <v>145</v>
      </c>
    </row>
    <row r="3686" spans="2:12" ht="15.5">
      <c r="B3686" s="20" t="s">
        <v>136</v>
      </c>
      <c r="C3686" t="s">
        <v>147</v>
      </c>
      <c r="G3686" t="s">
        <v>196</v>
      </c>
      <c r="H3686" t="s">
        <v>26</v>
      </c>
      <c r="I3686" t="s">
        <v>26</v>
      </c>
      <c r="J3686" t="s">
        <v>26</v>
      </c>
      <c r="K3686" t="s">
        <v>73</v>
      </c>
      <c r="L3686" t="s">
        <v>145</v>
      </c>
    </row>
    <row r="3687" spans="2:12" ht="15.5">
      <c r="B3687" s="20" t="s">
        <v>136</v>
      </c>
      <c r="C3687" t="s">
        <v>147</v>
      </c>
      <c r="G3687" t="s">
        <v>240</v>
      </c>
      <c r="H3687" t="s">
        <v>26</v>
      </c>
      <c r="I3687" t="s">
        <v>73</v>
      </c>
      <c r="J3687" t="s">
        <v>73</v>
      </c>
      <c r="K3687" t="s">
        <v>73</v>
      </c>
      <c r="L3687" t="s">
        <v>145</v>
      </c>
    </row>
    <row r="3688" spans="2:12" ht="15.5">
      <c r="B3688" s="20" t="s">
        <v>136</v>
      </c>
      <c r="C3688" t="s">
        <v>147</v>
      </c>
      <c r="G3688" t="s">
        <v>252</v>
      </c>
      <c r="H3688" t="s">
        <v>26</v>
      </c>
      <c r="I3688" t="s">
        <v>73</v>
      </c>
      <c r="J3688" t="s">
        <v>73</v>
      </c>
      <c r="K3688" t="s">
        <v>73</v>
      </c>
      <c r="L3688" t="s">
        <v>145</v>
      </c>
    </row>
    <row r="3689" spans="2:12" ht="15.5">
      <c r="B3689" s="20" t="s">
        <v>136</v>
      </c>
      <c r="C3689" t="s">
        <v>147</v>
      </c>
      <c r="G3689" t="s">
        <v>239</v>
      </c>
      <c r="H3689" t="s">
        <v>26</v>
      </c>
      <c r="I3689" t="s">
        <v>73</v>
      </c>
      <c r="J3689" t="s">
        <v>73</v>
      </c>
      <c r="K3689" t="s">
        <v>73</v>
      </c>
      <c r="L3689" t="s">
        <v>145</v>
      </c>
    </row>
    <row r="3690" spans="2:12" ht="15.5">
      <c r="B3690" s="20" t="s">
        <v>136</v>
      </c>
      <c r="C3690" t="s">
        <v>147</v>
      </c>
      <c r="G3690" t="s">
        <v>241</v>
      </c>
      <c r="H3690" t="s">
        <v>26</v>
      </c>
      <c r="I3690" t="s">
        <v>73</v>
      </c>
      <c r="J3690" t="s">
        <v>73</v>
      </c>
      <c r="K3690" t="s">
        <v>73</v>
      </c>
      <c r="L3690" t="s">
        <v>145</v>
      </c>
    </row>
    <row r="3691" spans="2:12" ht="15.5">
      <c r="B3691" s="20" t="s">
        <v>136</v>
      </c>
      <c r="C3691" t="s">
        <v>147</v>
      </c>
      <c r="G3691" t="s">
        <v>242</v>
      </c>
      <c r="H3691" t="s">
        <v>26</v>
      </c>
      <c r="I3691" t="s">
        <v>73</v>
      </c>
      <c r="J3691" t="s">
        <v>73</v>
      </c>
      <c r="K3691" t="s">
        <v>73</v>
      </c>
      <c r="L3691" t="s">
        <v>145</v>
      </c>
    </row>
    <row r="3692" spans="2:12" ht="15.5">
      <c r="B3692" s="20" t="s">
        <v>136</v>
      </c>
      <c r="C3692" t="s">
        <v>147</v>
      </c>
      <c r="G3692" t="s">
        <v>273</v>
      </c>
      <c r="H3692" t="s">
        <v>26</v>
      </c>
      <c r="I3692" t="s">
        <v>26</v>
      </c>
      <c r="J3692" t="s">
        <v>26</v>
      </c>
      <c r="K3692" t="s">
        <v>73</v>
      </c>
      <c r="L3692" t="s">
        <v>145</v>
      </c>
    </row>
    <row r="3693" spans="2:12" ht="15.5">
      <c r="B3693" s="20" t="s">
        <v>136</v>
      </c>
      <c r="C3693" t="s">
        <v>147</v>
      </c>
      <c r="G3693" t="s">
        <v>250</v>
      </c>
      <c r="H3693" t="s">
        <v>26</v>
      </c>
      <c r="I3693" t="s">
        <v>73</v>
      </c>
      <c r="J3693" t="s">
        <v>73</v>
      </c>
      <c r="K3693" t="s">
        <v>73</v>
      </c>
      <c r="L3693" t="s">
        <v>145</v>
      </c>
    </row>
    <row r="3694" spans="2:12" ht="15.5">
      <c r="B3694" s="20" t="s">
        <v>136</v>
      </c>
      <c r="C3694" t="s">
        <v>147</v>
      </c>
      <c r="G3694" t="s">
        <v>243</v>
      </c>
      <c r="H3694" t="s">
        <v>26</v>
      </c>
      <c r="I3694" t="s">
        <v>73</v>
      </c>
      <c r="J3694" t="s">
        <v>73</v>
      </c>
      <c r="K3694" t="s">
        <v>73</v>
      </c>
      <c r="L3694" t="s">
        <v>145</v>
      </c>
    </row>
    <row r="3695" spans="2:12" ht="15.5">
      <c r="B3695" s="20" t="s">
        <v>136</v>
      </c>
      <c r="C3695" t="s">
        <v>147</v>
      </c>
      <c r="G3695" t="s">
        <v>199</v>
      </c>
      <c r="H3695" t="s">
        <v>26</v>
      </c>
      <c r="I3695" t="s">
        <v>73</v>
      </c>
      <c r="J3695" t="s">
        <v>73</v>
      </c>
      <c r="K3695" t="s">
        <v>73</v>
      </c>
      <c r="L3695" t="s">
        <v>145</v>
      </c>
    </row>
    <row r="3696" spans="2:12" ht="15.5">
      <c r="B3696" s="20" t="s">
        <v>136</v>
      </c>
      <c r="C3696" t="s">
        <v>147</v>
      </c>
      <c r="G3696" t="s">
        <v>231</v>
      </c>
      <c r="H3696" t="s">
        <v>26</v>
      </c>
      <c r="I3696" t="s">
        <v>73</v>
      </c>
      <c r="J3696" t="s">
        <v>73</v>
      </c>
      <c r="K3696" t="s">
        <v>73</v>
      </c>
      <c r="L3696" t="s">
        <v>145</v>
      </c>
    </row>
    <row r="3697" spans="2:12" ht="15.5">
      <c r="B3697" s="20" t="s">
        <v>136</v>
      </c>
      <c r="C3697" t="s">
        <v>147</v>
      </c>
      <c r="G3697" t="s">
        <v>171</v>
      </c>
      <c r="H3697" t="s">
        <v>26</v>
      </c>
      <c r="I3697" t="s">
        <v>73</v>
      </c>
      <c r="J3697" t="s">
        <v>73</v>
      </c>
      <c r="K3697" t="s">
        <v>73</v>
      </c>
      <c r="L3697" t="s">
        <v>145</v>
      </c>
    </row>
    <row r="3698" spans="2:12" ht="15.5">
      <c r="B3698" s="20" t="s">
        <v>136</v>
      </c>
      <c r="C3698" t="s">
        <v>147</v>
      </c>
      <c r="G3698" t="s">
        <v>245</v>
      </c>
      <c r="H3698" t="s">
        <v>26</v>
      </c>
      <c r="I3698" t="s">
        <v>73</v>
      </c>
      <c r="J3698" t="s">
        <v>73</v>
      </c>
      <c r="K3698" t="s">
        <v>73</v>
      </c>
      <c r="L3698" t="s">
        <v>145</v>
      </c>
    </row>
    <row r="3699" spans="2:12" ht="15.5">
      <c r="B3699" s="20" t="s">
        <v>136</v>
      </c>
      <c r="C3699" t="s">
        <v>147</v>
      </c>
      <c r="G3699" t="s">
        <v>200</v>
      </c>
      <c r="H3699" t="s">
        <v>26</v>
      </c>
      <c r="I3699" t="s">
        <v>26</v>
      </c>
      <c r="J3699" t="s">
        <v>26</v>
      </c>
      <c r="K3699" t="s">
        <v>73</v>
      </c>
      <c r="L3699" t="s">
        <v>145</v>
      </c>
    </row>
    <row r="3700" spans="2:12" ht="15.5">
      <c r="B3700" s="20" t="s">
        <v>136</v>
      </c>
      <c r="C3700" t="s">
        <v>147</v>
      </c>
      <c r="G3700" t="s">
        <v>188</v>
      </c>
      <c r="H3700" t="s">
        <v>26</v>
      </c>
      <c r="I3700" t="s">
        <v>73</v>
      </c>
      <c r="J3700" t="s">
        <v>73</v>
      </c>
      <c r="K3700" t="s">
        <v>73</v>
      </c>
      <c r="L3700" t="s">
        <v>145</v>
      </c>
    </row>
    <row r="3701" spans="2:12" ht="15.5">
      <c r="B3701" s="20" t="s">
        <v>136</v>
      </c>
      <c r="C3701" t="s">
        <v>147</v>
      </c>
      <c r="G3701" t="s">
        <v>178</v>
      </c>
      <c r="H3701" t="s">
        <v>26</v>
      </c>
      <c r="I3701" t="s">
        <v>73</v>
      </c>
      <c r="J3701" t="s">
        <v>73</v>
      </c>
      <c r="K3701" t="s">
        <v>73</v>
      </c>
      <c r="L3701" t="s">
        <v>145</v>
      </c>
    </row>
    <row r="3702" spans="2:12" ht="15.5">
      <c r="B3702" s="20" t="s">
        <v>136</v>
      </c>
      <c r="C3702" t="s">
        <v>147</v>
      </c>
      <c r="G3702" t="s">
        <v>201</v>
      </c>
      <c r="H3702" t="s">
        <v>26</v>
      </c>
      <c r="I3702" t="s">
        <v>26</v>
      </c>
      <c r="J3702" t="s">
        <v>26</v>
      </c>
      <c r="K3702" t="s">
        <v>73</v>
      </c>
      <c r="L3702" t="s">
        <v>145</v>
      </c>
    </row>
    <row r="3703" spans="2:12" ht="15.5">
      <c r="B3703" s="20" t="s">
        <v>136</v>
      </c>
      <c r="C3703" t="s">
        <v>147</v>
      </c>
      <c r="G3703" t="s">
        <v>202</v>
      </c>
      <c r="H3703" t="s">
        <v>26</v>
      </c>
      <c r="I3703" t="s">
        <v>73</v>
      </c>
      <c r="J3703" t="s">
        <v>73</v>
      </c>
      <c r="K3703" t="s">
        <v>73</v>
      </c>
      <c r="L3703" t="s">
        <v>145</v>
      </c>
    </row>
    <row r="3704" spans="2:12" ht="15.5">
      <c r="B3704" s="20" t="s">
        <v>136</v>
      </c>
      <c r="C3704" t="s">
        <v>147</v>
      </c>
      <c r="G3704" t="s">
        <v>194</v>
      </c>
      <c r="H3704" t="s">
        <v>26</v>
      </c>
      <c r="I3704" t="s">
        <v>73</v>
      </c>
      <c r="J3704" t="s">
        <v>73</v>
      </c>
      <c r="K3704" t="s">
        <v>73</v>
      </c>
      <c r="L3704" t="s">
        <v>145</v>
      </c>
    </row>
    <row r="3705" spans="2:12" ht="15.5">
      <c r="B3705" s="20" t="s">
        <v>136</v>
      </c>
      <c r="C3705" t="s">
        <v>147</v>
      </c>
      <c r="G3705" t="s">
        <v>175</v>
      </c>
      <c r="H3705" t="s">
        <v>26</v>
      </c>
      <c r="I3705" t="s">
        <v>73</v>
      </c>
      <c r="J3705" t="s">
        <v>73</v>
      </c>
      <c r="K3705" t="s">
        <v>73</v>
      </c>
      <c r="L3705" t="s">
        <v>145</v>
      </c>
    </row>
    <row r="3706" spans="2:12" ht="15.5">
      <c r="B3706" s="20" t="s">
        <v>136</v>
      </c>
      <c r="C3706" t="s">
        <v>147</v>
      </c>
      <c r="G3706" t="s">
        <v>176</v>
      </c>
      <c r="H3706" t="s">
        <v>26</v>
      </c>
      <c r="I3706" t="s">
        <v>73</v>
      </c>
      <c r="J3706" t="s">
        <v>73</v>
      </c>
      <c r="K3706" t="s">
        <v>73</v>
      </c>
      <c r="L3706" t="s">
        <v>145</v>
      </c>
    </row>
    <row r="3707" spans="2:12" ht="15.5">
      <c r="B3707" s="20" t="s">
        <v>136</v>
      </c>
      <c r="C3707" t="s">
        <v>147</v>
      </c>
      <c r="G3707" t="s">
        <v>223</v>
      </c>
      <c r="H3707" t="s">
        <v>26</v>
      </c>
      <c r="I3707" t="s">
        <v>73</v>
      </c>
      <c r="J3707" t="s">
        <v>73</v>
      </c>
      <c r="K3707" t="s">
        <v>73</v>
      </c>
      <c r="L3707" t="s">
        <v>145</v>
      </c>
    </row>
    <row r="3708" spans="2:12" ht="15.5">
      <c r="B3708" s="20" t="s">
        <v>136</v>
      </c>
      <c r="C3708" t="s">
        <v>147</v>
      </c>
      <c r="G3708" t="s">
        <v>224</v>
      </c>
      <c r="H3708" t="s">
        <v>26</v>
      </c>
      <c r="I3708" t="s">
        <v>73</v>
      </c>
      <c r="J3708" t="s">
        <v>73</v>
      </c>
      <c r="K3708" t="s">
        <v>73</v>
      </c>
      <c r="L3708" t="s">
        <v>145</v>
      </c>
    </row>
    <row r="3709" spans="2:12" ht="15.5">
      <c r="B3709" s="20" t="s">
        <v>136</v>
      </c>
      <c r="C3709" t="s">
        <v>147</v>
      </c>
      <c r="G3709" t="s">
        <v>225</v>
      </c>
      <c r="H3709" t="s">
        <v>26</v>
      </c>
      <c r="I3709" t="s">
        <v>73</v>
      </c>
      <c r="J3709" t="s">
        <v>73</v>
      </c>
      <c r="K3709" t="s">
        <v>73</v>
      </c>
      <c r="L3709" t="s">
        <v>145</v>
      </c>
    </row>
    <row r="3710" spans="2:12" ht="15.5">
      <c r="B3710" s="20" t="s">
        <v>136</v>
      </c>
      <c r="C3710" t="s">
        <v>147</v>
      </c>
      <c r="G3710" t="s">
        <v>226</v>
      </c>
      <c r="H3710" t="s">
        <v>26</v>
      </c>
      <c r="I3710" t="s">
        <v>73</v>
      </c>
      <c r="J3710" t="s">
        <v>73</v>
      </c>
      <c r="K3710" t="s">
        <v>73</v>
      </c>
      <c r="L3710" t="s">
        <v>145</v>
      </c>
    </row>
    <row r="3711" spans="2:12" ht="15.5">
      <c r="B3711" s="20" t="s">
        <v>136</v>
      </c>
      <c r="C3711" t="s">
        <v>147</v>
      </c>
      <c r="G3711" t="s">
        <v>266</v>
      </c>
      <c r="H3711" t="s">
        <v>26</v>
      </c>
      <c r="I3711" t="s">
        <v>73</v>
      </c>
      <c r="J3711" t="s">
        <v>73</v>
      </c>
      <c r="K3711" t="s">
        <v>73</v>
      </c>
      <c r="L3711" t="s">
        <v>145</v>
      </c>
    </row>
    <row r="3712" spans="2:12" ht="15.5">
      <c r="B3712" s="20" t="s">
        <v>136</v>
      </c>
      <c r="C3712" t="s">
        <v>147</v>
      </c>
      <c r="G3712" t="s">
        <v>230</v>
      </c>
      <c r="H3712" t="s">
        <v>26</v>
      </c>
      <c r="I3712" t="s">
        <v>73</v>
      </c>
      <c r="J3712" t="s">
        <v>73</v>
      </c>
      <c r="K3712" t="s">
        <v>73</v>
      </c>
      <c r="L3712" t="s">
        <v>145</v>
      </c>
    </row>
    <row r="3713" spans="2:12" ht="15.5">
      <c r="B3713" s="20" t="s">
        <v>136</v>
      </c>
      <c r="C3713" t="s">
        <v>147</v>
      </c>
      <c r="G3713" t="s">
        <v>227</v>
      </c>
      <c r="H3713" t="s">
        <v>26</v>
      </c>
      <c r="I3713" t="s">
        <v>73</v>
      </c>
      <c r="J3713" t="s">
        <v>73</v>
      </c>
      <c r="K3713" t="s">
        <v>73</v>
      </c>
      <c r="L3713" t="s">
        <v>145</v>
      </c>
    </row>
    <row r="3714" spans="2:12" ht="15.5">
      <c r="B3714" s="20" t="s">
        <v>136</v>
      </c>
      <c r="C3714" t="s">
        <v>147</v>
      </c>
      <c r="G3714" t="s">
        <v>228</v>
      </c>
      <c r="H3714" t="s">
        <v>26</v>
      </c>
      <c r="I3714" t="s">
        <v>73</v>
      </c>
      <c r="J3714" t="s">
        <v>73</v>
      </c>
      <c r="K3714" t="s">
        <v>73</v>
      </c>
      <c r="L3714" t="s">
        <v>145</v>
      </c>
    </row>
    <row r="3715" spans="2:12" ht="15.5">
      <c r="B3715" s="20" t="s">
        <v>136</v>
      </c>
      <c r="C3715" t="s">
        <v>147</v>
      </c>
      <c r="G3715" t="s">
        <v>247</v>
      </c>
      <c r="H3715" t="s">
        <v>26</v>
      </c>
      <c r="I3715" t="s">
        <v>73</v>
      </c>
      <c r="J3715" t="s">
        <v>73</v>
      </c>
      <c r="K3715" t="s">
        <v>73</v>
      </c>
      <c r="L3715" t="s">
        <v>145</v>
      </c>
    </row>
    <row r="3716" spans="2:12" ht="15.5">
      <c r="B3716" s="20" t="s">
        <v>136</v>
      </c>
      <c r="C3716" t="s">
        <v>147</v>
      </c>
      <c r="G3716" t="s">
        <v>229</v>
      </c>
      <c r="H3716" t="s">
        <v>26</v>
      </c>
      <c r="I3716" t="s">
        <v>73</v>
      </c>
      <c r="J3716" t="s">
        <v>73</v>
      </c>
      <c r="K3716" t="s">
        <v>73</v>
      </c>
      <c r="L3716" t="s">
        <v>145</v>
      </c>
    </row>
    <row r="3717" spans="2:12" ht="15.5">
      <c r="B3717" s="20" t="s">
        <v>136</v>
      </c>
      <c r="C3717" t="s">
        <v>147</v>
      </c>
      <c r="G3717" t="s">
        <v>328</v>
      </c>
      <c r="H3717" t="s">
        <v>26</v>
      </c>
      <c r="I3717" t="s">
        <v>73</v>
      </c>
      <c r="J3717" t="s">
        <v>73</v>
      </c>
      <c r="K3717" t="s">
        <v>73</v>
      </c>
      <c r="L3717" t="s">
        <v>145</v>
      </c>
    </row>
    <row r="3718" spans="2:12" ht="15.5">
      <c r="B3718" s="20" t="s">
        <v>136</v>
      </c>
      <c r="C3718" t="s">
        <v>147</v>
      </c>
      <c r="G3718" t="s">
        <v>173</v>
      </c>
      <c r="H3718" t="s">
        <v>26</v>
      </c>
      <c r="I3718" t="s">
        <v>73</v>
      </c>
      <c r="J3718" t="s">
        <v>73</v>
      </c>
      <c r="K3718" t="s">
        <v>73</v>
      </c>
      <c r="L3718" t="s">
        <v>145</v>
      </c>
    </row>
    <row r="3719" spans="2:12" ht="15.5">
      <c r="B3719" s="20" t="s">
        <v>136</v>
      </c>
      <c r="C3719" t="s">
        <v>147</v>
      </c>
      <c r="G3719" t="s">
        <v>183</v>
      </c>
      <c r="H3719" t="s">
        <v>26</v>
      </c>
      <c r="I3719" t="s">
        <v>73</v>
      </c>
      <c r="J3719" t="s">
        <v>73</v>
      </c>
      <c r="K3719" t="s">
        <v>73</v>
      </c>
      <c r="L3719" t="s">
        <v>145</v>
      </c>
    </row>
    <row r="3720" spans="2:12" ht="15.5">
      <c r="B3720" s="20" t="s">
        <v>136</v>
      </c>
      <c r="C3720" t="s">
        <v>147</v>
      </c>
      <c r="G3720" t="s">
        <v>174</v>
      </c>
      <c r="H3720" t="s">
        <v>26</v>
      </c>
      <c r="I3720" t="s">
        <v>73</v>
      </c>
      <c r="J3720" t="s">
        <v>73</v>
      </c>
      <c r="K3720" t="s">
        <v>73</v>
      </c>
      <c r="L3720" t="s">
        <v>145</v>
      </c>
    </row>
    <row r="3721" spans="2:12" ht="15.5">
      <c r="B3721" s="20" t="s">
        <v>136</v>
      </c>
      <c r="C3721" t="s">
        <v>147</v>
      </c>
      <c r="G3721" t="s">
        <v>168</v>
      </c>
      <c r="H3721" t="s">
        <v>26</v>
      </c>
      <c r="I3721" t="s">
        <v>26</v>
      </c>
      <c r="J3721" t="s">
        <v>26</v>
      </c>
      <c r="K3721" t="s">
        <v>73</v>
      </c>
      <c r="L3721" t="s">
        <v>145</v>
      </c>
    </row>
    <row r="3722" spans="2:12" ht="15.5">
      <c r="B3722" s="20" t="s">
        <v>136</v>
      </c>
      <c r="C3722" t="s">
        <v>147</v>
      </c>
      <c r="G3722" t="s">
        <v>253</v>
      </c>
      <c r="H3722" t="s">
        <v>26</v>
      </c>
      <c r="I3722" t="s">
        <v>73</v>
      </c>
      <c r="J3722" t="s">
        <v>73</v>
      </c>
      <c r="K3722" t="s">
        <v>73</v>
      </c>
      <c r="L3722" t="s">
        <v>145</v>
      </c>
    </row>
    <row r="3723" spans="2:12" ht="15.5">
      <c r="B3723" s="20" t="s">
        <v>136</v>
      </c>
      <c r="C3723" t="s">
        <v>147</v>
      </c>
      <c r="G3723" t="s">
        <v>254</v>
      </c>
      <c r="H3723" t="s">
        <v>26</v>
      </c>
      <c r="I3723" t="s">
        <v>73</v>
      </c>
      <c r="J3723" t="s">
        <v>73</v>
      </c>
      <c r="K3723" t="s">
        <v>73</v>
      </c>
      <c r="L3723" t="s">
        <v>145</v>
      </c>
    </row>
    <row r="3724" spans="2:12" ht="15.5">
      <c r="B3724" s="20" t="s">
        <v>136</v>
      </c>
      <c r="C3724" t="s">
        <v>147</v>
      </c>
      <c r="G3724" t="s">
        <v>251</v>
      </c>
      <c r="H3724" t="s">
        <v>26</v>
      </c>
      <c r="I3724" t="s">
        <v>26</v>
      </c>
      <c r="J3724" t="s">
        <v>26</v>
      </c>
      <c r="K3724" t="s">
        <v>73</v>
      </c>
      <c r="L3724" t="s">
        <v>145</v>
      </c>
    </row>
    <row r="3725" spans="2:12" ht="15.5">
      <c r="B3725" s="20" t="s">
        <v>136</v>
      </c>
      <c r="C3725" t="s">
        <v>147</v>
      </c>
      <c r="G3725" t="s">
        <v>172</v>
      </c>
      <c r="H3725" t="s">
        <v>26</v>
      </c>
      <c r="I3725" t="s">
        <v>73</v>
      </c>
      <c r="J3725" t="s">
        <v>73</v>
      </c>
      <c r="K3725" t="s">
        <v>73</v>
      </c>
      <c r="L3725" t="s">
        <v>145</v>
      </c>
    </row>
    <row r="3726" spans="2:12" ht="15.5">
      <c r="B3726" s="20" t="s">
        <v>136</v>
      </c>
      <c r="C3726" t="s">
        <v>147</v>
      </c>
      <c r="G3726" t="s">
        <v>179</v>
      </c>
      <c r="H3726" t="s">
        <v>26</v>
      </c>
      <c r="I3726" t="s">
        <v>73</v>
      </c>
      <c r="J3726" t="s">
        <v>73</v>
      </c>
      <c r="K3726" t="s">
        <v>73</v>
      </c>
      <c r="L3726" t="s">
        <v>145</v>
      </c>
    </row>
    <row r="3727" spans="2:12" ht="15.5">
      <c r="B3727" s="20" t="s">
        <v>136</v>
      </c>
      <c r="C3727" t="s">
        <v>147</v>
      </c>
      <c r="G3727" t="s">
        <v>255</v>
      </c>
      <c r="H3727" t="s">
        <v>26</v>
      </c>
      <c r="I3727" t="s">
        <v>26</v>
      </c>
      <c r="J3727" t="s">
        <v>26</v>
      </c>
      <c r="K3727" t="s">
        <v>73</v>
      </c>
      <c r="L3727" t="s">
        <v>145</v>
      </c>
    </row>
    <row r="3728" spans="2:12" ht="15.5">
      <c r="B3728" s="20" t="s">
        <v>136</v>
      </c>
      <c r="C3728" t="s">
        <v>147</v>
      </c>
      <c r="G3728" t="s">
        <v>206</v>
      </c>
      <c r="H3728" t="s">
        <v>26</v>
      </c>
      <c r="I3728" t="s">
        <v>73</v>
      </c>
      <c r="J3728" t="s">
        <v>73</v>
      </c>
      <c r="K3728" t="s">
        <v>73</v>
      </c>
      <c r="L3728" t="s">
        <v>145</v>
      </c>
    </row>
    <row r="3729" spans="2:12" ht="15.5">
      <c r="B3729" s="20" t="s">
        <v>136</v>
      </c>
      <c r="C3729" t="s">
        <v>147</v>
      </c>
      <c r="G3729" t="s">
        <v>207</v>
      </c>
      <c r="H3729" t="s">
        <v>26</v>
      </c>
      <c r="I3729" t="s">
        <v>73</v>
      </c>
      <c r="J3729" t="s">
        <v>73</v>
      </c>
      <c r="K3729" t="s">
        <v>73</v>
      </c>
      <c r="L3729" t="s">
        <v>145</v>
      </c>
    </row>
    <row r="3730" spans="2:12" ht="15.5">
      <c r="B3730" s="20" t="s">
        <v>136</v>
      </c>
      <c r="C3730" t="s">
        <v>147</v>
      </c>
      <c r="G3730" t="s">
        <v>185</v>
      </c>
      <c r="H3730" t="s">
        <v>26</v>
      </c>
      <c r="I3730" t="s">
        <v>26</v>
      </c>
      <c r="J3730" t="s">
        <v>26</v>
      </c>
      <c r="K3730" t="s">
        <v>73</v>
      </c>
      <c r="L3730" t="s">
        <v>145</v>
      </c>
    </row>
    <row r="3731" spans="2:12" ht="15.5">
      <c r="B3731" s="20" t="s">
        <v>136</v>
      </c>
      <c r="C3731" t="s">
        <v>147</v>
      </c>
      <c r="G3731" t="s">
        <v>238</v>
      </c>
      <c r="H3731" t="s">
        <v>26</v>
      </c>
      <c r="I3731" t="s">
        <v>73</v>
      </c>
      <c r="J3731" t="s">
        <v>73</v>
      </c>
      <c r="K3731" t="s">
        <v>73</v>
      </c>
      <c r="L3731" t="s">
        <v>145</v>
      </c>
    </row>
    <row r="3732" spans="2:12" ht="15.5">
      <c r="B3732" s="20" t="s">
        <v>136</v>
      </c>
      <c r="C3732" t="s">
        <v>147</v>
      </c>
      <c r="G3732" t="s">
        <v>267</v>
      </c>
      <c r="H3732" t="s">
        <v>26</v>
      </c>
      <c r="I3732" t="s">
        <v>73</v>
      </c>
      <c r="J3732" t="s">
        <v>73</v>
      </c>
      <c r="K3732" t="s">
        <v>73</v>
      </c>
      <c r="L3732" t="s">
        <v>145</v>
      </c>
    </row>
    <row r="3733" spans="2:12" ht="15.5">
      <c r="B3733" s="20" t="s">
        <v>136</v>
      </c>
      <c r="C3733" t="s">
        <v>147</v>
      </c>
      <c r="G3733" t="s">
        <v>268</v>
      </c>
      <c r="H3733" t="s">
        <v>26</v>
      </c>
      <c r="I3733" t="s">
        <v>73</v>
      </c>
      <c r="J3733" t="s">
        <v>73</v>
      </c>
      <c r="K3733" t="s">
        <v>73</v>
      </c>
      <c r="L3733" t="s">
        <v>145</v>
      </c>
    </row>
    <row r="3734" spans="2:12" ht="15.5">
      <c r="B3734" s="20" t="s">
        <v>136</v>
      </c>
      <c r="C3734" t="s">
        <v>147</v>
      </c>
      <c r="G3734" t="s">
        <v>284</v>
      </c>
      <c r="H3734" t="s">
        <v>26</v>
      </c>
      <c r="I3734" t="s">
        <v>26</v>
      </c>
      <c r="J3734" t="s">
        <v>26</v>
      </c>
      <c r="K3734" t="s">
        <v>73</v>
      </c>
      <c r="L3734" t="s">
        <v>145</v>
      </c>
    </row>
    <row r="3735" spans="2:12" ht="15.5">
      <c r="B3735" s="20" t="s">
        <v>136</v>
      </c>
      <c r="C3735" t="s">
        <v>147</v>
      </c>
      <c r="G3735" t="s">
        <v>209</v>
      </c>
      <c r="H3735" t="s">
        <v>26</v>
      </c>
      <c r="I3735" t="s">
        <v>73</v>
      </c>
      <c r="J3735" t="s">
        <v>73</v>
      </c>
      <c r="K3735" t="s">
        <v>73</v>
      </c>
      <c r="L3735" t="s">
        <v>145</v>
      </c>
    </row>
    <row r="3736" spans="2:12" ht="15.5">
      <c r="B3736" s="20" t="s">
        <v>136</v>
      </c>
      <c r="C3736" t="s">
        <v>147</v>
      </c>
      <c r="G3736" t="s">
        <v>237</v>
      </c>
      <c r="H3736" t="s">
        <v>26</v>
      </c>
      <c r="I3736" t="s">
        <v>73</v>
      </c>
      <c r="J3736" t="s">
        <v>73</v>
      </c>
      <c r="K3736" t="s">
        <v>73</v>
      </c>
      <c r="L3736" t="s">
        <v>145</v>
      </c>
    </row>
    <row r="3737" spans="2:12" ht="15.5">
      <c r="B3737" s="20" t="s">
        <v>136</v>
      </c>
      <c r="C3737" t="s">
        <v>147</v>
      </c>
      <c r="G3737" t="s">
        <v>257</v>
      </c>
      <c r="H3737" t="s">
        <v>26</v>
      </c>
      <c r="I3737" t="s">
        <v>26</v>
      </c>
      <c r="J3737" t="s">
        <v>26</v>
      </c>
      <c r="K3737" t="s">
        <v>73</v>
      </c>
      <c r="L3737" t="s">
        <v>145</v>
      </c>
    </row>
    <row r="3738" spans="2:12" ht="15.5">
      <c r="B3738" s="20" t="s">
        <v>136</v>
      </c>
      <c r="C3738" t="s">
        <v>147</v>
      </c>
      <c r="G3738" t="s">
        <v>210</v>
      </c>
      <c r="H3738" t="s">
        <v>26</v>
      </c>
      <c r="I3738" t="s">
        <v>73</v>
      </c>
      <c r="J3738" t="s">
        <v>73</v>
      </c>
      <c r="K3738" t="s">
        <v>73</v>
      </c>
      <c r="L3738" t="s">
        <v>145</v>
      </c>
    </row>
    <row r="3739" spans="2:12" ht="15.5">
      <c r="B3739" s="20" t="s">
        <v>136</v>
      </c>
      <c r="C3739" t="s">
        <v>147</v>
      </c>
      <c r="G3739" t="s">
        <v>165</v>
      </c>
      <c r="H3739" t="s">
        <v>26</v>
      </c>
      <c r="I3739" t="s">
        <v>73</v>
      </c>
      <c r="J3739" t="s">
        <v>73</v>
      </c>
      <c r="K3739" t="s">
        <v>73</v>
      </c>
      <c r="L3739" t="s">
        <v>145</v>
      </c>
    </row>
    <row r="3740" spans="2:12" ht="15.5">
      <c r="B3740" s="20" t="s">
        <v>136</v>
      </c>
      <c r="C3740" t="s">
        <v>147</v>
      </c>
      <c r="G3740" t="s">
        <v>270</v>
      </c>
      <c r="H3740" t="s">
        <v>26</v>
      </c>
      <c r="I3740" t="s">
        <v>73</v>
      </c>
      <c r="J3740" t="s">
        <v>73</v>
      </c>
      <c r="K3740" t="s">
        <v>73</v>
      </c>
      <c r="L3740" t="s">
        <v>145</v>
      </c>
    </row>
    <row r="3741" spans="2:12" ht="15.5">
      <c r="B3741" s="20" t="s">
        <v>136</v>
      </c>
      <c r="C3741" t="s">
        <v>147</v>
      </c>
      <c r="G3741" t="s">
        <v>269</v>
      </c>
      <c r="H3741" t="s">
        <v>26</v>
      </c>
      <c r="I3741" t="s">
        <v>73</v>
      </c>
      <c r="J3741" t="s">
        <v>73</v>
      </c>
      <c r="K3741" t="s">
        <v>73</v>
      </c>
      <c r="L3741" t="s">
        <v>145</v>
      </c>
    </row>
    <row r="3742" spans="2:12" ht="15.5">
      <c r="B3742" s="20" t="s">
        <v>136</v>
      </c>
      <c r="C3742" t="s">
        <v>147</v>
      </c>
      <c r="G3742" t="s">
        <v>166</v>
      </c>
      <c r="H3742" t="s">
        <v>26</v>
      </c>
      <c r="I3742" t="s">
        <v>73</v>
      </c>
      <c r="J3742" t="s">
        <v>73</v>
      </c>
      <c r="K3742" t="s">
        <v>73</v>
      </c>
      <c r="L3742" t="s">
        <v>145</v>
      </c>
    </row>
    <row r="3743" spans="2:12" ht="15.5">
      <c r="B3743" s="20" t="s">
        <v>136</v>
      </c>
      <c r="C3743" t="s">
        <v>147</v>
      </c>
      <c r="G3743" t="s">
        <v>275</v>
      </c>
      <c r="H3743" t="s">
        <v>26</v>
      </c>
      <c r="I3743" t="s">
        <v>73</v>
      </c>
      <c r="J3743" t="s">
        <v>73</v>
      </c>
      <c r="K3743" t="s">
        <v>73</v>
      </c>
      <c r="L3743" t="s">
        <v>145</v>
      </c>
    </row>
    <row r="3744" spans="2:12" ht="15.5">
      <c r="B3744" s="20" t="s">
        <v>136</v>
      </c>
      <c r="C3744" t="s">
        <v>147</v>
      </c>
      <c r="G3744" t="s">
        <v>276</v>
      </c>
      <c r="H3744" t="s">
        <v>26</v>
      </c>
      <c r="I3744" t="s">
        <v>26</v>
      </c>
      <c r="J3744" t="s">
        <v>26</v>
      </c>
      <c r="K3744" t="s">
        <v>73</v>
      </c>
      <c r="L3744" t="s">
        <v>145</v>
      </c>
    </row>
    <row r="3745" spans="2:12" ht="15.5">
      <c r="B3745" s="20" t="s">
        <v>136</v>
      </c>
      <c r="C3745" t="s">
        <v>147</v>
      </c>
      <c r="G3745" t="s">
        <v>167</v>
      </c>
      <c r="H3745" t="s">
        <v>26</v>
      </c>
      <c r="I3745" t="s">
        <v>73</v>
      </c>
      <c r="J3745" t="s">
        <v>73</v>
      </c>
      <c r="K3745" t="s">
        <v>73</v>
      </c>
      <c r="L3745" t="s">
        <v>145</v>
      </c>
    </row>
    <row r="3746" spans="2:12" ht="15.5">
      <c r="B3746" s="20" t="s">
        <v>136</v>
      </c>
      <c r="C3746" t="s">
        <v>147</v>
      </c>
      <c r="G3746" t="s">
        <v>277</v>
      </c>
      <c r="H3746" t="s">
        <v>26</v>
      </c>
      <c r="I3746" t="s">
        <v>73</v>
      </c>
      <c r="J3746" t="s">
        <v>73</v>
      </c>
      <c r="K3746" t="s">
        <v>73</v>
      </c>
      <c r="L3746" t="s">
        <v>145</v>
      </c>
    </row>
    <row r="3747" spans="2:12" ht="15.5">
      <c r="B3747" s="20" t="s">
        <v>136</v>
      </c>
      <c r="C3747" t="s">
        <v>147</v>
      </c>
      <c r="G3747" t="s">
        <v>278</v>
      </c>
      <c r="H3747" t="s">
        <v>26</v>
      </c>
      <c r="I3747" t="s">
        <v>73</v>
      </c>
      <c r="J3747" t="s">
        <v>73</v>
      </c>
      <c r="K3747" t="s">
        <v>73</v>
      </c>
      <c r="L3747" t="s">
        <v>145</v>
      </c>
    </row>
    <row r="3748" spans="2:12" ht="15.5">
      <c r="B3748" s="20" t="s">
        <v>136</v>
      </c>
      <c r="C3748" t="s">
        <v>147</v>
      </c>
      <c r="G3748" t="s">
        <v>279</v>
      </c>
      <c r="H3748" t="s">
        <v>26</v>
      </c>
      <c r="I3748" t="s">
        <v>73</v>
      </c>
      <c r="J3748" t="s">
        <v>73</v>
      </c>
      <c r="K3748" t="s">
        <v>73</v>
      </c>
      <c r="L3748" t="s">
        <v>145</v>
      </c>
    </row>
    <row r="3749" spans="2:12" ht="15.5">
      <c r="B3749" s="20" t="s">
        <v>136</v>
      </c>
      <c r="C3749" t="s">
        <v>147</v>
      </c>
      <c r="G3749" t="s">
        <v>280</v>
      </c>
      <c r="H3749" t="s">
        <v>26</v>
      </c>
      <c r="I3749" t="s">
        <v>73</v>
      </c>
      <c r="J3749" t="s">
        <v>73</v>
      </c>
      <c r="K3749" t="s">
        <v>73</v>
      </c>
      <c r="L3749" t="s">
        <v>145</v>
      </c>
    </row>
    <row r="3750" spans="2:12" ht="15.5">
      <c r="B3750" s="20" t="s">
        <v>136</v>
      </c>
      <c r="C3750" t="s">
        <v>147</v>
      </c>
      <c r="G3750" t="s">
        <v>281</v>
      </c>
      <c r="H3750" t="s">
        <v>26</v>
      </c>
      <c r="I3750" t="s">
        <v>73</v>
      </c>
      <c r="J3750" t="s">
        <v>73</v>
      </c>
      <c r="K3750" t="s">
        <v>73</v>
      </c>
      <c r="L3750" t="s">
        <v>145</v>
      </c>
    </row>
    <row r="3751" spans="2:12" ht="15.5">
      <c r="B3751" s="20" t="s">
        <v>136</v>
      </c>
      <c r="C3751" t="s">
        <v>147</v>
      </c>
      <c r="G3751" t="s">
        <v>285</v>
      </c>
      <c r="H3751" t="s">
        <v>26</v>
      </c>
      <c r="I3751" t="s">
        <v>73</v>
      </c>
      <c r="J3751" t="s">
        <v>73</v>
      </c>
      <c r="K3751" t="s">
        <v>73</v>
      </c>
      <c r="L3751" t="s">
        <v>145</v>
      </c>
    </row>
    <row r="3752" spans="2:12" ht="15.5">
      <c r="B3752" s="20" t="s">
        <v>136</v>
      </c>
      <c r="C3752" t="s">
        <v>147</v>
      </c>
      <c r="G3752" t="s">
        <v>286</v>
      </c>
      <c r="H3752" t="s">
        <v>26</v>
      </c>
      <c r="I3752" t="s">
        <v>73</v>
      </c>
      <c r="J3752" t="s">
        <v>73</v>
      </c>
      <c r="K3752" t="s">
        <v>73</v>
      </c>
      <c r="L3752" t="s">
        <v>145</v>
      </c>
    </row>
    <row r="3753" spans="2:12" ht="15.5">
      <c r="B3753" s="20" t="s">
        <v>136</v>
      </c>
      <c r="C3753" t="s">
        <v>147</v>
      </c>
      <c r="G3753" t="s">
        <v>287</v>
      </c>
      <c r="H3753" t="s">
        <v>26</v>
      </c>
      <c r="I3753" t="s">
        <v>73</v>
      </c>
      <c r="J3753" t="s">
        <v>73</v>
      </c>
      <c r="K3753" t="s">
        <v>73</v>
      </c>
      <c r="L3753" t="s">
        <v>145</v>
      </c>
    </row>
    <row r="3754" spans="2:12" ht="15.5">
      <c r="B3754" s="20" t="s">
        <v>136</v>
      </c>
      <c r="C3754" t="s">
        <v>147</v>
      </c>
      <c r="G3754" t="s">
        <v>288</v>
      </c>
      <c r="H3754" t="s">
        <v>26</v>
      </c>
      <c r="I3754" t="s">
        <v>73</v>
      </c>
      <c r="J3754" t="s">
        <v>73</v>
      </c>
      <c r="K3754" t="s">
        <v>73</v>
      </c>
      <c r="L3754" t="s">
        <v>145</v>
      </c>
    </row>
    <row r="3755" spans="2:12" ht="15.5">
      <c r="B3755" s="20" t="s">
        <v>136</v>
      </c>
      <c r="C3755" t="s">
        <v>147</v>
      </c>
      <c r="G3755" t="s">
        <v>289</v>
      </c>
      <c r="H3755" t="s">
        <v>26</v>
      </c>
      <c r="I3755" t="s">
        <v>73</v>
      </c>
      <c r="J3755" t="s">
        <v>73</v>
      </c>
      <c r="K3755" t="s">
        <v>73</v>
      </c>
      <c r="L3755" t="s">
        <v>145</v>
      </c>
    </row>
    <row r="3756" spans="2:12" ht="15.5">
      <c r="B3756" s="20" t="s">
        <v>136</v>
      </c>
      <c r="C3756" t="s">
        <v>147</v>
      </c>
      <c r="G3756" t="s">
        <v>290</v>
      </c>
      <c r="H3756" t="s">
        <v>26</v>
      </c>
      <c r="I3756" t="s">
        <v>73</v>
      </c>
      <c r="J3756" t="s">
        <v>73</v>
      </c>
      <c r="K3756" t="s">
        <v>73</v>
      </c>
      <c r="L3756" t="s">
        <v>145</v>
      </c>
    </row>
    <row r="3757" spans="2:12" ht="15.5">
      <c r="B3757" s="20" t="s">
        <v>136</v>
      </c>
      <c r="C3757" t="s">
        <v>147</v>
      </c>
      <c r="G3757" t="s">
        <v>291</v>
      </c>
      <c r="H3757" t="s">
        <v>26</v>
      </c>
      <c r="I3757" t="s">
        <v>73</v>
      </c>
      <c r="J3757" t="s">
        <v>73</v>
      </c>
      <c r="K3757" t="s">
        <v>73</v>
      </c>
      <c r="L3757" t="s">
        <v>145</v>
      </c>
    </row>
    <row r="3758" spans="2:12" ht="15.5">
      <c r="B3758" s="20" t="s">
        <v>136</v>
      </c>
      <c r="C3758" t="s">
        <v>147</v>
      </c>
      <c r="G3758" t="s">
        <v>295</v>
      </c>
      <c r="H3758" t="s">
        <v>26</v>
      </c>
      <c r="I3758" t="s">
        <v>73</v>
      </c>
      <c r="J3758" t="s">
        <v>73</v>
      </c>
      <c r="K3758" t="s">
        <v>73</v>
      </c>
      <c r="L3758" t="s">
        <v>145</v>
      </c>
    </row>
    <row r="3759" spans="2:12" ht="15.5">
      <c r="B3759" s="20" t="s">
        <v>136</v>
      </c>
      <c r="C3759" t="s">
        <v>147</v>
      </c>
      <c r="G3759" t="s">
        <v>311</v>
      </c>
      <c r="H3759" t="s">
        <v>26</v>
      </c>
      <c r="I3759" t="s">
        <v>73</v>
      </c>
      <c r="J3759" t="s">
        <v>73</v>
      </c>
      <c r="K3759" t="s">
        <v>73</v>
      </c>
      <c r="L3759" t="s">
        <v>145</v>
      </c>
    </row>
    <row r="3760" spans="2:12" ht="15.5">
      <c r="B3760" s="20" t="s">
        <v>136</v>
      </c>
      <c r="C3760" t="s">
        <v>147</v>
      </c>
      <c r="G3760" t="s">
        <v>315</v>
      </c>
      <c r="H3760" t="s">
        <v>26</v>
      </c>
      <c r="I3760" t="s">
        <v>73</v>
      </c>
      <c r="J3760" t="s">
        <v>73</v>
      </c>
      <c r="K3760" t="s">
        <v>73</v>
      </c>
      <c r="L3760" t="s">
        <v>145</v>
      </c>
    </row>
    <row r="3761" spans="2:12" ht="15.5">
      <c r="B3761" s="20" t="s">
        <v>136</v>
      </c>
      <c r="C3761" t="s">
        <v>147</v>
      </c>
      <c r="G3761" t="s">
        <v>305</v>
      </c>
      <c r="H3761" t="s">
        <v>26</v>
      </c>
      <c r="I3761" t="s">
        <v>73</v>
      </c>
      <c r="J3761" t="s">
        <v>73</v>
      </c>
      <c r="K3761" t="s">
        <v>73</v>
      </c>
      <c r="L3761" t="s">
        <v>145</v>
      </c>
    </row>
    <row r="3762" spans="2:12" ht="15.5">
      <c r="B3762" s="20" t="s">
        <v>136</v>
      </c>
      <c r="C3762" t="s">
        <v>147</v>
      </c>
      <c r="G3762" t="s">
        <v>306</v>
      </c>
      <c r="H3762" t="s">
        <v>26</v>
      </c>
      <c r="I3762" t="s">
        <v>73</v>
      </c>
      <c r="J3762" t="s">
        <v>73</v>
      </c>
      <c r="K3762" t="s">
        <v>73</v>
      </c>
      <c r="L3762" t="s">
        <v>145</v>
      </c>
    </row>
    <row r="3763" spans="2:12" ht="15.5">
      <c r="B3763" s="20" t="s">
        <v>136</v>
      </c>
      <c r="C3763" t="s">
        <v>147</v>
      </c>
      <c r="G3763" t="s">
        <v>313</v>
      </c>
      <c r="H3763" t="s">
        <v>26</v>
      </c>
      <c r="I3763" t="s">
        <v>73</v>
      </c>
      <c r="J3763" t="s">
        <v>73</v>
      </c>
      <c r="K3763" t="s">
        <v>73</v>
      </c>
      <c r="L3763" t="s">
        <v>145</v>
      </c>
    </row>
    <row r="3764" spans="2:12" ht="15.5">
      <c r="B3764" s="20" t="s">
        <v>136</v>
      </c>
      <c r="C3764" t="s">
        <v>147</v>
      </c>
      <c r="G3764" t="s">
        <v>317</v>
      </c>
      <c r="H3764" t="s">
        <v>26</v>
      </c>
      <c r="I3764" t="s">
        <v>73</v>
      </c>
      <c r="J3764" t="s">
        <v>73</v>
      </c>
      <c r="K3764" t="s">
        <v>73</v>
      </c>
      <c r="L3764" t="s">
        <v>145</v>
      </c>
    </row>
    <row r="3765" spans="2:12" ht="15.5">
      <c r="B3765" s="20" t="s">
        <v>136</v>
      </c>
      <c r="C3765" t="s">
        <v>147</v>
      </c>
      <c r="G3765" t="s">
        <v>322</v>
      </c>
      <c r="H3765" t="s">
        <v>26</v>
      </c>
      <c r="I3765" t="s">
        <v>73</v>
      </c>
      <c r="J3765" t="s">
        <v>73</v>
      </c>
      <c r="K3765" t="s">
        <v>73</v>
      </c>
      <c r="L3765" t="s">
        <v>145</v>
      </c>
    </row>
    <row r="3766" spans="2:12" ht="15.5">
      <c r="B3766" s="20" t="s">
        <v>136</v>
      </c>
      <c r="C3766" t="s">
        <v>147</v>
      </c>
      <c r="G3766" t="s">
        <v>297</v>
      </c>
      <c r="H3766" t="s">
        <v>26</v>
      </c>
      <c r="I3766" t="s">
        <v>73</v>
      </c>
      <c r="J3766" t="s">
        <v>73</v>
      </c>
      <c r="K3766" t="s">
        <v>73</v>
      </c>
      <c r="L3766" t="s">
        <v>145</v>
      </c>
    </row>
    <row r="3767" spans="2:12" ht="15.5">
      <c r="B3767" s="20" t="s">
        <v>136</v>
      </c>
      <c r="C3767" t="s">
        <v>147</v>
      </c>
      <c r="G3767" t="s">
        <v>309</v>
      </c>
      <c r="H3767" t="s">
        <v>26</v>
      </c>
      <c r="I3767" t="s">
        <v>73</v>
      </c>
      <c r="J3767" t="s">
        <v>73</v>
      </c>
      <c r="K3767" t="s">
        <v>73</v>
      </c>
      <c r="L3767" t="s">
        <v>145</v>
      </c>
    </row>
    <row r="3768" spans="2:12" ht="15.5">
      <c r="B3768" s="20" t="s">
        <v>136</v>
      </c>
      <c r="C3768" t="s">
        <v>147</v>
      </c>
      <c r="G3768" t="s">
        <v>327</v>
      </c>
      <c r="H3768" t="s">
        <v>26</v>
      </c>
      <c r="I3768" t="s">
        <v>73</v>
      </c>
      <c r="J3768" t="s">
        <v>73</v>
      </c>
      <c r="K3768" t="s">
        <v>73</v>
      </c>
      <c r="L3768" t="s">
        <v>145</v>
      </c>
    </row>
    <row r="3769" spans="2:12" ht="15.5">
      <c r="B3769" s="20" t="s">
        <v>136</v>
      </c>
      <c r="C3769" t="s">
        <v>147</v>
      </c>
      <c r="G3769" t="s">
        <v>298</v>
      </c>
      <c r="H3769" t="s">
        <v>26</v>
      </c>
      <c r="I3769" t="s">
        <v>73</v>
      </c>
      <c r="J3769" t="s">
        <v>73</v>
      </c>
      <c r="K3769" t="s">
        <v>73</v>
      </c>
      <c r="L3769" t="s">
        <v>145</v>
      </c>
    </row>
    <row r="3770" spans="2:12" ht="15.5">
      <c r="B3770" s="20" t="s">
        <v>136</v>
      </c>
      <c r="C3770" t="s">
        <v>147</v>
      </c>
      <c r="G3770" t="s">
        <v>321</v>
      </c>
      <c r="H3770" t="s">
        <v>26</v>
      </c>
      <c r="I3770" t="s">
        <v>73</v>
      </c>
      <c r="J3770" t="s">
        <v>73</v>
      </c>
      <c r="K3770" t="s">
        <v>73</v>
      </c>
      <c r="L3770" t="s">
        <v>145</v>
      </c>
    </row>
    <row r="3771" spans="2:12" ht="15.5">
      <c r="B3771" s="20" t="s">
        <v>136</v>
      </c>
      <c r="C3771" t="s">
        <v>147</v>
      </c>
      <c r="G3771" t="s">
        <v>304</v>
      </c>
      <c r="H3771" t="s">
        <v>26</v>
      </c>
      <c r="I3771" t="s">
        <v>73</v>
      </c>
      <c r="J3771" t="s">
        <v>73</v>
      </c>
      <c r="K3771" t="s">
        <v>73</v>
      </c>
      <c r="L3771" t="s">
        <v>145</v>
      </c>
    </row>
    <row r="3772" spans="2:12" ht="15.5">
      <c r="B3772" s="20" t="s">
        <v>136</v>
      </c>
      <c r="C3772" t="s">
        <v>147</v>
      </c>
      <c r="G3772" t="s">
        <v>323</v>
      </c>
      <c r="H3772" t="s">
        <v>26</v>
      </c>
      <c r="I3772" t="s">
        <v>73</v>
      </c>
      <c r="J3772" t="s">
        <v>73</v>
      </c>
      <c r="K3772" t="s">
        <v>73</v>
      </c>
      <c r="L3772" t="s">
        <v>145</v>
      </c>
    </row>
    <row r="3773" spans="2:12" ht="15.5">
      <c r="B3773" s="20" t="s">
        <v>136</v>
      </c>
      <c r="C3773" t="s">
        <v>147</v>
      </c>
      <c r="G3773" t="s">
        <v>319</v>
      </c>
      <c r="H3773" t="s">
        <v>26</v>
      </c>
      <c r="I3773" t="s">
        <v>73</v>
      </c>
      <c r="J3773" t="s">
        <v>73</v>
      </c>
      <c r="K3773" t="s">
        <v>73</v>
      </c>
      <c r="L3773" t="s">
        <v>145</v>
      </c>
    </row>
    <row r="3774" spans="2:12" ht="15.5">
      <c r="B3774" s="20" t="s">
        <v>136</v>
      </c>
      <c r="C3774" t="s">
        <v>147</v>
      </c>
      <c r="G3774" t="s">
        <v>318</v>
      </c>
      <c r="H3774" t="s">
        <v>26</v>
      </c>
      <c r="I3774" t="s">
        <v>73</v>
      </c>
      <c r="J3774" t="s">
        <v>73</v>
      </c>
      <c r="K3774" t="s">
        <v>73</v>
      </c>
      <c r="L3774" t="s">
        <v>145</v>
      </c>
    </row>
    <row r="3775" spans="2:12" ht="15.5">
      <c r="B3775" s="20" t="s">
        <v>136</v>
      </c>
      <c r="C3775" t="s">
        <v>147</v>
      </c>
      <c r="G3775" t="s">
        <v>301</v>
      </c>
      <c r="H3775" t="s">
        <v>26</v>
      </c>
      <c r="I3775" t="s">
        <v>73</v>
      </c>
      <c r="J3775" t="s">
        <v>73</v>
      </c>
      <c r="K3775" t="s">
        <v>73</v>
      </c>
      <c r="L3775" t="s">
        <v>145</v>
      </c>
    </row>
    <row r="3776" spans="2:12" ht="15.5">
      <c r="B3776" s="20" t="s">
        <v>136</v>
      </c>
      <c r="C3776" t="s">
        <v>147</v>
      </c>
      <c r="G3776" t="s">
        <v>316</v>
      </c>
      <c r="H3776" t="s">
        <v>26</v>
      </c>
      <c r="I3776" t="s">
        <v>73</v>
      </c>
      <c r="J3776" t="s">
        <v>73</v>
      </c>
      <c r="K3776" t="s">
        <v>73</v>
      </c>
      <c r="L3776" t="s">
        <v>145</v>
      </c>
    </row>
    <row r="3777" spans="2:12" ht="15.5">
      <c r="B3777" s="20" t="s">
        <v>136</v>
      </c>
      <c r="C3777" t="s">
        <v>147</v>
      </c>
      <c r="G3777" t="s">
        <v>314</v>
      </c>
      <c r="H3777" t="s">
        <v>26</v>
      </c>
      <c r="I3777" t="s">
        <v>73</v>
      </c>
      <c r="J3777" t="s">
        <v>73</v>
      </c>
      <c r="K3777" t="s">
        <v>73</v>
      </c>
      <c r="L3777" t="s">
        <v>145</v>
      </c>
    </row>
    <row r="3778" spans="2:12" ht="15.5">
      <c r="B3778" s="20" t="s">
        <v>136</v>
      </c>
      <c r="C3778" t="s">
        <v>147</v>
      </c>
      <c r="G3778" t="s">
        <v>307</v>
      </c>
      <c r="H3778" t="s">
        <v>26</v>
      </c>
      <c r="I3778" t="s">
        <v>73</v>
      </c>
      <c r="J3778" t="s">
        <v>73</v>
      </c>
      <c r="K3778" t="s">
        <v>73</v>
      </c>
      <c r="L3778" t="s">
        <v>145</v>
      </c>
    </row>
    <row r="3779" spans="2:12" ht="15.5">
      <c r="B3779" s="20" t="s">
        <v>136</v>
      </c>
      <c r="C3779" t="s">
        <v>147</v>
      </c>
      <c r="G3779" t="s">
        <v>333</v>
      </c>
      <c r="H3779" t="s">
        <v>26</v>
      </c>
      <c r="I3779" t="s">
        <v>73</v>
      </c>
      <c r="J3779" t="s">
        <v>73</v>
      </c>
      <c r="K3779" t="s">
        <v>73</v>
      </c>
      <c r="L3779" t="s">
        <v>145</v>
      </c>
    </row>
    <row r="3780" spans="2:12" ht="15.5">
      <c r="B3780" s="20" t="s">
        <v>136</v>
      </c>
      <c r="C3780" t="s">
        <v>147</v>
      </c>
      <c r="G3780" t="s">
        <v>299</v>
      </c>
      <c r="H3780" t="s">
        <v>26</v>
      </c>
      <c r="I3780" t="s">
        <v>73</v>
      </c>
      <c r="J3780" t="s">
        <v>73</v>
      </c>
      <c r="K3780" t="s">
        <v>73</v>
      </c>
      <c r="L3780" t="s">
        <v>145</v>
      </c>
    </row>
    <row r="3781" spans="2:12" ht="15.5">
      <c r="B3781" s="20" t="s">
        <v>136</v>
      </c>
      <c r="C3781" t="s">
        <v>147</v>
      </c>
      <c r="G3781" t="s">
        <v>294</v>
      </c>
      <c r="H3781" t="s">
        <v>26</v>
      </c>
      <c r="I3781" t="s">
        <v>73</v>
      </c>
      <c r="J3781" t="s">
        <v>73</v>
      </c>
      <c r="K3781" t="s">
        <v>73</v>
      </c>
      <c r="L3781" t="s">
        <v>145</v>
      </c>
    </row>
    <row r="3782" spans="2:12" ht="15.5">
      <c r="B3782" s="20" t="s">
        <v>136</v>
      </c>
      <c r="C3782" t="s">
        <v>147</v>
      </c>
      <c r="G3782" t="s">
        <v>293</v>
      </c>
      <c r="H3782" t="s">
        <v>26</v>
      </c>
      <c r="I3782" t="s">
        <v>73</v>
      </c>
      <c r="J3782" t="s">
        <v>73</v>
      </c>
      <c r="K3782" t="s">
        <v>73</v>
      </c>
      <c r="L3782" t="s">
        <v>145</v>
      </c>
    </row>
    <row r="3783" spans="2:12" ht="15.5">
      <c r="B3783" s="20" t="s">
        <v>136</v>
      </c>
      <c r="C3783" t="s">
        <v>147</v>
      </c>
      <c r="G3783" t="s">
        <v>326</v>
      </c>
      <c r="H3783" t="s">
        <v>26</v>
      </c>
      <c r="I3783" t="s">
        <v>73</v>
      </c>
      <c r="J3783" t="s">
        <v>73</v>
      </c>
      <c r="K3783" t="s">
        <v>73</v>
      </c>
      <c r="L3783" t="s">
        <v>145</v>
      </c>
    </row>
    <row r="3784" spans="2:12" ht="15.5">
      <c r="B3784" s="20" t="s">
        <v>136</v>
      </c>
      <c r="C3784" t="s">
        <v>147</v>
      </c>
      <c r="G3784" t="s">
        <v>312</v>
      </c>
      <c r="H3784" t="s">
        <v>26</v>
      </c>
      <c r="I3784" t="s">
        <v>73</v>
      </c>
      <c r="J3784" t="s">
        <v>73</v>
      </c>
      <c r="K3784" t="s">
        <v>73</v>
      </c>
      <c r="L3784" t="s">
        <v>145</v>
      </c>
    </row>
    <row r="3785" spans="2:12" ht="15.5">
      <c r="B3785" s="20" t="s">
        <v>136</v>
      </c>
      <c r="C3785" t="s">
        <v>147</v>
      </c>
      <c r="G3785" t="s">
        <v>320</v>
      </c>
      <c r="H3785" t="s">
        <v>26</v>
      </c>
      <c r="I3785" t="s">
        <v>73</v>
      </c>
      <c r="J3785" t="s">
        <v>73</v>
      </c>
      <c r="K3785" t="s">
        <v>73</v>
      </c>
      <c r="L3785" t="s">
        <v>145</v>
      </c>
    </row>
    <row r="3786" spans="2:12" ht="15.5">
      <c r="B3786" s="20" t="s">
        <v>136</v>
      </c>
      <c r="C3786" t="s">
        <v>147</v>
      </c>
      <c r="G3786" t="s">
        <v>310</v>
      </c>
      <c r="H3786" t="s">
        <v>26</v>
      </c>
      <c r="I3786" t="s">
        <v>26</v>
      </c>
      <c r="J3786" t="s">
        <v>73</v>
      </c>
      <c r="K3786" t="s">
        <v>73</v>
      </c>
      <c r="L3786" t="s">
        <v>145</v>
      </c>
    </row>
    <row r="3787" spans="2:12" ht="15.5">
      <c r="B3787" s="20" t="s">
        <v>136</v>
      </c>
      <c r="C3787" t="s">
        <v>147</v>
      </c>
      <c r="G3787" t="s">
        <v>300</v>
      </c>
      <c r="H3787" t="s">
        <v>26</v>
      </c>
      <c r="I3787" t="s">
        <v>26</v>
      </c>
      <c r="J3787" t="s">
        <v>26</v>
      </c>
      <c r="K3787" t="s">
        <v>73</v>
      </c>
      <c r="L3787" t="s">
        <v>145</v>
      </c>
    </row>
    <row r="3788" spans="2:12" ht="15.5">
      <c r="B3788" s="20" t="s">
        <v>136</v>
      </c>
      <c r="C3788" t="s">
        <v>147</v>
      </c>
      <c r="G3788" t="s">
        <v>324</v>
      </c>
      <c r="H3788" t="s">
        <v>26</v>
      </c>
      <c r="I3788" t="s">
        <v>73</v>
      </c>
      <c r="J3788" t="s">
        <v>73</v>
      </c>
      <c r="K3788" t="s">
        <v>73</v>
      </c>
      <c r="L3788" t="s">
        <v>145</v>
      </c>
    </row>
    <row r="3789" spans="2:12" ht="15.5">
      <c r="B3789" s="20" t="s">
        <v>136</v>
      </c>
      <c r="C3789" t="s">
        <v>147</v>
      </c>
      <c r="G3789" t="s">
        <v>308</v>
      </c>
      <c r="H3789" t="s">
        <v>26</v>
      </c>
      <c r="I3789" t="s">
        <v>73</v>
      </c>
      <c r="J3789" t="s">
        <v>73</v>
      </c>
      <c r="K3789" t="s">
        <v>73</v>
      </c>
      <c r="L3789" t="s">
        <v>145</v>
      </c>
    </row>
    <row r="3790" spans="2:12" ht="15.5">
      <c r="B3790" s="20" t="s">
        <v>136</v>
      </c>
      <c r="C3790" t="s">
        <v>147</v>
      </c>
      <c r="G3790" t="s">
        <v>325</v>
      </c>
      <c r="H3790" t="s">
        <v>26</v>
      </c>
      <c r="I3790" t="s">
        <v>73</v>
      </c>
      <c r="J3790" t="s">
        <v>73</v>
      </c>
      <c r="K3790" t="s">
        <v>73</v>
      </c>
      <c r="L3790" t="s">
        <v>145</v>
      </c>
    </row>
    <row r="3791" spans="2:12" ht="15.5">
      <c r="B3791" s="20" t="s">
        <v>136</v>
      </c>
      <c r="C3791" t="s">
        <v>147</v>
      </c>
      <c r="G3791" t="s">
        <v>296</v>
      </c>
      <c r="H3791" t="s">
        <v>26</v>
      </c>
      <c r="I3791" t="s">
        <v>73</v>
      </c>
      <c r="J3791" t="s">
        <v>73</v>
      </c>
      <c r="K3791" t="s">
        <v>73</v>
      </c>
      <c r="L3791" t="s">
        <v>145</v>
      </c>
    </row>
    <row r="3792" spans="2:12" ht="15.5">
      <c r="B3792" s="20" t="s">
        <v>136</v>
      </c>
      <c r="C3792" t="s">
        <v>147</v>
      </c>
      <c r="G3792" t="s">
        <v>303</v>
      </c>
      <c r="H3792" t="s">
        <v>26</v>
      </c>
      <c r="I3792" t="s">
        <v>73</v>
      </c>
      <c r="J3792" t="s">
        <v>73</v>
      </c>
      <c r="K3792" t="s">
        <v>73</v>
      </c>
      <c r="L3792" t="s">
        <v>145</v>
      </c>
    </row>
    <row r="3793" spans="2:12" ht="15.5">
      <c r="B3793" s="20" t="s">
        <v>136</v>
      </c>
      <c r="C3793" t="s">
        <v>147</v>
      </c>
      <c r="G3793" t="s">
        <v>302</v>
      </c>
      <c r="H3793" t="s">
        <v>26</v>
      </c>
      <c r="I3793" t="s">
        <v>73</v>
      </c>
      <c r="J3793" t="s">
        <v>73</v>
      </c>
      <c r="K3793" t="s">
        <v>73</v>
      </c>
      <c r="L3793" t="s">
        <v>145</v>
      </c>
    </row>
    <row r="3794" spans="2:12" ht="15.5">
      <c r="B3794" s="20" t="s">
        <v>136</v>
      </c>
      <c r="C3794" t="s">
        <v>147</v>
      </c>
      <c r="G3794" t="s">
        <v>292</v>
      </c>
      <c r="H3794" t="s">
        <v>26</v>
      </c>
      <c r="I3794" t="s">
        <v>73</v>
      </c>
      <c r="J3794" t="s">
        <v>73</v>
      </c>
      <c r="K3794" t="s">
        <v>73</v>
      </c>
      <c r="L3794" t="s">
        <v>145</v>
      </c>
    </row>
    <row r="3795" spans="2:12" ht="15.5">
      <c r="B3795" s="20" t="s">
        <v>138</v>
      </c>
      <c r="C3795" t="s">
        <v>148</v>
      </c>
      <c r="G3795" t="s">
        <v>335</v>
      </c>
      <c r="H3795" t="s">
        <v>26</v>
      </c>
      <c r="I3795" t="s">
        <v>73</v>
      </c>
      <c r="J3795" t="s">
        <v>73</v>
      </c>
      <c r="K3795" t="s">
        <v>73</v>
      </c>
      <c r="L3795" t="s">
        <v>145</v>
      </c>
    </row>
    <row r="3796" spans="2:12" ht="15.5">
      <c r="B3796" s="20" t="s">
        <v>138</v>
      </c>
      <c r="C3796" t="s">
        <v>148</v>
      </c>
      <c r="G3796" t="s">
        <v>336</v>
      </c>
      <c r="H3796" t="s">
        <v>26</v>
      </c>
      <c r="I3796" t="s">
        <v>73</v>
      </c>
      <c r="J3796" t="s">
        <v>73</v>
      </c>
      <c r="K3796" t="s">
        <v>73</v>
      </c>
      <c r="L3796" t="s">
        <v>145</v>
      </c>
    </row>
    <row r="3797" spans="2:12" ht="15.5">
      <c r="B3797" s="20" t="s">
        <v>126</v>
      </c>
      <c r="C3797" t="s">
        <v>150</v>
      </c>
      <c r="G3797" t="s">
        <v>377</v>
      </c>
      <c r="H3797" t="s">
        <v>26</v>
      </c>
      <c r="I3797" t="s">
        <v>26</v>
      </c>
      <c r="J3797" t="s">
        <v>26</v>
      </c>
      <c r="K3797" t="s">
        <v>73</v>
      </c>
      <c r="L3797" t="s">
        <v>145</v>
      </c>
    </row>
    <row r="3798" spans="2:12" ht="15.5">
      <c r="B3798" s="20" t="s">
        <v>126</v>
      </c>
      <c r="C3798" t="s">
        <v>150</v>
      </c>
      <c r="G3798" t="s">
        <v>418</v>
      </c>
      <c r="H3798" t="s">
        <v>26</v>
      </c>
      <c r="I3798" t="s">
        <v>26</v>
      </c>
      <c r="J3798" t="s">
        <v>26</v>
      </c>
      <c r="K3798" t="s">
        <v>73</v>
      </c>
      <c r="L3798" t="s">
        <v>145</v>
      </c>
    </row>
    <row r="3799" spans="2:12" ht="15.5">
      <c r="B3799" s="20" t="s">
        <v>126</v>
      </c>
      <c r="C3799" t="s">
        <v>150</v>
      </c>
      <c r="G3799" t="s">
        <v>459</v>
      </c>
      <c r="H3799" t="s">
        <v>26</v>
      </c>
      <c r="I3799" t="s">
        <v>26</v>
      </c>
      <c r="J3799" t="s">
        <v>26</v>
      </c>
      <c r="K3799" t="s">
        <v>73</v>
      </c>
      <c r="L3799" t="s">
        <v>145</v>
      </c>
    </row>
    <row r="3800" spans="2:12" ht="15.5">
      <c r="B3800" s="20" t="s">
        <v>126</v>
      </c>
      <c r="C3800" t="s">
        <v>150</v>
      </c>
      <c r="G3800" t="s">
        <v>447</v>
      </c>
      <c r="H3800" t="s">
        <v>26</v>
      </c>
      <c r="I3800" t="s">
        <v>26</v>
      </c>
      <c r="J3800" t="s">
        <v>26</v>
      </c>
      <c r="K3800" t="s">
        <v>73</v>
      </c>
      <c r="L3800" t="s">
        <v>145</v>
      </c>
    </row>
    <row r="3801" spans="2:12" ht="15.5">
      <c r="B3801" s="20" t="s">
        <v>126</v>
      </c>
      <c r="C3801" t="s">
        <v>150</v>
      </c>
      <c r="G3801" t="s">
        <v>420</v>
      </c>
      <c r="H3801" t="s">
        <v>26</v>
      </c>
      <c r="I3801" t="s">
        <v>26</v>
      </c>
      <c r="J3801" t="s">
        <v>26</v>
      </c>
      <c r="K3801" t="s">
        <v>73</v>
      </c>
      <c r="L3801" t="s">
        <v>145</v>
      </c>
    </row>
    <row r="3802" spans="2:12" ht="15.5">
      <c r="B3802" s="20" t="s">
        <v>126</v>
      </c>
      <c r="C3802" t="s">
        <v>150</v>
      </c>
      <c r="G3802" t="s">
        <v>453</v>
      </c>
      <c r="H3802" t="s">
        <v>26</v>
      </c>
      <c r="I3802" t="s">
        <v>26</v>
      </c>
      <c r="J3802" t="s">
        <v>26</v>
      </c>
      <c r="K3802" t="s">
        <v>73</v>
      </c>
      <c r="L3802" t="s">
        <v>145</v>
      </c>
    </row>
    <row r="3803" spans="2:12" ht="15.5">
      <c r="B3803" s="20" t="s">
        <v>126</v>
      </c>
      <c r="C3803" t="s">
        <v>150</v>
      </c>
      <c r="G3803" t="s">
        <v>403</v>
      </c>
      <c r="H3803" t="s">
        <v>26</v>
      </c>
      <c r="I3803" t="s">
        <v>26</v>
      </c>
      <c r="J3803" t="s">
        <v>26</v>
      </c>
      <c r="K3803" t="s">
        <v>73</v>
      </c>
      <c r="L3803" t="s">
        <v>145</v>
      </c>
    </row>
    <row r="3804" spans="2:12" ht="15.5">
      <c r="B3804" s="20" t="s">
        <v>126</v>
      </c>
      <c r="C3804" t="s">
        <v>150</v>
      </c>
      <c r="G3804" t="s">
        <v>448</v>
      </c>
      <c r="H3804" t="s">
        <v>26</v>
      </c>
      <c r="I3804" t="s">
        <v>26</v>
      </c>
      <c r="J3804" t="s">
        <v>26</v>
      </c>
      <c r="K3804" t="s">
        <v>73</v>
      </c>
      <c r="L3804" t="s">
        <v>145</v>
      </c>
    </row>
    <row r="3805" spans="2:12" ht="15.5">
      <c r="B3805" s="20" t="s">
        <v>126</v>
      </c>
      <c r="C3805" t="s">
        <v>150</v>
      </c>
      <c r="G3805" t="s">
        <v>345</v>
      </c>
      <c r="H3805" t="s">
        <v>26</v>
      </c>
      <c r="I3805" t="s">
        <v>26</v>
      </c>
      <c r="J3805" t="s">
        <v>26</v>
      </c>
      <c r="K3805" t="s">
        <v>73</v>
      </c>
      <c r="L3805" t="s">
        <v>145</v>
      </c>
    </row>
    <row r="3806" spans="2:12" ht="15.5">
      <c r="B3806" s="20" t="s">
        <v>126</v>
      </c>
      <c r="C3806" t="s">
        <v>150</v>
      </c>
      <c r="G3806" t="s">
        <v>355</v>
      </c>
      <c r="H3806" t="s">
        <v>26</v>
      </c>
      <c r="I3806" t="s">
        <v>26</v>
      </c>
      <c r="J3806" t="s">
        <v>26</v>
      </c>
      <c r="K3806" t="s">
        <v>73</v>
      </c>
      <c r="L3806" t="s">
        <v>145</v>
      </c>
    </row>
    <row r="3807" spans="2:12" ht="15.5">
      <c r="B3807" s="20" t="s">
        <v>126</v>
      </c>
      <c r="C3807" t="s">
        <v>150</v>
      </c>
      <c r="G3807" t="s">
        <v>338</v>
      </c>
      <c r="H3807" t="s">
        <v>26</v>
      </c>
      <c r="I3807" t="s">
        <v>26</v>
      </c>
      <c r="J3807" t="s">
        <v>26</v>
      </c>
      <c r="K3807" t="s">
        <v>73</v>
      </c>
      <c r="L3807" t="s">
        <v>145</v>
      </c>
    </row>
    <row r="3808" spans="2:12" ht="15.5">
      <c r="B3808" s="20" t="s">
        <v>126</v>
      </c>
      <c r="C3808" t="s">
        <v>150</v>
      </c>
      <c r="G3808" t="s">
        <v>351</v>
      </c>
      <c r="H3808" t="s">
        <v>26</v>
      </c>
      <c r="I3808" t="s">
        <v>26</v>
      </c>
      <c r="J3808" t="s">
        <v>26</v>
      </c>
      <c r="K3808" t="s">
        <v>73</v>
      </c>
      <c r="L3808" t="s">
        <v>145</v>
      </c>
    </row>
    <row r="3809" spans="2:12" ht="15.5">
      <c r="B3809" s="20" t="s">
        <v>126</v>
      </c>
      <c r="C3809" t="s">
        <v>150</v>
      </c>
      <c r="G3809" t="s">
        <v>399</v>
      </c>
      <c r="H3809" t="s">
        <v>26</v>
      </c>
      <c r="I3809" t="s">
        <v>26</v>
      </c>
      <c r="J3809" t="s">
        <v>26</v>
      </c>
      <c r="K3809" t="s">
        <v>73</v>
      </c>
      <c r="L3809" t="s">
        <v>145</v>
      </c>
    </row>
    <row r="3810" spans="2:12" ht="15.5">
      <c r="B3810" s="20" t="s">
        <v>126</v>
      </c>
      <c r="C3810" t="s">
        <v>150</v>
      </c>
      <c r="G3810" t="s">
        <v>487</v>
      </c>
      <c r="H3810" t="s">
        <v>26</v>
      </c>
      <c r="I3810" t="s">
        <v>26</v>
      </c>
      <c r="J3810" t="s">
        <v>26</v>
      </c>
      <c r="K3810" t="s">
        <v>73</v>
      </c>
      <c r="L3810" t="s">
        <v>145</v>
      </c>
    </row>
    <row r="3811" spans="2:12" ht="15.5">
      <c r="B3811" s="20" t="s">
        <v>126</v>
      </c>
      <c r="C3811" t="s">
        <v>150</v>
      </c>
      <c r="G3811" t="s">
        <v>394</v>
      </c>
      <c r="H3811" t="s">
        <v>26</v>
      </c>
      <c r="I3811" t="s">
        <v>26</v>
      </c>
      <c r="J3811" t="s">
        <v>26</v>
      </c>
      <c r="K3811" t="s">
        <v>73</v>
      </c>
      <c r="L3811" t="s">
        <v>145</v>
      </c>
    </row>
    <row r="3812" spans="2:12" ht="15.5">
      <c r="B3812" s="20" t="s">
        <v>126</v>
      </c>
      <c r="C3812" t="s">
        <v>150</v>
      </c>
      <c r="G3812" t="s">
        <v>348</v>
      </c>
      <c r="H3812" t="s">
        <v>26</v>
      </c>
      <c r="I3812" t="s">
        <v>26</v>
      </c>
      <c r="J3812" t="s">
        <v>26</v>
      </c>
      <c r="K3812" t="s">
        <v>73</v>
      </c>
      <c r="L3812" t="s">
        <v>145</v>
      </c>
    </row>
    <row r="3813" spans="2:12" ht="15.5">
      <c r="B3813" s="20" t="s">
        <v>126</v>
      </c>
      <c r="C3813" t="s">
        <v>150</v>
      </c>
      <c r="G3813" t="s">
        <v>368</v>
      </c>
      <c r="H3813" t="s">
        <v>26</v>
      </c>
      <c r="I3813" t="s">
        <v>26</v>
      </c>
      <c r="J3813" t="s">
        <v>26</v>
      </c>
      <c r="K3813" t="s">
        <v>73</v>
      </c>
      <c r="L3813" t="s">
        <v>145</v>
      </c>
    </row>
    <row r="3814" spans="2:12" ht="15.5">
      <c r="B3814" s="20" t="s">
        <v>126</v>
      </c>
      <c r="C3814" t="s">
        <v>150</v>
      </c>
      <c r="G3814" t="s">
        <v>439</v>
      </c>
      <c r="H3814" t="s">
        <v>26</v>
      </c>
      <c r="I3814" t="s">
        <v>26</v>
      </c>
      <c r="J3814" t="s">
        <v>26</v>
      </c>
      <c r="K3814" t="s">
        <v>73</v>
      </c>
      <c r="L3814" t="s">
        <v>145</v>
      </c>
    </row>
    <row r="3815" spans="2:12" ht="15.5">
      <c r="B3815" s="20" t="s">
        <v>126</v>
      </c>
      <c r="C3815" t="s">
        <v>150</v>
      </c>
      <c r="G3815" t="s">
        <v>423</v>
      </c>
      <c r="H3815" t="s">
        <v>26</v>
      </c>
      <c r="I3815" t="s">
        <v>26</v>
      </c>
      <c r="J3815" t="s">
        <v>26</v>
      </c>
      <c r="K3815" t="s">
        <v>73</v>
      </c>
      <c r="L3815" t="s">
        <v>145</v>
      </c>
    </row>
    <row r="3816" spans="2:12" ht="15.5">
      <c r="B3816" s="20" t="s">
        <v>126</v>
      </c>
      <c r="C3816" t="s">
        <v>150</v>
      </c>
      <c r="G3816" t="s">
        <v>488</v>
      </c>
      <c r="H3816" t="s">
        <v>26</v>
      </c>
      <c r="I3816" t="s">
        <v>26</v>
      </c>
      <c r="J3816" t="s">
        <v>26</v>
      </c>
      <c r="K3816" t="s">
        <v>73</v>
      </c>
      <c r="L3816" t="s">
        <v>145</v>
      </c>
    </row>
    <row r="3817" spans="2:12" ht="15.5">
      <c r="B3817" s="20" t="s">
        <v>126</v>
      </c>
      <c r="C3817" t="s">
        <v>150</v>
      </c>
      <c r="G3817" t="s">
        <v>489</v>
      </c>
      <c r="H3817" t="s">
        <v>26</v>
      </c>
      <c r="I3817" t="s">
        <v>26</v>
      </c>
      <c r="J3817" t="s">
        <v>26</v>
      </c>
      <c r="K3817" t="s">
        <v>73</v>
      </c>
      <c r="L3817" t="s">
        <v>145</v>
      </c>
    </row>
    <row r="3818" spans="2:12" ht="15.5">
      <c r="B3818" s="20" t="s">
        <v>126</v>
      </c>
      <c r="C3818" t="s">
        <v>150</v>
      </c>
      <c r="G3818" t="s">
        <v>490</v>
      </c>
      <c r="H3818" t="s">
        <v>26</v>
      </c>
      <c r="I3818" t="s">
        <v>26</v>
      </c>
      <c r="J3818" t="s">
        <v>26</v>
      </c>
      <c r="K3818" t="s">
        <v>73</v>
      </c>
      <c r="L3818" t="s">
        <v>145</v>
      </c>
    </row>
    <row r="3819" spans="2:12" ht="15.5">
      <c r="B3819" s="20" t="s">
        <v>126</v>
      </c>
      <c r="C3819" t="s">
        <v>150</v>
      </c>
      <c r="G3819" t="s">
        <v>443</v>
      </c>
      <c r="H3819" t="s">
        <v>26</v>
      </c>
      <c r="I3819" t="s">
        <v>26</v>
      </c>
      <c r="J3819" t="s">
        <v>26</v>
      </c>
      <c r="K3819" t="s">
        <v>73</v>
      </c>
      <c r="L3819" t="s">
        <v>145</v>
      </c>
    </row>
    <row r="3820" spans="2:12" ht="15.5">
      <c r="B3820" s="20" t="s">
        <v>126</v>
      </c>
      <c r="C3820" t="s">
        <v>150</v>
      </c>
      <c r="G3820" t="s">
        <v>380</v>
      </c>
      <c r="H3820" t="s">
        <v>26</v>
      </c>
      <c r="I3820" t="s">
        <v>26</v>
      </c>
      <c r="J3820" t="s">
        <v>26</v>
      </c>
      <c r="K3820" t="s">
        <v>73</v>
      </c>
      <c r="L3820" t="s">
        <v>145</v>
      </c>
    </row>
    <row r="3821" spans="2:12" ht="15.5">
      <c r="B3821" s="20" t="s">
        <v>126</v>
      </c>
      <c r="C3821" t="s">
        <v>150</v>
      </c>
      <c r="G3821" t="s">
        <v>339</v>
      </c>
      <c r="H3821" t="s">
        <v>26</v>
      </c>
      <c r="I3821" t="s">
        <v>26</v>
      </c>
      <c r="J3821" t="s">
        <v>26</v>
      </c>
      <c r="K3821" t="s">
        <v>73</v>
      </c>
      <c r="L3821" t="s">
        <v>145</v>
      </c>
    </row>
    <row r="3822" spans="2:12" ht="15.5">
      <c r="B3822" s="20" t="s">
        <v>126</v>
      </c>
      <c r="C3822" t="s">
        <v>150</v>
      </c>
      <c r="G3822" t="s">
        <v>491</v>
      </c>
      <c r="H3822" t="s">
        <v>26</v>
      </c>
      <c r="I3822" t="s">
        <v>26</v>
      </c>
      <c r="J3822" t="s">
        <v>26</v>
      </c>
      <c r="K3822" t="s">
        <v>73</v>
      </c>
      <c r="L3822" t="s">
        <v>145</v>
      </c>
    </row>
    <row r="3823" spans="2:12" ht="15.5">
      <c r="B3823" s="20" t="s">
        <v>126</v>
      </c>
      <c r="C3823" t="s">
        <v>150</v>
      </c>
      <c r="G3823" t="s">
        <v>461</v>
      </c>
      <c r="H3823" t="s">
        <v>26</v>
      </c>
      <c r="I3823" t="s">
        <v>26</v>
      </c>
      <c r="J3823" t="s">
        <v>26</v>
      </c>
      <c r="K3823" t="s">
        <v>73</v>
      </c>
      <c r="L3823" t="s">
        <v>145</v>
      </c>
    </row>
    <row r="3824" spans="2:12" ht="15.5">
      <c r="B3824" s="20" t="s">
        <v>126</v>
      </c>
      <c r="C3824" t="s">
        <v>150</v>
      </c>
      <c r="G3824" t="s">
        <v>356</v>
      </c>
      <c r="H3824" t="s">
        <v>26</v>
      </c>
      <c r="I3824" t="s">
        <v>26</v>
      </c>
      <c r="J3824" t="s">
        <v>26</v>
      </c>
      <c r="K3824" t="s">
        <v>73</v>
      </c>
      <c r="L3824" t="s">
        <v>145</v>
      </c>
    </row>
    <row r="3825" spans="2:12" ht="15.5">
      <c r="B3825" s="20" t="s">
        <v>126</v>
      </c>
      <c r="C3825" t="s">
        <v>150</v>
      </c>
      <c r="G3825" t="s">
        <v>385</v>
      </c>
      <c r="H3825" t="s">
        <v>26</v>
      </c>
      <c r="I3825" t="s">
        <v>26</v>
      </c>
      <c r="J3825" t="s">
        <v>26</v>
      </c>
      <c r="K3825" t="s">
        <v>73</v>
      </c>
      <c r="L3825" t="s">
        <v>145</v>
      </c>
    </row>
    <row r="3826" spans="2:12" ht="15.5">
      <c r="B3826" s="20" t="s">
        <v>126</v>
      </c>
      <c r="C3826" t="s">
        <v>150</v>
      </c>
      <c r="G3826" t="s">
        <v>405</v>
      </c>
      <c r="H3826" t="s">
        <v>26</v>
      </c>
      <c r="I3826" t="s">
        <v>26</v>
      </c>
      <c r="J3826" t="s">
        <v>26</v>
      </c>
      <c r="K3826" t="s">
        <v>73</v>
      </c>
      <c r="L3826" t="s">
        <v>145</v>
      </c>
    </row>
    <row r="3827" spans="2:12" ht="15.5">
      <c r="B3827" s="20" t="s">
        <v>126</v>
      </c>
      <c r="C3827" t="s">
        <v>150</v>
      </c>
      <c r="G3827" t="s">
        <v>349</v>
      </c>
      <c r="H3827" t="s">
        <v>26</v>
      </c>
      <c r="I3827" t="s">
        <v>26</v>
      </c>
      <c r="J3827" t="s">
        <v>26</v>
      </c>
      <c r="K3827" t="s">
        <v>73</v>
      </c>
      <c r="L3827" t="s">
        <v>145</v>
      </c>
    </row>
    <row r="3828" spans="2:12" ht="15.5">
      <c r="B3828" s="20" t="s">
        <v>126</v>
      </c>
      <c r="C3828" t="s">
        <v>150</v>
      </c>
      <c r="G3828" t="s">
        <v>415</v>
      </c>
      <c r="H3828" t="s">
        <v>26</v>
      </c>
      <c r="I3828" t="s">
        <v>26</v>
      </c>
      <c r="J3828" t="s">
        <v>26</v>
      </c>
      <c r="K3828" t="s">
        <v>73</v>
      </c>
      <c r="L3828" t="s">
        <v>145</v>
      </c>
    </row>
    <row r="3829" spans="2:12" ht="15.5">
      <c r="B3829" s="20" t="s">
        <v>126</v>
      </c>
      <c r="C3829" t="s">
        <v>150</v>
      </c>
      <c r="G3829" t="s">
        <v>361</v>
      </c>
      <c r="H3829" t="s">
        <v>26</v>
      </c>
      <c r="I3829" t="s">
        <v>26</v>
      </c>
      <c r="J3829" t="s">
        <v>26</v>
      </c>
      <c r="K3829" t="s">
        <v>73</v>
      </c>
      <c r="L3829" t="s">
        <v>145</v>
      </c>
    </row>
    <row r="3830" spans="2:12" ht="15.5">
      <c r="B3830" s="20" t="s">
        <v>126</v>
      </c>
      <c r="C3830" t="s">
        <v>150</v>
      </c>
      <c r="G3830" t="s">
        <v>352</v>
      </c>
      <c r="H3830" t="s">
        <v>26</v>
      </c>
      <c r="I3830" t="s">
        <v>26</v>
      </c>
      <c r="J3830" t="s">
        <v>26</v>
      </c>
      <c r="K3830" t="s">
        <v>73</v>
      </c>
      <c r="L3830" t="s">
        <v>145</v>
      </c>
    </row>
    <row r="3831" spans="2:12" ht="15.5">
      <c r="B3831" s="20" t="s">
        <v>126</v>
      </c>
      <c r="C3831" t="s">
        <v>150</v>
      </c>
      <c r="G3831" t="s">
        <v>366</v>
      </c>
      <c r="H3831" t="s">
        <v>26</v>
      </c>
      <c r="I3831" t="s">
        <v>26</v>
      </c>
      <c r="J3831" t="s">
        <v>26</v>
      </c>
      <c r="K3831" t="s">
        <v>73</v>
      </c>
      <c r="L3831" t="s">
        <v>145</v>
      </c>
    </row>
    <row r="3832" spans="2:12" ht="15.5">
      <c r="B3832" s="20" t="s">
        <v>126</v>
      </c>
      <c r="C3832" t="s">
        <v>150</v>
      </c>
      <c r="G3832" t="s">
        <v>401</v>
      </c>
      <c r="H3832" t="s">
        <v>26</v>
      </c>
      <c r="I3832" t="s">
        <v>26</v>
      </c>
      <c r="J3832" t="s">
        <v>26</v>
      </c>
      <c r="K3832" t="s">
        <v>73</v>
      </c>
      <c r="L3832" t="s">
        <v>145</v>
      </c>
    </row>
    <row r="3833" spans="2:12" ht="15.5">
      <c r="B3833" s="20" t="s">
        <v>126</v>
      </c>
      <c r="C3833" t="s">
        <v>150</v>
      </c>
      <c r="G3833" t="s">
        <v>434</v>
      </c>
      <c r="H3833" t="s">
        <v>26</v>
      </c>
      <c r="I3833" t="s">
        <v>26</v>
      </c>
      <c r="J3833" t="s">
        <v>26</v>
      </c>
      <c r="K3833" t="s">
        <v>73</v>
      </c>
      <c r="L3833" t="s">
        <v>145</v>
      </c>
    </row>
    <row r="3834" spans="2:12" ht="15.5">
      <c r="B3834" s="20" t="s">
        <v>126</v>
      </c>
      <c r="C3834" t="s">
        <v>150</v>
      </c>
      <c r="G3834" t="s">
        <v>392</v>
      </c>
      <c r="H3834" t="s">
        <v>26</v>
      </c>
      <c r="I3834" t="s">
        <v>26</v>
      </c>
      <c r="J3834" t="s">
        <v>26</v>
      </c>
      <c r="K3834" t="s">
        <v>73</v>
      </c>
      <c r="L3834" t="s">
        <v>145</v>
      </c>
    </row>
    <row r="3835" spans="2:12" ht="15.5">
      <c r="B3835" s="20" t="s">
        <v>126</v>
      </c>
      <c r="C3835" t="s">
        <v>150</v>
      </c>
      <c r="G3835" t="s">
        <v>444</v>
      </c>
      <c r="H3835" t="s">
        <v>26</v>
      </c>
      <c r="I3835" t="s">
        <v>26</v>
      </c>
      <c r="J3835" t="s">
        <v>26</v>
      </c>
      <c r="K3835" t="s">
        <v>73</v>
      </c>
      <c r="L3835" t="s">
        <v>145</v>
      </c>
    </row>
    <row r="3836" spans="2:12" ht="15.5">
      <c r="B3836" s="20" t="s">
        <v>126</v>
      </c>
      <c r="C3836" t="s">
        <v>150</v>
      </c>
      <c r="G3836" t="s">
        <v>492</v>
      </c>
      <c r="H3836" t="s">
        <v>26</v>
      </c>
      <c r="I3836" t="s">
        <v>26</v>
      </c>
      <c r="J3836" t="s">
        <v>26</v>
      </c>
      <c r="K3836" t="s">
        <v>73</v>
      </c>
      <c r="L3836" t="s">
        <v>145</v>
      </c>
    </row>
    <row r="3837" spans="2:12" ht="15.5">
      <c r="B3837" s="20" t="s">
        <v>126</v>
      </c>
      <c r="C3837" t="s">
        <v>150</v>
      </c>
      <c r="G3837" t="s">
        <v>325</v>
      </c>
      <c r="H3837" t="s">
        <v>26</v>
      </c>
      <c r="I3837" t="s">
        <v>26</v>
      </c>
      <c r="J3837" t="s">
        <v>26</v>
      </c>
      <c r="K3837" t="s">
        <v>73</v>
      </c>
      <c r="L3837" t="s">
        <v>145</v>
      </c>
    </row>
    <row r="3838" spans="2:12" ht="15.5">
      <c r="B3838" s="20" t="s">
        <v>126</v>
      </c>
      <c r="C3838" t="s">
        <v>150</v>
      </c>
      <c r="G3838" t="s">
        <v>301</v>
      </c>
      <c r="H3838" t="s">
        <v>26</v>
      </c>
      <c r="I3838" t="s">
        <v>26</v>
      </c>
      <c r="J3838" t="s">
        <v>26</v>
      </c>
      <c r="K3838" t="s">
        <v>73</v>
      </c>
      <c r="L3838" t="s">
        <v>145</v>
      </c>
    </row>
    <row r="3839" spans="2:12" ht="15.5">
      <c r="B3839" s="20" t="s">
        <v>126</v>
      </c>
      <c r="C3839" t="s">
        <v>150</v>
      </c>
      <c r="G3839" t="s">
        <v>395</v>
      </c>
      <c r="H3839" t="s">
        <v>26</v>
      </c>
      <c r="I3839" t="s">
        <v>26</v>
      </c>
      <c r="J3839" t="s">
        <v>26</v>
      </c>
      <c r="K3839" t="s">
        <v>73</v>
      </c>
      <c r="L3839" t="s">
        <v>145</v>
      </c>
    </row>
    <row r="3840" spans="2:12" ht="15.5">
      <c r="B3840" s="20" t="s">
        <v>126</v>
      </c>
      <c r="C3840" t="s">
        <v>150</v>
      </c>
      <c r="G3840" t="s">
        <v>396</v>
      </c>
      <c r="H3840" t="s">
        <v>26</v>
      </c>
      <c r="I3840" t="s">
        <v>26</v>
      </c>
      <c r="J3840" t="s">
        <v>26</v>
      </c>
      <c r="K3840" t="s">
        <v>73</v>
      </c>
      <c r="L3840" t="s">
        <v>145</v>
      </c>
    </row>
    <row r="3841" spans="2:12" ht="15.5">
      <c r="B3841" s="20" t="s">
        <v>126</v>
      </c>
      <c r="C3841" t="s">
        <v>150</v>
      </c>
      <c r="G3841" t="s">
        <v>365</v>
      </c>
      <c r="H3841" t="s">
        <v>26</v>
      </c>
      <c r="I3841" t="s">
        <v>26</v>
      </c>
      <c r="J3841" t="s">
        <v>26</v>
      </c>
      <c r="K3841" t="s">
        <v>73</v>
      </c>
      <c r="L3841" t="s">
        <v>145</v>
      </c>
    </row>
    <row r="3842" spans="2:12" ht="15.5">
      <c r="B3842" s="20" t="s">
        <v>126</v>
      </c>
      <c r="C3842" t="s">
        <v>150</v>
      </c>
      <c r="G3842" t="s">
        <v>438</v>
      </c>
      <c r="H3842" t="s">
        <v>26</v>
      </c>
      <c r="I3842" t="s">
        <v>26</v>
      </c>
      <c r="J3842" t="s">
        <v>26</v>
      </c>
      <c r="K3842" t="s">
        <v>73</v>
      </c>
      <c r="L3842" t="s">
        <v>145</v>
      </c>
    </row>
    <row r="3843" spans="2:12" ht="15.5">
      <c r="B3843" s="20" t="s">
        <v>126</v>
      </c>
      <c r="C3843" t="s">
        <v>150</v>
      </c>
      <c r="G3843" t="s">
        <v>451</v>
      </c>
      <c r="H3843" t="s">
        <v>26</v>
      </c>
      <c r="I3843" t="s">
        <v>26</v>
      </c>
      <c r="J3843" t="s">
        <v>26</v>
      </c>
      <c r="K3843" t="s">
        <v>73</v>
      </c>
      <c r="L3843" t="s">
        <v>145</v>
      </c>
    </row>
    <row r="3844" spans="2:12" ht="15.5">
      <c r="B3844" s="20" t="s">
        <v>126</v>
      </c>
      <c r="C3844" t="s">
        <v>150</v>
      </c>
      <c r="G3844" t="s">
        <v>425</v>
      </c>
      <c r="H3844" t="s">
        <v>26</v>
      </c>
      <c r="I3844" t="s">
        <v>26</v>
      </c>
      <c r="J3844" t="s">
        <v>26</v>
      </c>
      <c r="K3844" t="s">
        <v>73</v>
      </c>
      <c r="L3844" t="s">
        <v>145</v>
      </c>
    </row>
    <row r="3845" spans="2:12" ht="15.5">
      <c r="B3845" s="20" t="s">
        <v>126</v>
      </c>
      <c r="C3845" t="s">
        <v>150</v>
      </c>
      <c r="G3845" t="s">
        <v>493</v>
      </c>
      <c r="H3845" t="s">
        <v>26</v>
      </c>
      <c r="I3845" t="s">
        <v>26</v>
      </c>
      <c r="J3845" t="s">
        <v>26</v>
      </c>
      <c r="K3845" t="s">
        <v>73</v>
      </c>
      <c r="L3845" t="s">
        <v>145</v>
      </c>
    </row>
    <row r="3846" spans="2:12" ht="15.5">
      <c r="B3846" s="20" t="s">
        <v>126</v>
      </c>
      <c r="C3846" t="s">
        <v>150</v>
      </c>
      <c r="G3846" t="s">
        <v>457</v>
      </c>
      <c r="H3846" t="s">
        <v>26</v>
      </c>
      <c r="I3846" t="s">
        <v>26</v>
      </c>
      <c r="J3846" t="s">
        <v>26</v>
      </c>
      <c r="K3846" t="s">
        <v>73</v>
      </c>
      <c r="L3846" t="s">
        <v>145</v>
      </c>
    </row>
    <row r="3847" spans="2:12" ht="15.5">
      <c r="B3847" s="20" t="s">
        <v>126</v>
      </c>
      <c r="C3847" t="s">
        <v>150</v>
      </c>
      <c r="G3847" t="s">
        <v>460</v>
      </c>
      <c r="H3847" t="s">
        <v>26</v>
      </c>
      <c r="I3847" t="s">
        <v>26</v>
      </c>
      <c r="J3847" t="s">
        <v>26</v>
      </c>
      <c r="K3847" t="s">
        <v>73</v>
      </c>
      <c r="L3847" t="s">
        <v>145</v>
      </c>
    </row>
    <row r="3848" spans="2:12" ht="15.5">
      <c r="B3848" s="20" t="s">
        <v>126</v>
      </c>
      <c r="C3848" t="s">
        <v>150</v>
      </c>
      <c r="G3848" t="s">
        <v>374</v>
      </c>
      <c r="H3848" t="s">
        <v>26</v>
      </c>
      <c r="I3848" t="s">
        <v>26</v>
      </c>
      <c r="J3848" t="s">
        <v>26</v>
      </c>
      <c r="K3848" t="s">
        <v>73</v>
      </c>
      <c r="L3848" t="s">
        <v>145</v>
      </c>
    </row>
    <row r="3849" spans="2:12" ht="15.5">
      <c r="B3849" s="20" t="s">
        <v>126</v>
      </c>
      <c r="C3849" t="s">
        <v>150</v>
      </c>
      <c r="G3849" t="s">
        <v>458</v>
      </c>
      <c r="H3849" t="s">
        <v>26</v>
      </c>
      <c r="I3849" t="s">
        <v>26</v>
      </c>
      <c r="J3849" t="s">
        <v>26</v>
      </c>
      <c r="K3849" t="s">
        <v>73</v>
      </c>
      <c r="L3849" t="s">
        <v>145</v>
      </c>
    </row>
    <row r="3850" spans="2:12" ht="15.5">
      <c r="B3850" s="20" t="s">
        <v>126</v>
      </c>
      <c r="C3850" t="s">
        <v>150</v>
      </c>
      <c r="G3850" t="s">
        <v>414</v>
      </c>
      <c r="H3850" t="s">
        <v>26</v>
      </c>
      <c r="I3850" t="s">
        <v>26</v>
      </c>
      <c r="J3850" t="s">
        <v>26</v>
      </c>
      <c r="K3850" t="s">
        <v>73</v>
      </c>
      <c r="L3850" t="s">
        <v>145</v>
      </c>
    </row>
    <row r="3851" spans="2:12" ht="15.5">
      <c r="B3851" s="20" t="s">
        <v>126</v>
      </c>
      <c r="C3851" t="s">
        <v>150</v>
      </c>
      <c r="G3851" t="s">
        <v>430</v>
      </c>
      <c r="H3851" t="s">
        <v>26</v>
      </c>
      <c r="I3851" t="s">
        <v>26</v>
      </c>
      <c r="J3851" t="s">
        <v>26</v>
      </c>
      <c r="K3851" t="s">
        <v>73</v>
      </c>
      <c r="L3851" t="s">
        <v>145</v>
      </c>
    </row>
    <row r="3852" spans="2:12" ht="15.5">
      <c r="B3852" s="20" t="s">
        <v>126</v>
      </c>
      <c r="C3852" t="s">
        <v>150</v>
      </c>
      <c r="G3852" t="s">
        <v>386</v>
      </c>
      <c r="H3852" t="s">
        <v>26</v>
      </c>
      <c r="I3852" t="s">
        <v>26</v>
      </c>
      <c r="J3852" t="s">
        <v>26</v>
      </c>
      <c r="K3852" t="s">
        <v>73</v>
      </c>
      <c r="L3852" t="s">
        <v>145</v>
      </c>
    </row>
    <row r="3853" spans="2:12" ht="15.5">
      <c r="B3853" s="20" t="s">
        <v>126</v>
      </c>
      <c r="C3853" t="s">
        <v>150</v>
      </c>
      <c r="G3853" t="s">
        <v>410</v>
      </c>
      <c r="H3853" t="s">
        <v>26</v>
      </c>
      <c r="I3853" t="s">
        <v>26</v>
      </c>
      <c r="J3853" t="s">
        <v>26</v>
      </c>
      <c r="K3853" t="s">
        <v>73</v>
      </c>
      <c r="L3853" t="s">
        <v>145</v>
      </c>
    </row>
    <row r="3854" spans="2:12" ht="15.5">
      <c r="B3854" s="20" t="s">
        <v>126</v>
      </c>
      <c r="C3854" t="s">
        <v>150</v>
      </c>
      <c r="G3854" t="s">
        <v>375</v>
      </c>
      <c r="H3854" t="s">
        <v>26</v>
      </c>
      <c r="I3854" t="s">
        <v>26</v>
      </c>
      <c r="J3854" t="s">
        <v>26</v>
      </c>
      <c r="K3854" t="s">
        <v>73</v>
      </c>
      <c r="L3854" t="s">
        <v>145</v>
      </c>
    </row>
    <row r="3855" spans="2:12" ht="15.5">
      <c r="B3855" s="20" t="s">
        <v>126</v>
      </c>
      <c r="C3855" t="s">
        <v>150</v>
      </c>
      <c r="G3855" t="s">
        <v>381</v>
      </c>
      <c r="H3855" t="s">
        <v>26</v>
      </c>
      <c r="I3855" t="s">
        <v>26</v>
      </c>
      <c r="J3855" t="s">
        <v>26</v>
      </c>
      <c r="K3855" t="s">
        <v>73</v>
      </c>
      <c r="L3855" t="s">
        <v>145</v>
      </c>
    </row>
    <row r="3856" spans="2:12" ht="15.5">
      <c r="B3856" s="20" t="s">
        <v>126</v>
      </c>
      <c r="C3856" t="s">
        <v>150</v>
      </c>
      <c r="G3856" t="s">
        <v>469</v>
      </c>
      <c r="H3856" t="s">
        <v>26</v>
      </c>
      <c r="I3856" t="s">
        <v>26</v>
      </c>
      <c r="J3856" t="s">
        <v>26</v>
      </c>
      <c r="K3856" t="s">
        <v>73</v>
      </c>
      <c r="L3856" t="s">
        <v>145</v>
      </c>
    </row>
    <row r="3857" spans="2:12" ht="15.5">
      <c r="B3857" s="20" t="s">
        <v>126</v>
      </c>
      <c r="C3857" t="s">
        <v>150</v>
      </c>
      <c r="G3857" t="s">
        <v>360</v>
      </c>
      <c r="H3857" t="s">
        <v>26</v>
      </c>
      <c r="I3857" t="s">
        <v>26</v>
      </c>
      <c r="J3857" t="s">
        <v>26</v>
      </c>
      <c r="K3857" t="s">
        <v>73</v>
      </c>
      <c r="L3857" t="s">
        <v>145</v>
      </c>
    </row>
    <row r="3858" spans="2:12" ht="15.5">
      <c r="B3858" s="20" t="s">
        <v>126</v>
      </c>
      <c r="C3858" t="s">
        <v>150</v>
      </c>
      <c r="G3858" t="s">
        <v>427</v>
      </c>
      <c r="H3858" t="s">
        <v>26</v>
      </c>
      <c r="I3858" t="s">
        <v>26</v>
      </c>
      <c r="J3858" t="s">
        <v>26</v>
      </c>
      <c r="K3858" t="s">
        <v>73</v>
      </c>
      <c r="L3858" t="s">
        <v>145</v>
      </c>
    </row>
    <row r="3859" spans="2:12" ht="15.5">
      <c r="B3859" s="20" t="s">
        <v>126</v>
      </c>
      <c r="C3859" t="s">
        <v>150</v>
      </c>
      <c r="G3859" t="s">
        <v>456</v>
      </c>
      <c r="H3859" t="s">
        <v>26</v>
      </c>
      <c r="I3859" t="s">
        <v>26</v>
      </c>
      <c r="J3859" t="s">
        <v>26</v>
      </c>
      <c r="K3859" t="s">
        <v>73</v>
      </c>
      <c r="L3859" t="s">
        <v>145</v>
      </c>
    </row>
    <row r="3860" spans="2:12" ht="15.5">
      <c r="B3860" s="20" t="s">
        <v>126</v>
      </c>
      <c r="C3860" t="s">
        <v>150</v>
      </c>
      <c r="G3860" t="s">
        <v>373</v>
      </c>
      <c r="H3860" t="s">
        <v>26</v>
      </c>
      <c r="I3860" t="s">
        <v>26</v>
      </c>
      <c r="J3860" t="s">
        <v>26</v>
      </c>
      <c r="K3860" t="s">
        <v>73</v>
      </c>
      <c r="L3860" t="s">
        <v>145</v>
      </c>
    </row>
    <row r="3861" spans="2:12" ht="15.5">
      <c r="B3861" s="20" t="s">
        <v>126</v>
      </c>
      <c r="C3861" t="s">
        <v>150</v>
      </c>
      <c r="G3861" t="s">
        <v>342</v>
      </c>
      <c r="H3861" t="s">
        <v>26</v>
      </c>
      <c r="I3861" t="s">
        <v>26</v>
      </c>
      <c r="J3861" t="s">
        <v>26</v>
      </c>
      <c r="K3861" t="s">
        <v>73</v>
      </c>
      <c r="L3861" t="s">
        <v>145</v>
      </c>
    </row>
    <row r="3862" spans="2:12" ht="15.5">
      <c r="B3862" s="20" t="s">
        <v>126</v>
      </c>
      <c r="C3862" t="s">
        <v>150</v>
      </c>
      <c r="G3862" t="s">
        <v>417</v>
      </c>
      <c r="H3862" t="s">
        <v>26</v>
      </c>
      <c r="I3862" t="s">
        <v>26</v>
      </c>
      <c r="J3862" t="s">
        <v>26</v>
      </c>
      <c r="K3862" t="s">
        <v>73</v>
      </c>
      <c r="L3862" t="s">
        <v>145</v>
      </c>
    </row>
    <row r="3863" spans="2:12" ht="15.5">
      <c r="B3863" s="20" t="s">
        <v>126</v>
      </c>
      <c r="C3863" t="s">
        <v>150</v>
      </c>
      <c r="G3863" t="s">
        <v>372</v>
      </c>
      <c r="H3863" t="s">
        <v>26</v>
      </c>
      <c r="I3863" t="s">
        <v>26</v>
      </c>
      <c r="J3863" t="s">
        <v>26</v>
      </c>
      <c r="K3863" t="s">
        <v>73</v>
      </c>
      <c r="L3863" t="s">
        <v>145</v>
      </c>
    </row>
    <row r="3864" spans="2:12" ht="15.5">
      <c r="B3864" s="20" t="s">
        <v>126</v>
      </c>
      <c r="C3864" t="s">
        <v>150</v>
      </c>
      <c r="G3864" t="s">
        <v>407</v>
      </c>
      <c r="H3864" t="s">
        <v>26</v>
      </c>
      <c r="I3864" t="s">
        <v>26</v>
      </c>
      <c r="J3864" t="s">
        <v>26</v>
      </c>
      <c r="K3864" t="s">
        <v>73</v>
      </c>
      <c r="L3864" t="s">
        <v>145</v>
      </c>
    </row>
    <row r="3865" spans="2:12" ht="15.5">
      <c r="B3865" s="20" t="s">
        <v>126</v>
      </c>
      <c r="C3865" t="s">
        <v>150</v>
      </c>
      <c r="G3865" t="s">
        <v>412</v>
      </c>
      <c r="H3865" t="s">
        <v>26</v>
      </c>
      <c r="I3865" t="s">
        <v>26</v>
      </c>
      <c r="J3865" t="s">
        <v>26</v>
      </c>
      <c r="K3865" t="s">
        <v>73</v>
      </c>
      <c r="L3865" t="s">
        <v>145</v>
      </c>
    </row>
    <row r="3866" spans="2:12" ht="15.5">
      <c r="B3866" s="20" t="s">
        <v>126</v>
      </c>
      <c r="C3866" t="s">
        <v>150</v>
      </c>
      <c r="G3866" t="s">
        <v>343</v>
      </c>
      <c r="H3866" t="s">
        <v>26</v>
      </c>
      <c r="I3866" t="s">
        <v>26</v>
      </c>
      <c r="J3866" t="s">
        <v>26</v>
      </c>
      <c r="K3866" t="s">
        <v>73</v>
      </c>
      <c r="L3866" t="s">
        <v>145</v>
      </c>
    </row>
    <row r="3867" spans="2:12" ht="15.5">
      <c r="B3867" s="20" t="s">
        <v>126</v>
      </c>
      <c r="C3867" t="s">
        <v>150</v>
      </c>
      <c r="G3867" t="s">
        <v>337</v>
      </c>
      <c r="H3867" t="s">
        <v>26</v>
      </c>
      <c r="I3867" t="s">
        <v>26</v>
      </c>
      <c r="J3867" t="s">
        <v>26</v>
      </c>
      <c r="K3867" t="s">
        <v>73</v>
      </c>
      <c r="L3867" t="s">
        <v>145</v>
      </c>
    </row>
    <row r="3868" spans="2:12" ht="15.5">
      <c r="B3868" s="20" t="s">
        <v>126</v>
      </c>
      <c r="C3868" t="s">
        <v>150</v>
      </c>
      <c r="G3868" t="s">
        <v>437</v>
      </c>
      <c r="H3868" t="s">
        <v>26</v>
      </c>
      <c r="I3868" t="s">
        <v>26</v>
      </c>
      <c r="J3868" t="s">
        <v>26</v>
      </c>
      <c r="K3868" t="s">
        <v>73</v>
      </c>
      <c r="L3868" t="s">
        <v>145</v>
      </c>
    </row>
    <row r="3869" spans="2:12" ht="15.5">
      <c r="B3869" s="20" t="s">
        <v>126</v>
      </c>
      <c r="C3869" t="s">
        <v>150</v>
      </c>
      <c r="G3869" t="s">
        <v>440</v>
      </c>
      <c r="H3869" t="s">
        <v>26</v>
      </c>
      <c r="I3869" t="s">
        <v>26</v>
      </c>
      <c r="J3869" t="s">
        <v>26</v>
      </c>
      <c r="K3869" t="s">
        <v>73</v>
      </c>
      <c r="L3869" t="s">
        <v>145</v>
      </c>
    </row>
    <row r="3870" spans="2:12" ht="15.5">
      <c r="B3870" s="20" t="s">
        <v>126</v>
      </c>
      <c r="C3870" t="s">
        <v>150</v>
      </c>
      <c r="G3870" t="s">
        <v>442</v>
      </c>
      <c r="H3870" t="s">
        <v>26</v>
      </c>
      <c r="I3870" t="s">
        <v>26</v>
      </c>
      <c r="J3870" t="s">
        <v>26</v>
      </c>
      <c r="K3870" t="s">
        <v>73</v>
      </c>
      <c r="L3870" t="s">
        <v>145</v>
      </c>
    </row>
    <row r="3871" spans="2:12" ht="15.5">
      <c r="B3871" s="20" t="s">
        <v>126</v>
      </c>
      <c r="C3871" t="s">
        <v>150</v>
      </c>
      <c r="G3871" t="s">
        <v>422</v>
      </c>
      <c r="H3871" t="s">
        <v>26</v>
      </c>
      <c r="I3871" t="s">
        <v>26</v>
      </c>
      <c r="J3871" t="s">
        <v>26</v>
      </c>
      <c r="K3871" t="s">
        <v>73</v>
      </c>
      <c r="L3871" t="s">
        <v>145</v>
      </c>
    </row>
    <row r="3872" spans="2:12" ht="15.5">
      <c r="B3872" s="20" t="s">
        <v>126</v>
      </c>
      <c r="C3872" t="s">
        <v>150</v>
      </c>
      <c r="G3872" t="s">
        <v>402</v>
      </c>
      <c r="H3872" t="s">
        <v>26</v>
      </c>
      <c r="I3872" t="s">
        <v>26</v>
      </c>
      <c r="J3872" t="s">
        <v>26</v>
      </c>
      <c r="K3872" t="s">
        <v>73</v>
      </c>
      <c r="L3872" t="s">
        <v>145</v>
      </c>
    </row>
    <row r="3873" spans="2:12" ht="15.5">
      <c r="B3873" s="20" t="s">
        <v>126</v>
      </c>
      <c r="C3873" t="s">
        <v>150</v>
      </c>
      <c r="G3873" t="s">
        <v>413</v>
      </c>
      <c r="H3873" t="s">
        <v>26</v>
      </c>
      <c r="I3873" t="s">
        <v>26</v>
      </c>
      <c r="J3873" t="s">
        <v>26</v>
      </c>
      <c r="K3873" t="s">
        <v>73</v>
      </c>
      <c r="L3873" t="s">
        <v>145</v>
      </c>
    </row>
    <row r="3874" spans="2:12" ht="15.5">
      <c r="B3874" s="20" t="s">
        <v>126</v>
      </c>
      <c r="C3874" t="s">
        <v>150</v>
      </c>
      <c r="G3874" t="s">
        <v>367</v>
      </c>
      <c r="H3874" t="s">
        <v>26</v>
      </c>
      <c r="I3874" t="s">
        <v>26</v>
      </c>
      <c r="J3874" t="s">
        <v>26</v>
      </c>
      <c r="K3874" t="s">
        <v>73</v>
      </c>
      <c r="L3874" t="s">
        <v>145</v>
      </c>
    </row>
    <row r="3875" spans="2:12" ht="15.5">
      <c r="B3875" s="20" t="s">
        <v>126</v>
      </c>
      <c r="C3875" t="s">
        <v>150</v>
      </c>
      <c r="G3875" t="s">
        <v>398</v>
      </c>
      <c r="H3875" t="s">
        <v>26</v>
      </c>
      <c r="I3875" t="s">
        <v>26</v>
      </c>
      <c r="J3875" t="s">
        <v>26</v>
      </c>
      <c r="K3875" t="s">
        <v>73</v>
      </c>
      <c r="L3875" t="s">
        <v>145</v>
      </c>
    </row>
    <row r="3876" spans="2:12" ht="15.5">
      <c r="B3876" s="20" t="s">
        <v>126</v>
      </c>
      <c r="C3876" t="s">
        <v>150</v>
      </c>
      <c r="G3876" t="s">
        <v>218</v>
      </c>
      <c r="H3876" t="s">
        <v>26</v>
      </c>
      <c r="I3876" t="s">
        <v>73</v>
      </c>
      <c r="J3876" t="s">
        <v>73</v>
      </c>
      <c r="K3876" t="s">
        <v>73</v>
      </c>
      <c r="L3876" t="s">
        <v>145</v>
      </c>
    </row>
    <row r="3877" spans="2:12" ht="15.5">
      <c r="B3877" s="20" t="s">
        <v>126</v>
      </c>
      <c r="C3877" t="s">
        <v>150</v>
      </c>
      <c r="G3877" t="s">
        <v>217</v>
      </c>
      <c r="H3877" t="s">
        <v>26</v>
      </c>
      <c r="I3877" t="s">
        <v>73</v>
      </c>
      <c r="J3877" t="s">
        <v>73</v>
      </c>
      <c r="K3877" t="s">
        <v>73</v>
      </c>
      <c r="L3877" t="s">
        <v>145</v>
      </c>
    </row>
    <row r="3878" spans="2:12" ht="15.5">
      <c r="B3878" s="20" t="s">
        <v>126</v>
      </c>
      <c r="C3878" t="s">
        <v>150</v>
      </c>
      <c r="G3878" t="s">
        <v>197</v>
      </c>
      <c r="H3878" t="s">
        <v>26</v>
      </c>
      <c r="I3878" t="s">
        <v>26</v>
      </c>
      <c r="J3878" t="s">
        <v>26</v>
      </c>
      <c r="K3878" t="s">
        <v>73</v>
      </c>
      <c r="L3878" t="s">
        <v>145</v>
      </c>
    </row>
    <row r="3879" spans="2:12" ht="15.5">
      <c r="B3879" s="20" t="s">
        <v>126</v>
      </c>
      <c r="C3879" t="s">
        <v>150</v>
      </c>
      <c r="G3879" t="s">
        <v>195</v>
      </c>
      <c r="H3879" t="s">
        <v>26</v>
      </c>
      <c r="I3879" t="s">
        <v>26</v>
      </c>
      <c r="J3879" t="s">
        <v>26</v>
      </c>
      <c r="K3879" t="s">
        <v>73</v>
      </c>
      <c r="L3879" t="s">
        <v>145</v>
      </c>
    </row>
    <row r="3880" spans="2:12" ht="15.5">
      <c r="B3880" s="20" t="s">
        <v>126</v>
      </c>
      <c r="C3880" t="s">
        <v>150</v>
      </c>
      <c r="G3880" t="s">
        <v>179</v>
      </c>
      <c r="H3880" t="s">
        <v>26</v>
      </c>
      <c r="I3880" t="s">
        <v>26</v>
      </c>
      <c r="J3880" t="s">
        <v>26</v>
      </c>
      <c r="K3880" t="s">
        <v>73</v>
      </c>
      <c r="L3880" t="s">
        <v>145</v>
      </c>
    </row>
    <row r="3881" spans="2:12" ht="15.5">
      <c r="B3881" s="20" t="s">
        <v>126</v>
      </c>
      <c r="C3881" t="s">
        <v>150</v>
      </c>
      <c r="G3881" t="s">
        <v>198</v>
      </c>
      <c r="H3881" t="s">
        <v>26</v>
      </c>
      <c r="I3881" t="s">
        <v>26</v>
      </c>
      <c r="J3881" t="s">
        <v>26</v>
      </c>
      <c r="K3881" t="s">
        <v>73</v>
      </c>
      <c r="L3881" t="s">
        <v>145</v>
      </c>
    </row>
    <row r="3882" spans="2:12" ht="15.5">
      <c r="B3882" s="20" t="s">
        <v>126</v>
      </c>
      <c r="C3882" t="s">
        <v>150</v>
      </c>
      <c r="G3882" t="s">
        <v>205</v>
      </c>
      <c r="H3882" t="s">
        <v>26</v>
      </c>
      <c r="I3882" t="s">
        <v>26</v>
      </c>
      <c r="J3882" t="s">
        <v>26</v>
      </c>
      <c r="K3882" t="s">
        <v>73</v>
      </c>
      <c r="L3882" t="s">
        <v>145</v>
      </c>
    </row>
    <row r="3883" spans="2:12" ht="15.5">
      <c r="B3883" s="20" t="s">
        <v>126</v>
      </c>
      <c r="C3883" t="s">
        <v>150</v>
      </c>
      <c r="G3883" t="s">
        <v>191</v>
      </c>
      <c r="H3883" t="s">
        <v>26</v>
      </c>
      <c r="I3883" t="s">
        <v>26</v>
      </c>
      <c r="J3883" t="s">
        <v>26</v>
      </c>
      <c r="K3883" t="s">
        <v>73</v>
      </c>
      <c r="L3883" t="s">
        <v>145</v>
      </c>
    </row>
    <row r="3884" spans="2:12" ht="15.5">
      <c r="B3884" s="20" t="s">
        <v>126</v>
      </c>
      <c r="C3884" t="s">
        <v>150</v>
      </c>
      <c r="G3884" t="s">
        <v>190</v>
      </c>
      <c r="H3884" t="s">
        <v>26</v>
      </c>
      <c r="I3884" t="s">
        <v>26</v>
      </c>
      <c r="J3884" t="s">
        <v>26</v>
      </c>
      <c r="K3884" t="s">
        <v>73</v>
      </c>
      <c r="L3884" t="s">
        <v>145</v>
      </c>
    </row>
    <row r="3885" spans="2:12" ht="15.5">
      <c r="B3885" s="20" t="s">
        <v>126</v>
      </c>
      <c r="C3885" t="s">
        <v>150</v>
      </c>
      <c r="G3885" t="s">
        <v>187</v>
      </c>
      <c r="H3885" t="s">
        <v>26</v>
      </c>
      <c r="I3885" t="s">
        <v>26</v>
      </c>
      <c r="J3885" t="s">
        <v>26</v>
      </c>
      <c r="K3885" t="s">
        <v>73</v>
      </c>
      <c r="L3885" t="s">
        <v>145</v>
      </c>
    </row>
    <row r="3886" spans="2:12" ht="15.5">
      <c r="B3886" s="20" t="s">
        <v>126</v>
      </c>
      <c r="C3886" t="s">
        <v>150</v>
      </c>
      <c r="G3886" t="s">
        <v>199</v>
      </c>
      <c r="H3886" t="s">
        <v>26</v>
      </c>
      <c r="I3886" t="s">
        <v>26</v>
      </c>
      <c r="J3886" t="s">
        <v>26</v>
      </c>
      <c r="K3886" t="s">
        <v>73</v>
      </c>
      <c r="L3886" t="s">
        <v>145</v>
      </c>
    </row>
    <row r="3887" spans="2:12" ht="15.5">
      <c r="B3887" s="20" t="s">
        <v>126</v>
      </c>
      <c r="C3887" t="s">
        <v>150</v>
      </c>
      <c r="G3887" t="s">
        <v>188</v>
      </c>
      <c r="H3887" t="s">
        <v>26</v>
      </c>
      <c r="I3887" t="s">
        <v>26</v>
      </c>
      <c r="J3887" t="s">
        <v>26</v>
      </c>
      <c r="K3887" t="s">
        <v>73</v>
      </c>
      <c r="L3887" t="s">
        <v>145</v>
      </c>
    </row>
    <row r="3888" spans="2:12" ht="15.5">
      <c r="B3888" s="20" t="s">
        <v>126</v>
      </c>
      <c r="C3888" t="s">
        <v>150</v>
      </c>
      <c r="G3888" t="s">
        <v>204</v>
      </c>
      <c r="H3888" t="s">
        <v>26</v>
      </c>
      <c r="I3888" t="s">
        <v>26</v>
      </c>
      <c r="J3888" t="s">
        <v>26</v>
      </c>
      <c r="K3888" t="s">
        <v>73</v>
      </c>
      <c r="L3888" t="s">
        <v>145</v>
      </c>
    </row>
    <row r="3889" spans="2:12" ht="15.5">
      <c r="B3889" s="20" t="s">
        <v>126</v>
      </c>
      <c r="C3889" t="s">
        <v>150</v>
      </c>
      <c r="G3889" t="s">
        <v>207</v>
      </c>
      <c r="H3889" t="s">
        <v>26</v>
      </c>
      <c r="I3889" t="s">
        <v>26</v>
      </c>
      <c r="J3889" t="s">
        <v>26</v>
      </c>
      <c r="K3889" t="s">
        <v>73</v>
      </c>
      <c r="L3889" t="s">
        <v>145</v>
      </c>
    </row>
    <row r="3890" spans="2:12" ht="15.5">
      <c r="B3890" s="20" t="s">
        <v>126</v>
      </c>
      <c r="C3890" t="s">
        <v>150</v>
      </c>
      <c r="G3890" t="s">
        <v>206</v>
      </c>
      <c r="H3890" t="s">
        <v>26</v>
      </c>
      <c r="I3890" t="s">
        <v>26</v>
      </c>
      <c r="J3890" t="s">
        <v>26</v>
      </c>
      <c r="K3890" t="s">
        <v>73</v>
      </c>
      <c r="L3890" t="s">
        <v>145</v>
      </c>
    </row>
    <row r="3891" spans="2:12" ht="15.5">
      <c r="B3891" s="20" t="s">
        <v>126</v>
      </c>
      <c r="C3891" t="s">
        <v>150</v>
      </c>
      <c r="G3891" t="s">
        <v>183</v>
      </c>
      <c r="H3891" t="s">
        <v>26</v>
      </c>
      <c r="I3891" t="s">
        <v>26</v>
      </c>
      <c r="J3891" t="s">
        <v>26</v>
      </c>
      <c r="K3891" t="s">
        <v>73</v>
      </c>
      <c r="L3891" t="s">
        <v>145</v>
      </c>
    </row>
    <row r="3892" spans="2:12" ht="15.5">
      <c r="B3892" s="20" t="s">
        <v>126</v>
      </c>
      <c r="C3892" t="s">
        <v>150</v>
      </c>
      <c r="G3892" t="s">
        <v>252</v>
      </c>
      <c r="H3892" t="s">
        <v>26</v>
      </c>
      <c r="I3892" t="s">
        <v>26</v>
      </c>
      <c r="J3892" t="s">
        <v>26</v>
      </c>
      <c r="K3892" t="s">
        <v>73</v>
      </c>
      <c r="L3892" t="s">
        <v>145</v>
      </c>
    </row>
    <row r="3893" spans="2:12" ht="15.5">
      <c r="B3893" s="20" t="s">
        <v>126</v>
      </c>
      <c r="C3893" t="s">
        <v>150</v>
      </c>
      <c r="G3893" t="s">
        <v>214</v>
      </c>
      <c r="H3893" t="s">
        <v>26</v>
      </c>
      <c r="I3893" t="s">
        <v>26</v>
      </c>
      <c r="J3893" t="s">
        <v>26</v>
      </c>
      <c r="K3893" t="s">
        <v>73</v>
      </c>
      <c r="L3893" t="s">
        <v>145</v>
      </c>
    </row>
    <row r="3894" spans="2:12" ht="15.5">
      <c r="B3894" s="20" t="s">
        <v>126</v>
      </c>
      <c r="C3894" t="s">
        <v>150</v>
      </c>
      <c r="G3894" t="s">
        <v>231</v>
      </c>
      <c r="H3894" t="s">
        <v>26</v>
      </c>
      <c r="I3894" t="s">
        <v>26</v>
      </c>
      <c r="J3894" t="s">
        <v>26</v>
      </c>
      <c r="K3894" t="s">
        <v>73</v>
      </c>
      <c r="L3894" t="s">
        <v>145</v>
      </c>
    </row>
    <row r="3895" spans="2:12" ht="15.5">
      <c r="B3895" s="20" t="s">
        <v>126</v>
      </c>
      <c r="C3895" t="s">
        <v>150</v>
      </c>
      <c r="G3895" t="s">
        <v>241</v>
      </c>
      <c r="H3895" t="s">
        <v>26</v>
      </c>
      <c r="I3895" t="s">
        <v>26</v>
      </c>
      <c r="J3895" t="s">
        <v>26</v>
      </c>
      <c r="K3895" t="s">
        <v>73</v>
      </c>
      <c r="L3895" t="s">
        <v>145</v>
      </c>
    </row>
    <row r="3896" spans="2:12" ht="15.5">
      <c r="B3896" s="20" t="s">
        <v>126</v>
      </c>
      <c r="C3896" t="s">
        <v>150</v>
      </c>
      <c r="G3896" t="s">
        <v>233</v>
      </c>
      <c r="H3896" t="s">
        <v>26</v>
      </c>
      <c r="I3896" t="s">
        <v>26</v>
      </c>
      <c r="J3896" t="s">
        <v>26</v>
      </c>
      <c r="K3896" t="s">
        <v>73</v>
      </c>
      <c r="L3896" t="s">
        <v>145</v>
      </c>
    </row>
    <row r="3897" spans="2:12" ht="15.5">
      <c r="B3897" s="20" t="s">
        <v>126</v>
      </c>
      <c r="C3897" t="s">
        <v>150</v>
      </c>
      <c r="G3897" t="s">
        <v>254</v>
      </c>
      <c r="H3897" t="s">
        <v>26</v>
      </c>
      <c r="I3897" t="s">
        <v>26</v>
      </c>
      <c r="J3897" t="s">
        <v>26</v>
      </c>
      <c r="K3897" t="s">
        <v>73</v>
      </c>
      <c r="L3897" t="s">
        <v>145</v>
      </c>
    </row>
    <row r="3898" spans="2:12" ht="15.5">
      <c r="B3898" s="20" t="s">
        <v>126</v>
      </c>
      <c r="C3898" t="s">
        <v>150</v>
      </c>
      <c r="G3898" t="s">
        <v>211</v>
      </c>
      <c r="H3898" t="s">
        <v>26</v>
      </c>
      <c r="I3898" t="s">
        <v>26</v>
      </c>
      <c r="J3898" t="s">
        <v>26</v>
      </c>
      <c r="K3898" t="s">
        <v>73</v>
      </c>
      <c r="L3898" t="s">
        <v>145</v>
      </c>
    </row>
    <row r="3899" spans="2:12" ht="15.5">
      <c r="B3899" s="20" t="s">
        <v>126</v>
      </c>
      <c r="C3899" t="s">
        <v>150</v>
      </c>
      <c r="G3899" t="s">
        <v>235</v>
      </c>
      <c r="H3899" t="s">
        <v>26</v>
      </c>
      <c r="I3899" t="s">
        <v>26</v>
      </c>
      <c r="J3899" t="s">
        <v>26</v>
      </c>
      <c r="K3899" t="s">
        <v>73</v>
      </c>
      <c r="L3899" t="s">
        <v>145</v>
      </c>
    </row>
    <row r="3900" spans="2:12" ht="15.5">
      <c r="B3900" s="20" t="s">
        <v>126</v>
      </c>
      <c r="C3900" t="s">
        <v>150</v>
      </c>
      <c r="G3900" t="s">
        <v>238</v>
      </c>
      <c r="H3900" t="s">
        <v>26</v>
      </c>
      <c r="I3900" t="s">
        <v>26</v>
      </c>
      <c r="J3900" t="s">
        <v>26</v>
      </c>
      <c r="K3900" t="s">
        <v>73</v>
      </c>
      <c r="L3900" t="s">
        <v>145</v>
      </c>
    </row>
    <row r="3901" spans="2:12" ht="15.5">
      <c r="B3901" s="20" t="s">
        <v>126</v>
      </c>
      <c r="C3901" t="s">
        <v>150</v>
      </c>
      <c r="G3901" t="s">
        <v>234</v>
      </c>
      <c r="H3901" t="s">
        <v>26</v>
      </c>
      <c r="I3901" t="s">
        <v>26</v>
      </c>
      <c r="J3901" t="s">
        <v>26</v>
      </c>
      <c r="K3901" t="s">
        <v>73</v>
      </c>
      <c r="L3901" t="s">
        <v>145</v>
      </c>
    </row>
    <row r="3902" spans="2:12" ht="15.5">
      <c r="B3902" s="20" t="s">
        <v>126</v>
      </c>
      <c r="C3902" t="s">
        <v>150</v>
      </c>
      <c r="G3902" t="s">
        <v>258</v>
      </c>
      <c r="H3902" t="s">
        <v>26</v>
      </c>
      <c r="I3902" t="s">
        <v>26</v>
      </c>
      <c r="J3902" t="s">
        <v>26</v>
      </c>
      <c r="K3902" t="s">
        <v>73</v>
      </c>
      <c r="L3902" t="s">
        <v>145</v>
      </c>
    </row>
    <row r="3903" spans="2:12" ht="15.5">
      <c r="B3903" s="20" t="s">
        <v>126</v>
      </c>
      <c r="C3903" t="s">
        <v>150</v>
      </c>
      <c r="G3903" t="s">
        <v>237</v>
      </c>
      <c r="H3903" t="s">
        <v>26</v>
      </c>
      <c r="I3903" t="s">
        <v>26</v>
      </c>
      <c r="J3903" t="s">
        <v>26</v>
      </c>
      <c r="K3903" t="s">
        <v>73</v>
      </c>
      <c r="L3903" t="s">
        <v>145</v>
      </c>
    </row>
    <row r="3904" spans="2:12" ht="15.5">
      <c r="B3904" s="20" t="s">
        <v>126</v>
      </c>
      <c r="C3904" t="s">
        <v>150</v>
      </c>
      <c r="G3904" t="s">
        <v>245</v>
      </c>
      <c r="H3904" t="s">
        <v>26</v>
      </c>
      <c r="I3904" t="s">
        <v>26</v>
      </c>
      <c r="J3904" t="s">
        <v>26</v>
      </c>
      <c r="K3904" t="s">
        <v>73</v>
      </c>
      <c r="L3904" t="s">
        <v>145</v>
      </c>
    </row>
    <row r="3905" spans="2:12" ht="15.5">
      <c r="B3905" s="20" t="s">
        <v>126</v>
      </c>
      <c r="C3905" t="s">
        <v>150</v>
      </c>
      <c r="G3905" t="s">
        <v>240</v>
      </c>
      <c r="H3905" t="s">
        <v>26</v>
      </c>
      <c r="I3905" t="s">
        <v>26</v>
      </c>
      <c r="J3905" t="s">
        <v>26</v>
      </c>
      <c r="K3905" t="s">
        <v>73</v>
      </c>
      <c r="L3905" t="s">
        <v>145</v>
      </c>
    </row>
    <row r="3906" spans="2:12" ht="15.5">
      <c r="B3906" s="20" t="s">
        <v>126</v>
      </c>
      <c r="C3906" t="s">
        <v>150</v>
      </c>
      <c r="G3906" t="s">
        <v>239</v>
      </c>
      <c r="H3906" t="s">
        <v>26</v>
      </c>
      <c r="I3906" t="s">
        <v>26</v>
      </c>
      <c r="J3906" t="s">
        <v>26</v>
      </c>
      <c r="K3906" t="s">
        <v>73</v>
      </c>
      <c r="L3906" t="s">
        <v>145</v>
      </c>
    </row>
    <row r="3907" spans="2:12" ht="15.5">
      <c r="B3907" s="20" t="s">
        <v>126</v>
      </c>
      <c r="C3907" t="s">
        <v>150</v>
      </c>
      <c r="G3907" t="s">
        <v>203</v>
      </c>
      <c r="H3907" t="s">
        <v>26</v>
      </c>
      <c r="I3907" t="s">
        <v>26</v>
      </c>
      <c r="J3907" t="s">
        <v>26</v>
      </c>
      <c r="K3907" t="s">
        <v>73</v>
      </c>
      <c r="L3907" t="s">
        <v>145</v>
      </c>
    </row>
    <row r="3908" spans="2:12" ht="15.5">
      <c r="B3908" s="20" t="s">
        <v>126</v>
      </c>
      <c r="C3908" t="s">
        <v>150</v>
      </c>
      <c r="G3908" t="s">
        <v>216</v>
      </c>
      <c r="H3908" t="s">
        <v>26</v>
      </c>
      <c r="I3908" t="s">
        <v>26</v>
      </c>
      <c r="J3908" t="s">
        <v>26</v>
      </c>
      <c r="K3908" t="s">
        <v>73</v>
      </c>
      <c r="L3908" t="s">
        <v>145</v>
      </c>
    </row>
    <row r="3909" spans="2:12" ht="15.5">
      <c r="B3909" s="20" t="s">
        <v>126</v>
      </c>
      <c r="C3909" t="s">
        <v>150</v>
      </c>
      <c r="G3909" t="s">
        <v>222</v>
      </c>
      <c r="H3909" t="s">
        <v>26</v>
      </c>
      <c r="I3909" t="s">
        <v>26</v>
      </c>
      <c r="J3909" t="s">
        <v>26</v>
      </c>
      <c r="K3909" t="s">
        <v>73</v>
      </c>
      <c r="L3909" t="s">
        <v>145</v>
      </c>
    </row>
    <row r="3910" spans="2:12" ht="15.5">
      <c r="B3910" s="20" t="s">
        <v>126</v>
      </c>
      <c r="C3910" t="s">
        <v>150</v>
      </c>
      <c r="G3910" t="s">
        <v>208</v>
      </c>
      <c r="H3910" t="s">
        <v>26</v>
      </c>
      <c r="I3910" t="s">
        <v>26</v>
      </c>
      <c r="J3910" t="s">
        <v>26</v>
      </c>
      <c r="K3910" t="s">
        <v>73</v>
      </c>
      <c r="L3910" t="s">
        <v>145</v>
      </c>
    </row>
    <row r="3911" spans="2:12" ht="15.5">
      <c r="B3911" s="20" t="s">
        <v>126</v>
      </c>
      <c r="C3911" t="s">
        <v>150</v>
      </c>
      <c r="G3911" t="s">
        <v>184</v>
      </c>
      <c r="H3911" t="s">
        <v>26</v>
      </c>
      <c r="I3911" t="s">
        <v>26</v>
      </c>
      <c r="J3911" t="s">
        <v>26</v>
      </c>
      <c r="K3911" t="s">
        <v>73</v>
      </c>
      <c r="L3911" t="s">
        <v>145</v>
      </c>
    </row>
    <row r="3912" spans="2:12" ht="15.5">
      <c r="B3912" s="20" t="s">
        <v>126</v>
      </c>
      <c r="C3912" t="s">
        <v>150</v>
      </c>
      <c r="G3912" t="s">
        <v>253</v>
      </c>
      <c r="H3912" t="s">
        <v>26</v>
      </c>
      <c r="I3912" t="s">
        <v>26</v>
      </c>
      <c r="J3912" t="s">
        <v>26</v>
      </c>
      <c r="K3912" t="s">
        <v>73</v>
      </c>
      <c r="L3912" t="s">
        <v>145</v>
      </c>
    </row>
    <row r="3913" spans="2:12" ht="15.5">
      <c r="B3913" s="20" t="s">
        <v>126</v>
      </c>
      <c r="C3913" t="s">
        <v>150</v>
      </c>
      <c r="G3913" t="s">
        <v>247</v>
      </c>
      <c r="H3913" t="s">
        <v>26</v>
      </c>
      <c r="I3913" t="s">
        <v>26</v>
      </c>
      <c r="J3913" t="s">
        <v>26</v>
      </c>
      <c r="K3913" t="s">
        <v>73</v>
      </c>
      <c r="L3913" t="s">
        <v>145</v>
      </c>
    </row>
    <row r="3914" spans="2:12" ht="15.5">
      <c r="B3914" s="20" t="s">
        <v>126</v>
      </c>
      <c r="C3914" t="s">
        <v>150</v>
      </c>
      <c r="G3914" t="s">
        <v>229</v>
      </c>
      <c r="H3914" t="s">
        <v>26</v>
      </c>
      <c r="I3914" t="s">
        <v>26</v>
      </c>
      <c r="J3914" t="s">
        <v>26</v>
      </c>
      <c r="K3914" t="s">
        <v>73</v>
      </c>
      <c r="L3914" t="s">
        <v>145</v>
      </c>
    </row>
    <row r="3915" spans="2:12" ht="15.5">
      <c r="B3915" s="20" t="s">
        <v>126</v>
      </c>
      <c r="C3915" t="s">
        <v>150</v>
      </c>
      <c r="G3915" t="s">
        <v>223</v>
      </c>
      <c r="H3915" t="s">
        <v>26</v>
      </c>
      <c r="I3915" t="s">
        <v>26</v>
      </c>
      <c r="J3915" t="s">
        <v>26</v>
      </c>
      <c r="K3915" t="s">
        <v>73</v>
      </c>
      <c r="L3915" t="s">
        <v>145</v>
      </c>
    </row>
    <row r="3916" spans="2:12" ht="15.5">
      <c r="B3916" s="20" t="s">
        <v>126</v>
      </c>
      <c r="C3916" t="s">
        <v>150</v>
      </c>
      <c r="G3916" t="s">
        <v>224</v>
      </c>
      <c r="H3916" t="s">
        <v>26</v>
      </c>
      <c r="I3916" t="s">
        <v>26</v>
      </c>
      <c r="J3916" t="s">
        <v>26</v>
      </c>
      <c r="K3916" t="s">
        <v>73</v>
      </c>
      <c r="L3916" t="s">
        <v>145</v>
      </c>
    </row>
    <row r="3917" spans="2:12" ht="15.5">
      <c r="B3917" s="20" t="s">
        <v>126</v>
      </c>
      <c r="C3917" t="s">
        <v>150</v>
      </c>
      <c r="G3917" t="s">
        <v>225</v>
      </c>
      <c r="H3917" t="s">
        <v>26</v>
      </c>
      <c r="I3917" t="s">
        <v>26</v>
      </c>
      <c r="J3917" t="s">
        <v>26</v>
      </c>
      <c r="K3917" t="s">
        <v>73</v>
      </c>
      <c r="L3917" t="s">
        <v>145</v>
      </c>
    </row>
    <row r="3918" spans="2:12" ht="15.5">
      <c r="B3918" s="20" t="s">
        <v>126</v>
      </c>
      <c r="C3918" t="s">
        <v>150</v>
      </c>
      <c r="G3918" t="s">
        <v>230</v>
      </c>
      <c r="H3918" t="s">
        <v>26</v>
      </c>
      <c r="I3918" t="s">
        <v>26</v>
      </c>
      <c r="J3918" t="s">
        <v>26</v>
      </c>
      <c r="K3918" t="s">
        <v>73</v>
      </c>
      <c r="L3918" t="s">
        <v>145</v>
      </c>
    </row>
    <row r="3919" spans="2:12" ht="15.5">
      <c r="B3919" s="20" t="s">
        <v>126</v>
      </c>
      <c r="C3919" t="s">
        <v>150</v>
      </c>
      <c r="G3919" t="s">
        <v>226</v>
      </c>
      <c r="H3919" t="s">
        <v>26</v>
      </c>
      <c r="I3919" t="s">
        <v>26</v>
      </c>
      <c r="J3919" t="s">
        <v>26</v>
      </c>
      <c r="K3919" t="s">
        <v>73</v>
      </c>
      <c r="L3919" t="s">
        <v>145</v>
      </c>
    </row>
    <row r="3920" spans="2:12" ht="15.5">
      <c r="B3920" s="20" t="s">
        <v>126</v>
      </c>
      <c r="C3920" t="s">
        <v>150</v>
      </c>
      <c r="G3920" t="s">
        <v>249</v>
      </c>
      <c r="H3920" t="s">
        <v>26</v>
      </c>
      <c r="I3920" t="s">
        <v>26</v>
      </c>
      <c r="J3920" t="s">
        <v>26</v>
      </c>
      <c r="K3920" t="s">
        <v>73</v>
      </c>
      <c r="L3920" t="s">
        <v>145</v>
      </c>
    </row>
    <row r="3921" spans="2:12" ht="15.5">
      <c r="B3921" s="20" t="s">
        <v>126</v>
      </c>
      <c r="C3921" t="s">
        <v>150</v>
      </c>
      <c r="G3921" t="s">
        <v>232</v>
      </c>
      <c r="H3921" t="s">
        <v>26</v>
      </c>
      <c r="I3921" t="s">
        <v>73</v>
      </c>
      <c r="J3921" t="s">
        <v>73</v>
      </c>
      <c r="K3921" t="s">
        <v>73</v>
      </c>
      <c r="L3921" t="s">
        <v>145</v>
      </c>
    </row>
    <row r="3922" spans="2:12" ht="15.5">
      <c r="B3922" s="20" t="s">
        <v>126</v>
      </c>
      <c r="C3922" t="s">
        <v>150</v>
      </c>
      <c r="G3922" t="s">
        <v>248</v>
      </c>
      <c r="H3922" t="s">
        <v>26</v>
      </c>
      <c r="I3922" t="s">
        <v>26</v>
      </c>
      <c r="J3922" t="s">
        <v>26</v>
      </c>
      <c r="K3922" t="s">
        <v>73</v>
      </c>
      <c r="L3922" t="s">
        <v>145</v>
      </c>
    </row>
    <row r="3923" spans="2:12" ht="15.5">
      <c r="B3923" s="20" t="s">
        <v>126</v>
      </c>
      <c r="C3923" t="s">
        <v>150</v>
      </c>
      <c r="G3923" t="s">
        <v>250</v>
      </c>
      <c r="H3923" t="s">
        <v>26</v>
      </c>
      <c r="I3923" t="s">
        <v>26</v>
      </c>
      <c r="J3923" t="s">
        <v>26</v>
      </c>
      <c r="K3923" t="s">
        <v>73</v>
      </c>
      <c r="L3923" t="s">
        <v>145</v>
      </c>
    </row>
    <row r="3924" spans="2:12" ht="15.5">
      <c r="B3924" s="20" t="s">
        <v>126</v>
      </c>
      <c r="C3924" t="s">
        <v>150</v>
      </c>
      <c r="G3924" t="s">
        <v>242</v>
      </c>
      <c r="H3924" t="s">
        <v>26</v>
      </c>
      <c r="I3924" t="s">
        <v>26</v>
      </c>
      <c r="J3924" t="s">
        <v>26</v>
      </c>
      <c r="K3924" t="s">
        <v>73</v>
      </c>
      <c r="L3924" t="s">
        <v>145</v>
      </c>
    </row>
    <row r="3925" spans="2:12" ht="15.5">
      <c r="B3925" s="20" t="s">
        <v>126</v>
      </c>
      <c r="C3925" t="s">
        <v>150</v>
      </c>
      <c r="G3925" t="s">
        <v>243</v>
      </c>
      <c r="H3925" t="s">
        <v>26</v>
      </c>
      <c r="I3925" t="s">
        <v>26</v>
      </c>
      <c r="J3925" t="s">
        <v>26</v>
      </c>
      <c r="K3925" t="s">
        <v>73</v>
      </c>
      <c r="L3925" t="s">
        <v>145</v>
      </c>
    </row>
    <row r="3926" spans="2:12" ht="15.5">
      <c r="B3926" s="20" t="s">
        <v>126</v>
      </c>
      <c r="C3926" t="s">
        <v>150</v>
      </c>
      <c r="G3926" t="s">
        <v>227</v>
      </c>
      <c r="H3926" t="s">
        <v>26</v>
      </c>
      <c r="I3926" t="s">
        <v>26</v>
      </c>
      <c r="J3926" t="s">
        <v>26</v>
      </c>
      <c r="K3926" t="s">
        <v>73</v>
      </c>
      <c r="L3926" t="s">
        <v>145</v>
      </c>
    </row>
    <row r="3927" spans="2:12" ht="15.5">
      <c r="B3927" s="20" t="s">
        <v>126</v>
      </c>
      <c r="C3927" t="s">
        <v>150</v>
      </c>
      <c r="G3927" t="s">
        <v>228</v>
      </c>
      <c r="H3927" t="s">
        <v>26</v>
      </c>
      <c r="I3927" t="s">
        <v>26</v>
      </c>
      <c r="J3927" t="s">
        <v>26</v>
      </c>
      <c r="K3927" t="s">
        <v>73</v>
      </c>
      <c r="L3927" t="s">
        <v>145</v>
      </c>
    </row>
    <row r="3928" spans="2:12" ht="15.5">
      <c r="B3928" s="20" t="s">
        <v>126</v>
      </c>
      <c r="C3928" t="s">
        <v>150</v>
      </c>
      <c r="G3928" t="s">
        <v>182</v>
      </c>
      <c r="H3928" t="s">
        <v>26</v>
      </c>
      <c r="I3928" t="s">
        <v>26</v>
      </c>
      <c r="J3928" t="s">
        <v>26</v>
      </c>
      <c r="K3928" t="s">
        <v>73</v>
      </c>
      <c r="L3928" t="s">
        <v>145</v>
      </c>
    </row>
    <row r="3929" spans="2:12" ht="15.5">
      <c r="B3929" s="20" t="s">
        <v>126</v>
      </c>
      <c r="C3929" t="s">
        <v>150</v>
      </c>
      <c r="G3929" t="s">
        <v>181</v>
      </c>
      <c r="H3929" t="s">
        <v>26</v>
      </c>
      <c r="I3929" t="s">
        <v>26</v>
      </c>
      <c r="J3929" t="s">
        <v>26</v>
      </c>
      <c r="K3929" t="s">
        <v>73</v>
      </c>
      <c r="L3929" t="s">
        <v>145</v>
      </c>
    </row>
    <row r="3930" spans="2:12" ht="15.5">
      <c r="B3930" s="20" t="s">
        <v>126</v>
      </c>
      <c r="C3930" t="s">
        <v>150</v>
      </c>
      <c r="G3930" t="s">
        <v>170</v>
      </c>
      <c r="H3930" t="s">
        <v>26</v>
      </c>
      <c r="I3930" t="s">
        <v>26</v>
      </c>
      <c r="J3930" t="s">
        <v>26</v>
      </c>
      <c r="K3930" t="s">
        <v>73</v>
      </c>
      <c r="L3930" t="s">
        <v>145</v>
      </c>
    </row>
    <row r="3931" spans="2:12" ht="15.5">
      <c r="B3931" s="20" t="s">
        <v>126</v>
      </c>
      <c r="C3931" t="s">
        <v>150</v>
      </c>
      <c r="G3931" t="s">
        <v>171</v>
      </c>
      <c r="H3931" t="s">
        <v>26</v>
      </c>
      <c r="I3931" t="s">
        <v>26</v>
      </c>
      <c r="J3931" t="s">
        <v>26</v>
      </c>
      <c r="K3931" t="s">
        <v>73</v>
      </c>
      <c r="L3931" t="s">
        <v>145</v>
      </c>
    </row>
    <row r="3932" spans="2:12" ht="15.5">
      <c r="B3932" s="20" t="s">
        <v>126</v>
      </c>
      <c r="C3932" t="s">
        <v>150</v>
      </c>
      <c r="G3932" t="s">
        <v>172</v>
      </c>
      <c r="H3932" t="s">
        <v>26</v>
      </c>
      <c r="I3932" t="s">
        <v>26</v>
      </c>
      <c r="J3932" t="s">
        <v>26</v>
      </c>
      <c r="K3932" t="s">
        <v>73</v>
      </c>
      <c r="L3932" t="s">
        <v>145</v>
      </c>
    </row>
    <row r="3933" spans="2:12" ht="15.5">
      <c r="B3933" s="20" t="s">
        <v>126</v>
      </c>
      <c r="C3933" t="s">
        <v>150</v>
      </c>
      <c r="G3933" t="s">
        <v>173</v>
      </c>
      <c r="H3933" t="s">
        <v>26</v>
      </c>
      <c r="I3933" t="s">
        <v>26</v>
      </c>
      <c r="J3933" t="s">
        <v>26</v>
      </c>
      <c r="K3933" t="s">
        <v>73</v>
      </c>
      <c r="L3933" t="s">
        <v>145</v>
      </c>
    </row>
    <row r="3934" spans="2:12" ht="15.5">
      <c r="B3934" s="20" t="s">
        <v>126</v>
      </c>
      <c r="C3934" t="s">
        <v>150</v>
      </c>
      <c r="G3934" t="s">
        <v>174</v>
      </c>
      <c r="H3934" t="s">
        <v>26</v>
      </c>
      <c r="I3934" t="s">
        <v>26</v>
      </c>
      <c r="J3934" t="s">
        <v>26</v>
      </c>
      <c r="K3934" t="s">
        <v>73</v>
      </c>
      <c r="L3934" t="s">
        <v>145</v>
      </c>
    </row>
    <row r="3935" spans="2:12" ht="15.5">
      <c r="B3935" s="20" t="s">
        <v>126</v>
      </c>
      <c r="C3935" t="s">
        <v>150</v>
      </c>
      <c r="G3935" t="s">
        <v>175</v>
      </c>
      <c r="H3935" t="s">
        <v>26</v>
      </c>
      <c r="I3935" t="s">
        <v>26</v>
      </c>
      <c r="J3935" t="s">
        <v>26</v>
      </c>
      <c r="K3935" t="s">
        <v>73</v>
      </c>
      <c r="L3935" t="s">
        <v>145</v>
      </c>
    </row>
    <row r="3936" spans="2:12" ht="15.5">
      <c r="B3936" s="20" t="s">
        <v>126</v>
      </c>
      <c r="C3936" t="s">
        <v>150</v>
      </c>
      <c r="G3936" t="s">
        <v>215</v>
      </c>
      <c r="H3936" t="s">
        <v>26</v>
      </c>
      <c r="I3936" t="s">
        <v>26</v>
      </c>
      <c r="J3936" t="s">
        <v>26</v>
      </c>
      <c r="K3936" t="s">
        <v>73</v>
      </c>
      <c r="L3936" t="s">
        <v>145</v>
      </c>
    </row>
    <row r="3937" spans="2:12" ht="15.5">
      <c r="B3937" s="20" t="s">
        <v>126</v>
      </c>
      <c r="C3937" t="s">
        <v>150</v>
      </c>
      <c r="G3937" t="s">
        <v>213</v>
      </c>
      <c r="H3937" t="s">
        <v>26</v>
      </c>
      <c r="I3937" t="s">
        <v>26</v>
      </c>
      <c r="J3937" t="s">
        <v>26</v>
      </c>
      <c r="K3937" t="s">
        <v>73</v>
      </c>
      <c r="L3937" t="s">
        <v>145</v>
      </c>
    </row>
    <row r="3938" spans="2:12" ht="15.5">
      <c r="B3938" s="20" t="s">
        <v>126</v>
      </c>
      <c r="C3938" t="s">
        <v>150</v>
      </c>
      <c r="G3938" t="s">
        <v>259</v>
      </c>
      <c r="H3938" t="s">
        <v>26</v>
      </c>
      <c r="I3938" t="s">
        <v>26</v>
      </c>
      <c r="J3938" t="s">
        <v>26</v>
      </c>
      <c r="K3938" t="s">
        <v>73</v>
      </c>
      <c r="L3938" t="s">
        <v>145</v>
      </c>
    </row>
    <row r="3939" spans="2:12" ht="15.5">
      <c r="B3939" s="20" t="s">
        <v>126</v>
      </c>
      <c r="C3939" t="s">
        <v>150</v>
      </c>
      <c r="G3939" t="s">
        <v>260</v>
      </c>
      <c r="H3939" t="s">
        <v>26</v>
      </c>
      <c r="I3939" t="s">
        <v>26</v>
      </c>
      <c r="J3939" t="s">
        <v>26</v>
      </c>
      <c r="K3939" t="s">
        <v>73</v>
      </c>
      <c r="L3939" t="s">
        <v>145</v>
      </c>
    </row>
    <row r="3940" spans="2:12" ht="15.5">
      <c r="B3940" s="20" t="s">
        <v>126</v>
      </c>
      <c r="C3940" t="s">
        <v>150</v>
      </c>
      <c r="G3940" t="s">
        <v>261</v>
      </c>
      <c r="H3940" t="s">
        <v>26</v>
      </c>
      <c r="I3940" t="s">
        <v>26</v>
      </c>
      <c r="J3940" t="s">
        <v>26</v>
      </c>
      <c r="K3940" t="s">
        <v>73</v>
      </c>
      <c r="L3940" t="s">
        <v>145</v>
      </c>
    </row>
    <row r="3941" spans="2:12" ht="15.5">
      <c r="B3941" s="20" t="s">
        <v>126</v>
      </c>
      <c r="C3941" t="s">
        <v>150</v>
      </c>
      <c r="G3941" t="s">
        <v>262</v>
      </c>
      <c r="H3941" t="s">
        <v>26</v>
      </c>
      <c r="I3941" t="s">
        <v>26</v>
      </c>
      <c r="J3941" t="s">
        <v>26</v>
      </c>
      <c r="K3941" t="s">
        <v>73</v>
      </c>
      <c r="L3941" t="s">
        <v>145</v>
      </c>
    </row>
    <row r="3942" spans="2:12" ht="15.5">
      <c r="B3942" s="20" t="s">
        <v>126</v>
      </c>
      <c r="C3942" t="s">
        <v>150</v>
      </c>
      <c r="G3942" t="s">
        <v>263</v>
      </c>
      <c r="H3942" t="s">
        <v>26</v>
      </c>
      <c r="I3942" t="s">
        <v>26</v>
      </c>
      <c r="J3942" t="s">
        <v>26</v>
      </c>
      <c r="K3942" t="s">
        <v>73</v>
      </c>
      <c r="L3942" t="s">
        <v>145</v>
      </c>
    </row>
    <row r="3943" spans="2:12" ht="15.5">
      <c r="B3943" s="20" t="s">
        <v>126</v>
      </c>
      <c r="C3943" t="s">
        <v>150</v>
      </c>
      <c r="G3943" t="s">
        <v>264</v>
      </c>
      <c r="H3943" t="s">
        <v>26</v>
      </c>
      <c r="I3943" t="s">
        <v>26</v>
      </c>
      <c r="J3943" t="s">
        <v>26</v>
      </c>
      <c r="K3943" t="s">
        <v>73</v>
      </c>
      <c r="L3943" t="s">
        <v>145</v>
      </c>
    </row>
    <row r="3944" spans="2:12" ht="15.5">
      <c r="B3944" s="20" t="s">
        <v>126</v>
      </c>
      <c r="C3944" t="s">
        <v>150</v>
      </c>
      <c r="G3944" t="s">
        <v>265</v>
      </c>
      <c r="H3944" t="s">
        <v>26</v>
      </c>
      <c r="I3944" t="s">
        <v>26</v>
      </c>
      <c r="J3944" t="s">
        <v>26</v>
      </c>
      <c r="K3944" t="s">
        <v>73</v>
      </c>
      <c r="L3944" t="s">
        <v>145</v>
      </c>
    </row>
    <row r="3945" spans="2:12" ht="15.5">
      <c r="B3945" s="20" t="s">
        <v>126</v>
      </c>
      <c r="C3945" t="s">
        <v>150</v>
      </c>
      <c r="G3945" t="s">
        <v>266</v>
      </c>
      <c r="H3945" t="s">
        <v>26</v>
      </c>
      <c r="I3945" t="s">
        <v>26</v>
      </c>
      <c r="J3945" t="s">
        <v>26</v>
      </c>
      <c r="K3945" t="s">
        <v>73</v>
      </c>
      <c r="L3945" t="s">
        <v>145</v>
      </c>
    </row>
    <row r="3946" spans="2:12" ht="15.5">
      <c r="B3946" s="20" t="s">
        <v>126</v>
      </c>
      <c r="C3946" t="s">
        <v>150</v>
      </c>
      <c r="G3946" t="s">
        <v>267</v>
      </c>
      <c r="H3946" t="s">
        <v>26</v>
      </c>
      <c r="I3946" t="s">
        <v>26</v>
      </c>
      <c r="J3946" t="s">
        <v>26</v>
      </c>
      <c r="K3946" t="s">
        <v>73</v>
      </c>
      <c r="L3946" t="s">
        <v>145</v>
      </c>
    </row>
    <row r="3947" spans="2:12" ht="15.5">
      <c r="B3947" s="20" t="s">
        <v>126</v>
      </c>
      <c r="C3947" t="s">
        <v>150</v>
      </c>
      <c r="G3947" t="s">
        <v>268</v>
      </c>
      <c r="H3947" t="s">
        <v>26</v>
      </c>
      <c r="I3947" t="s">
        <v>26</v>
      </c>
      <c r="J3947" t="s">
        <v>26</v>
      </c>
      <c r="K3947" t="s">
        <v>73</v>
      </c>
      <c r="L3947" t="s">
        <v>145</v>
      </c>
    </row>
    <row r="3948" spans="2:12" ht="15.5">
      <c r="B3948" s="20" t="s">
        <v>126</v>
      </c>
      <c r="C3948" t="s">
        <v>150</v>
      </c>
      <c r="G3948" t="s">
        <v>178</v>
      </c>
      <c r="H3948" t="s">
        <v>26</v>
      </c>
      <c r="I3948" t="s">
        <v>26</v>
      </c>
      <c r="J3948" t="s">
        <v>26</v>
      </c>
      <c r="K3948" t="s">
        <v>73</v>
      </c>
      <c r="L3948" t="s">
        <v>145</v>
      </c>
    </row>
    <row r="3949" spans="2:12" ht="15.5">
      <c r="B3949" s="20" t="s">
        <v>126</v>
      </c>
      <c r="C3949" t="s">
        <v>150</v>
      </c>
      <c r="G3949" t="s">
        <v>270</v>
      </c>
      <c r="H3949" t="s">
        <v>26</v>
      </c>
      <c r="I3949" t="s">
        <v>26</v>
      </c>
      <c r="J3949" t="s">
        <v>26</v>
      </c>
      <c r="K3949" t="s">
        <v>73</v>
      </c>
      <c r="L3949" t="s">
        <v>145</v>
      </c>
    </row>
    <row r="3950" spans="2:12" ht="15.5">
      <c r="B3950" s="20" t="s">
        <v>126</v>
      </c>
      <c r="C3950" t="s">
        <v>150</v>
      </c>
      <c r="G3950" t="s">
        <v>269</v>
      </c>
      <c r="H3950" t="s">
        <v>26</v>
      </c>
      <c r="I3950" t="s">
        <v>26</v>
      </c>
      <c r="J3950" t="s">
        <v>26</v>
      </c>
      <c r="K3950" t="s">
        <v>73</v>
      </c>
      <c r="L3950" t="s">
        <v>145</v>
      </c>
    </row>
    <row r="3951" spans="2:12" ht="15.5">
      <c r="B3951" s="20" t="s">
        <v>126</v>
      </c>
      <c r="C3951" t="s">
        <v>150</v>
      </c>
      <c r="G3951" t="s">
        <v>328</v>
      </c>
      <c r="H3951" t="s">
        <v>26</v>
      </c>
      <c r="I3951" t="s">
        <v>26</v>
      </c>
      <c r="J3951" t="s">
        <v>26</v>
      </c>
      <c r="K3951" t="s">
        <v>73</v>
      </c>
      <c r="L3951" t="s">
        <v>145</v>
      </c>
    </row>
    <row r="3952" spans="2:12" ht="15.5">
      <c r="B3952" s="20" t="s">
        <v>126</v>
      </c>
      <c r="C3952" t="s">
        <v>150</v>
      </c>
      <c r="G3952" t="s">
        <v>210</v>
      </c>
      <c r="H3952" t="s">
        <v>26</v>
      </c>
      <c r="I3952" t="s">
        <v>26</v>
      </c>
      <c r="J3952" t="s">
        <v>26</v>
      </c>
      <c r="K3952" t="s">
        <v>73</v>
      </c>
      <c r="L3952" t="s">
        <v>145</v>
      </c>
    </row>
    <row r="3953" spans="2:12" ht="15.5">
      <c r="B3953" s="20" t="s">
        <v>126</v>
      </c>
      <c r="C3953" t="s">
        <v>150</v>
      </c>
      <c r="G3953" t="s">
        <v>271</v>
      </c>
      <c r="H3953" t="s">
        <v>26</v>
      </c>
      <c r="I3953" t="s">
        <v>26</v>
      </c>
      <c r="J3953" t="s">
        <v>26</v>
      </c>
      <c r="K3953" t="s">
        <v>73</v>
      </c>
      <c r="L3953" t="s">
        <v>145</v>
      </c>
    </row>
    <row r="3954" spans="2:12" ht="15.5">
      <c r="B3954" s="20" t="s">
        <v>126</v>
      </c>
      <c r="C3954" t="s">
        <v>150</v>
      </c>
      <c r="G3954" t="s">
        <v>272</v>
      </c>
      <c r="H3954" t="s">
        <v>26</v>
      </c>
      <c r="I3954" t="s">
        <v>26</v>
      </c>
      <c r="J3954" t="s">
        <v>26</v>
      </c>
      <c r="K3954" t="s">
        <v>73</v>
      </c>
      <c r="L3954" t="s">
        <v>145</v>
      </c>
    </row>
    <row r="3955" spans="2:12" ht="15.5">
      <c r="B3955" s="20" t="s">
        <v>126</v>
      </c>
      <c r="C3955" t="s">
        <v>150</v>
      </c>
      <c r="G3955" t="s">
        <v>221</v>
      </c>
      <c r="H3955" t="s">
        <v>26</v>
      </c>
      <c r="I3955" t="s">
        <v>26</v>
      </c>
      <c r="J3955" t="s">
        <v>26</v>
      </c>
      <c r="K3955" t="s">
        <v>73</v>
      </c>
      <c r="L3955" t="s">
        <v>145</v>
      </c>
    </row>
    <row r="3956" spans="2:12" ht="15.5">
      <c r="B3956" s="20" t="s">
        <v>126</v>
      </c>
      <c r="C3956" t="s">
        <v>150</v>
      </c>
      <c r="G3956" t="s">
        <v>274</v>
      </c>
      <c r="H3956" t="s">
        <v>26</v>
      </c>
      <c r="I3956" t="s">
        <v>26</v>
      </c>
      <c r="J3956" t="s">
        <v>26</v>
      </c>
      <c r="K3956" t="s">
        <v>73</v>
      </c>
      <c r="L3956" t="s">
        <v>145</v>
      </c>
    </row>
    <row r="3957" spans="2:12" ht="15.5">
      <c r="B3957" s="20" t="s">
        <v>126</v>
      </c>
      <c r="C3957" t="s">
        <v>150</v>
      </c>
      <c r="G3957" t="s">
        <v>256</v>
      </c>
      <c r="H3957" t="s">
        <v>26</v>
      </c>
      <c r="I3957" t="s">
        <v>73</v>
      </c>
      <c r="J3957" t="s">
        <v>73</v>
      </c>
      <c r="K3957" t="s">
        <v>73</v>
      </c>
      <c r="L3957" t="s">
        <v>145</v>
      </c>
    </row>
    <row r="3958" spans="2:12" ht="15.5">
      <c r="B3958" s="20" t="s">
        <v>126</v>
      </c>
      <c r="C3958" t="s">
        <v>150</v>
      </c>
      <c r="G3958" t="s">
        <v>329</v>
      </c>
      <c r="H3958" t="s">
        <v>26</v>
      </c>
      <c r="I3958" t="s">
        <v>26</v>
      </c>
      <c r="J3958" t="s">
        <v>26</v>
      </c>
      <c r="K3958" t="s">
        <v>73</v>
      </c>
      <c r="L3958" t="s">
        <v>145</v>
      </c>
    </row>
    <row r="3959" spans="2:12" ht="15.5">
      <c r="B3959" s="20" t="s">
        <v>126</v>
      </c>
      <c r="C3959" t="s">
        <v>150</v>
      </c>
      <c r="G3959" t="s">
        <v>212</v>
      </c>
      <c r="H3959" t="s">
        <v>26</v>
      </c>
      <c r="I3959" t="s">
        <v>26</v>
      </c>
      <c r="J3959" t="s">
        <v>26</v>
      </c>
      <c r="K3959" t="s">
        <v>73</v>
      </c>
      <c r="L3959" t="s">
        <v>145</v>
      </c>
    </row>
    <row r="3960" spans="2:12" ht="15.5">
      <c r="B3960" s="20" t="s">
        <v>126</v>
      </c>
      <c r="C3960" t="s">
        <v>150</v>
      </c>
      <c r="G3960" t="s">
        <v>273</v>
      </c>
      <c r="H3960" t="s">
        <v>26</v>
      </c>
      <c r="I3960" t="s">
        <v>26</v>
      </c>
      <c r="J3960" t="s">
        <v>26</v>
      </c>
      <c r="K3960" t="s">
        <v>73</v>
      </c>
      <c r="L3960" t="s">
        <v>145</v>
      </c>
    </row>
    <row r="3961" spans="2:12" ht="15.5">
      <c r="B3961" s="20" t="s">
        <v>126</v>
      </c>
      <c r="C3961" t="s">
        <v>150</v>
      </c>
      <c r="G3961" t="s">
        <v>276</v>
      </c>
      <c r="H3961" t="s">
        <v>26</v>
      </c>
      <c r="I3961" t="s">
        <v>73</v>
      </c>
      <c r="J3961" t="s">
        <v>73</v>
      </c>
      <c r="K3961" t="s">
        <v>73</v>
      </c>
      <c r="L3961" t="s">
        <v>145</v>
      </c>
    </row>
    <row r="3962" spans="2:12" ht="15.5">
      <c r="B3962" s="20" t="s">
        <v>126</v>
      </c>
      <c r="C3962" t="s">
        <v>150</v>
      </c>
      <c r="G3962" t="s">
        <v>167</v>
      </c>
      <c r="H3962" t="s">
        <v>26</v>
      </c>
      <c r="I3962" t="s">
        <v>26</v>
      </c>
      <c r="J3962" t="s">
        <v>26</v>
      </c>
      <c r="K3962" t="s">
        <v>73</v>
      </c>
      <c r="L3962" t="s">
        <v>145</v>
      </c>
    </row>
    <row r="3963" spans="2:12" ht="15.5">
      <c r="B3963" s="20" t="s">
        <v>126</v>
      </c>
      <c r="C3963" t="s">
        <v>150</v>
      </c>
      <c r="G3963" t="s">
        <v>282</v>
      </c>
      <c r="H3963" t="s">
        <v>26</v>
      </c>
      <c r="I3963" t="s">
        <v>73</v>
      </c>
      <c r="J3963" t="s">
        <v>73</v>
      </c>
      <c r="K3963" t="s">
        <v>73</v>
      </c>
      <c r="L3963" t="s">
        <v>145</v>
      </c>
    </row>
    <row r="3964" spans="2:12" ht="15.5">
      <c r="B3964" s="20" t="s">
        <v>126</v>
      </c>
      <c r="C3964" t="s">
        <v>150</v>
      </c>
      <c r="G3964" t="s">
        <v>283</v>
      </c>
      <c r="H3964" t="s">
        <v>26</v>
      </c>
      <c r="I3964" t="s">
        <v>73</v>
      </c>
      <c r="J3964" t="s">
        <v>73</v>
      </c>
      <c r="K3964" t="s">
        <v>73</v>
      </c>
      <c r="L3964" t="s">
        <v>145</v>
      </c>
    </row>
    <row r="3965" spans="2:12" ht="15.5">
      <c r="B3965" s="20" t="s">
        <v>126</v>
      </c>
      <c r="C3965" t="s">
        <v>150</v>
      </c>
      <c r="G3965" t="s">
        <v>161</v>
      </c>
      <c r="H3965" t="s">
        <v>26</v>
      </c>
      <c r="I3965" t="s">
        <v>73</v>
      </c>
      <c r="J3965" t="s">
        <v>73</v>
      </c>
      <c r="K3965" t="s">
        <v>73</v>
      </c>
      <c r="L3965" t="s">
        <v>145</v>
      </c>
    </row>
    <row r="3966" spans="2:12" ht="15.5">
      <c r="B3966" s="20" t="s">
        <v>126</v>
      </c>
      <c r="C3966" t="s">
        <v>150</v>
      </c>
      <c r="G3966" t="s">
        <v>246</v>
      </c>
      <c r="H3966" t="s">
        <v>26</v>
      </c>
      <c r="I3966" t="s">
        <v>73</v>
      </c>
      <c r="J3966" t="s">
        <v>73</v>
      </c>
      <c r="K3966" t="s">
        <v>73</v>
      </c>
      <c r="L3966" t="s">
        <v>145</v>
      </c>
    </row>
    <row r="3967" spans="2:12" ht="15.5">
      <c r="B3967" s="20" t="s">
        <v>126</v>
      </c>
      <c r="C3967" t="s">
        <v>150</v>
      </c>
      <c r="G3967" t="s">
        <v>193</v>
      </c>
      <c r="H3967" t="s">
        <v>26</v>
      </c>
      <c r="I3967" t="s">
        <v>73</v>
      </c>
      <c r="J3967" t="s">
        <v>73</v>
      </c>
      <c r="K3967" t="s">
        <v>73</v>
      </c>
      <c r="L3967" t="s">
        <v>145</v>
      </c>
    </row>
    <row r="3968" spans="2:12" ht="15.5">
      <c r="B3968" s="20" t="s">
        <v>126</v>
      </c>
      <c r="C3968" t="s">
        <v>150</v>
      </c>
      <c r="G3968" t="s">
        <v>186</v>
      </c>
      <c r="H3968" t="s">
        <v>26</v>
      </c>
      <c r="I3968" t="s">
        <v>73</v>
      </c>
      <c r="J3968" t="s">
        <v>73</v>
      </c>
      <c r="K3968" t="s">
        <v>73</v>
      </c>
      <c r="L3968" t="s">
        <v>145</v>
      </c>
    </row>
    <row r="3969" spans="2:12" ht="15.5">
      <c r="B3969" s="20" t="s">
        <v>126</v>
      </c>
      <c r="C3969" t="s">
        <v>150</v>
      </c>
      <c r="G3969" t="s">
        <v>220</v>
      </c>
      <c r="H3969" t="s">
        <v>26</v>
      </c>
      <c r="I3969" t="s">
        <v>73</v>
      </c>
      <c r="J3969" t="s">
        <v>73</v>
      </c>
      <c r="K3969" t="s">
        <v>73</v>
      </c>
      <c r="L3969" t="s">
        <v>145</v>
      </c>
    </row>
    <row r="3970" spans="2:12" ht="15.5">
      <c r="B3970" s="20" t="s">
        <v>126</v>
      </c>
      <c r="C3970" t="s">
        <v>150</v>
      </c>
      <c r="G3970" t="s">
        <v>194</v>
      </c>
      <c r="H3970" t="s">
        <v>26</v>
      </c>
      <c r="I3970" t="s">
        <v>73</v>
      </c>
      <c r="J3970" t="s">
        <v>73</v>
      </c>
      <c r="K3970" t="s">
        <v>73</v>
      </c>
      <c r="L3970" t="s">
        <v>145</v>
      </c>
    </row>
    <row r="3971" spans="2:12" ht="15.5">
      <c r="B3971" s="20" t="s">
        <v>126</v>
      </c>
      <c r="C3971" t="s">
        <v>150</v>
      </c>
      <c r="G3971" t="s">
        <v>219</v>
      </c>
      <c r="H3971" t="s">
        <v>26</v>
      </c>
      <c r="I3971" t="s">
        <v>73</v>
      </c>
      <c r="J3971" t="s">
        <v>73</v>
      </c>
      <c r="K3971" t="s">
        <v>73</v>
      </c>
      <c r="L3971" t="s">
        <v>145</v>
      </c>
    </row>
    <row r="3972" spans="2:12" ht="15.5">
      <c r="B3972" s="20" t="s">
        <v>126</v>
      </c>
      <c r="C3972" t="s">
        <v>150</v>
      </c>
      <c r="G3972" t="s">
        <v>168</v>
      </c>
      <c r="H3972" t="s">
        <v>26</v>
      </c>
      <c r="I3972" t="s">
        <v>73</v>
      </c>
      <c r="J3972" t="s">
        <v>73</v>
      </c>
      <c r="K3972" t="s">
        <v>73</v>
      </c>
      <c r="L3972" t="s">
        <v>145</v>
      </c>
    </row>
    <row r="3973" spans="2:12" ht="15.5">
      <c r="B3973" s="20" t="s">
        <v>126</v>
      </c>
      <c r="C3973" t="s">
        <v>150</v>
      </c>
      <c r="G3973" t="s">
        <v>200</v>
      </c>
      <c r="H3973" t="s">
        <v>26</v>
      </c>
      <c r="I3973" t="s">
        <v>73</v>
      </c>
      <c r="J3973" t="s">
        <v>73</v>
      </c>
      <c r="K3973" t="s">
        <v>73</v>
      </c>
      <c r="L3973" t="s">
        <v>145</v>
      </c>
    </row>
    <row r="3974" spans="2:12" ht="15.5">
      <c r="B3974" s="20" t="s">
        <v>126</v>
      </c>
      <c r="C3974" t="s">
        <v>150</v>
      </c>
      <c r="G3974" t="s">
        <v>164</v>
      </c>
      <c r="H3974" t="s">
        <v>26</v>
      </c>
      <c r="I3974" t="s">
        <v>73</v>
      </c>
      <c r="J3974" t="s">
        <v>73</v>
      </c>
      <c r="K3974" t="s">
        <v>73</v>
      </c>
      <c r="L3974" t="s">
        <v>145</v>
      </c>
    </row>
    <row r="3975" spans="2:12" ht="15.5">
      <c r="B3975" s="20" t="s">
        <v>126</v>
      </c>
      <c r="C3975" t="s">
        <v>150</v>
      </c>
      <c r="G3975" t="s">
        <v>251</v>
      </c>
      <c r="H3975" t="s">
        <v>26</v>
      </c>
      <c r="I3975" t="s">
        <v>73</v>
      </c>
      <c r="J3975" t="s">
        <v>73</v>
      </c>
      <c r="K3975" t="s">
        <v>73</v>
      </c>
      <c r="L3975" t="s">
        <v>145</v>
      </c>
    </row>
    <row r="3976" spans="2:12" ht="15.5">
      <c r="B3976" s="20" t="s">
        <v>126</v>
      </c>
      <c r="C3976" t="s">
        <v>150</v>
      </c>
      <c r="G3976" t="s">
        <v>209</v>
      </c>
      <c r="H3976" t="s">
        <v>26</v>
      </c>
      <c r="I3976" t="s">
        <v>73</v>
      </c>
      <c r="J3976" t="s">
        <v>73</v>
      </c>
      <c r="K3976" t="s">
        <v>73</v>
      </c>
      <c r="L3976" t="s">
        <v>145</v>
      </c>
    </row>
    <row r="3977" spans="2:12" ht="15.5">
      <c r="B3977" s="20" t="s">
        <v>126</v>
      </c>
      <c r="C3977" t="s">
        <v>150</v>
      </c>
      <c r="G3977" t="s">
        <v>177</v>
      </c>
      <c r="H3977" t="s">
        <v>26</v>
      </c>
      <c r="I3977" t="s">
        <v>73</v>
      </c>
      <c r="J3977" t="s">
        <v>73</v>
      </c>
      <c r="K3977" t="s">
        <v>73</v>
      </c>
      <c r="L3977" t="s">
        <v>145</v>
      </c>
    </row>
    <row r="3978" spans="2:12" ht="15.5">
      <c r="B3978" s="20" t="s">
        <v>126</v>
      </c>
      <c r="C3978" t="s">
        <v>150</v>
      </c>
      <c r="G3978" t="s">
        <v>162</v>
      </c>
      <c r="H3978" t="s">
        <v>26</v>
      </c>
      <c r="I3978" t="s">
        <v>73</v>
      </c>
      <c r="J3978" t="s">
        <v>73</v>
      </c>
      <c r="K3978" t="s">
        <v>73</v>
      </c>
      <c r="L3978" t="s">
        <v>145</v>
      </c>
    </row>
    <row r="3979" spans="2:12" ht="15.5">
      <c r="B3979" s="20" t="s">
        <v>126</v>
      </c>
      <c r="C3979" t="s">
        <v>150</v>
      </c>
      <c r="G3979" t="s">
        <v>257</v>
      </c>
      <c r="H3979" t="s">
        <v>26</v>
      </c>
      <c r="I3979" t="s">
        <v>73</v>
      </c>
      <c r="J3979" t="s">
        <v>73</v>
      </c>
      <c r="K3979" t="s">
        <v>73</v>
      </c>
      <c r="L3979" t="s">
        <v>145</v>
      </c>
    </row>
    <row r="3980" spans="2:12" ht="15.5">
      <c r="B3980" s="20" t="s">
        <v>126</v>
      </c>
      <c r="C3980" t="s">
        <v>150</v>
      </c>
      <c r="G3980" t="s">
        <v>165</v>
      </c>
      <c r="H3980" t="s">
        <v>26</v>
      </c>
      <c r="I3980" t="s">
        <v>73</v>
      </c>
      <c r="J3980" t="s">
        <v>73</v>
      </c>
      <c r="K3980" t="s">
        <v>73</v>
      </c>
      <c r="L3980" t="s">
        <v>145</v>
      </c>
    </row>
    <row r="3981" spans="2:12" ht="15.5">
      <c r="B3981" s="20" t="s">
        <v>126</v>
      </c>
      <c r="C3981" t="s">
        <v>150</v>
      </c>
      <c r="G3981" t="s">
        <v>284</v>
      </c>
      <c r="H3981" t="s">
        <v>26</v>
      </c>
      <c r="I3981" t="s">
        <v>73</v>
      </c>
      <c r="J3981" t="s">
        <v>73</v>
      </c>
      <c r="K3981" t="s">
        <v>73</v>
      </c>
      <c r="L3981" t="s">
        <v>145</v>
      </c>
    </row>
    <row r="3982" spans="2:12" ht="15.5">
      <c r="B3982" s="20" t="s">
        <v>126</v>
      </c>
      <c r="C3982" t="s">
        <v>150</v>
      </c>
      <c r="G3982" t="s">
        <v>192</v>
      </c>
      <c r="H3982" t="s">
        <v>26</v>
      </c>
      <c r="I3982" t="s">
        <v>73</v>
      </c>
      <c r="J3982" t="s">
        <v>73</v>
      </c>
      <c r="K3982" t="s">
        <v>73</v>
      </c>
      <c r="L3982" t="s">
        <v>145</v>
      </c>
    </row>
    <row r="3983" spans="2:12" ht="15.5">
      <c r="B3983" s="20" t="s">
        <v>126</v>
      </c>
      <c r="C3983" t="s">
        <v>150</v>
      </c>
      <c r="G3983" t="s">
        <v>163</v>
      </c>
      <c r="H3983" t="s">
        <v>26</v>
      </c>
      <c r="I3983" t="s">
        <v>73</v>
      </c>
      <c r="J3983" t="s">
        <v>73</v>
      </c>
      <c r="K3983" t="s">
        <v>73</v>
      </c>
      <c r="L3983" t="s">
        <v>145</v>
      </c>
    </row>
    <row r="3984" spans="2:12" ht="15.5">
      <c r="B3984" s="20" t="s">
        <v>126</v>
      </c>
      <c r="C3984" t="s">
        <v>150</v>
      </c>
      <c r="G3984" t="s">
        <v>180</v>
      </c>
      <c r="H3984" t="s">
        <v>26</v>
      </c>
      <c r="I3984" t="s">
        <v>73</v>
      </c>
      <c r="J3984" t="s">
        <v>73</v>
      </c>
      <c r="K3984" t="s">
        <v>73</v>
      </c>
      <c r="L3984" t="s">
        <v>145</v>
      </c>
    </row>
    <row r="3985" spans="2:12" ht="15.5">
      <c r="B3985" s="20" t="s">
        <v>126</v>
      </c>
      <c r="C3985" t="s">
        <v>150</v>
      </c>
      <c r="G3985" t="s">
        <v>196</v>
      </c>
      <c r="H3985" t="s">
        <v>26</v>
      </c>
      <c r="I3985" t="s">
        <v>73</v>
      </c>
      <c r="J3985" t="s">
        <v>73</v>
      </c>
      <c r="K3985" t="s">
        <v>73</v>
      </c>
      <c r="L3985" t="s">
        <v>145</v>
      </c>
    </row>
    <row r="3986" spans="2:12" ht="15.5">
      <c r="B3986" s="20" t="s">
        <v>126</v>
      </c>
      <c r="C3986" t="s">
        <v>150</v>
      </c>
      <c r="G3986" t="s">
        <v>201</v>
      </c>
      <c r="H3986" t="s">
        <v>26</v>
      </c>
      <c r="I3986" t="s">
        <v>73</v>
      </c>
      <c r="J3986" t="s">
        <v>73</v>
      </c>
      <c r="K3986" t="s">
        <v>73</v>
      </c>
      <c r="L3986" t="s">
        <v>145</v>
      </c>
    </row>
    <row r="3987" spans="2:12" ht="15.5">
      <c r="B3987" s="20" t="s">
        <v>126</v>
      </c>
      <c r="C3987" t="s">
        <v>150</v>
      </c>
      <c r="G3987" t="s">
        <v>189</v>
      </c>
      <c r="H3987" t="s">
        <v>26</v>
      </c>
      <c r="I3987" t="s">
        <v>73</v>
      </c>
      <c r="J3987" t="s">
        <v>73</v>
      </c>
      <c r="K3987" t="s">
        <v>73</v>
      </c>
      <c r="L3987" t="s">
        <v>145</v>
      </c>
    </row>
    <row r="3988" spans="2:12" ht="15.5">
      <c r="B3988" s="20" t="s">
        <v>126</v>
      </c>
      <c r="C3988" t="s">
        <v>150</v>
      </c>
      <c r="G3988" t="s">
        <v>236</v>
      </c>
      <c r="H3988" t="s">
        <v>26</v>
      </c>
      <c r="I3988" t="s">
        <v>73</v>
      </c>
      <c r="J3988" t="s">
        <v>73</v>
      </c>
      <c r="K3988" t="s">
        <v>73</v>
      </c>
      <c r="L3988" t="s">
        <v>145</v>
      </c>
    </row>
    <row r="3989" spans="2:12" ht="15.5">
      <c r="B3989" s="20" t="s">
        <v>126</v>
      </c>
      <c r="C3989" t="s">
        <v>150</v>
      </c>
      <c r="G3989" t="s">
        <v>244</v>
      </c>
      <c r="H3989" t="s">
        <v>26</v>
      </c>
      <c r="I3989" t="s">
        <v>73</v>
      </c>
      <c r="J3989" t="s">
        <v>73</v>
      </c>
      <c r="K3989" t="s">
        <v>73</v>
      </c>
      <c r="L3989" t="s">
        <v>145</v>
      </c>
    </row>
    <row r="3990" spans="2:12" ht="15.5">
      <c r="B3990" s="20" t="s">
        <v>126</v>
      </c>
      <c r="C3990" t="s">
        <v>150</v>
      </c>
      <c r="G3990" t="s">
        <v>185</v>
      </c>
      <c r="H3990" t="s">
        <v>26</v>
      </c>
      <c r="I3990" t="s">
        <v>73</v>
      </c>
      <c r="J3990" t="s">
        <v>73</v>
      </c>
      <c r="K3990" t="s">
        <v>73</v>
      </c>
      <c r="L3990" t="s">
        <v>145</v>
      </c>
    </row>
    <row r="3991" spans="2:12" ht="15.5">
      <c r="B3991" s="20" t="s">
        <v>126</v>
      </c>
      <c r="C3991" t="s">
        <v>150</v>
      </c>
      <c r="G3991" t="s">
        <v>255</v>
      </c>
      <c r="H3991" t="s">
        <v>26</v>
      </c>
      <c r="I3991" t="s">
        <v>73</v>
      </c>
      <c r="J3991" t="s">
        <v>73</v>
      </c>
      <c r="K3991" t="s">
        <v>73</v>
      </c>
      <c r="L3991" t="s">
        <v>145</v>
      </c>
    </row>
    <row r="3992" spans="2:12" ht="15.5">
      <c r="B3992" s="20" t="s">
        <v>126</v>
      </c>
      <c r="C3992" t="s">
        <v>150</v>
      </c>
      <c r="G3992" t="s">
        <v>176</v>
      </c>
      <c r="H3992" t="s">
        <v>26</v>
      </c>
      <c r="I3992" t="s">
        <v>73</v>
      </c>
      <c r="J3992" t="s">
        <v>73</v>
      </c>
      <c r="K3992" t="s">
        <v>73</v>
      </c>
      <c r="L3992" t="s">
        <v>145</v>
      </c>
    </row>
    <row r="3993" spans="2:12" ht="15.5">
      <c r="B3993" s="20" t="s">
        <v>126</v>
      </c>
      <c r="C3993" t="s">
        <v>150</v>
      </c>
      <c r="G3993" t="s">
        <v>202</v>
      </c>
      <c r="H3993" t="s">
        <v>26</v>
      </c>
      <c r="I3993" t="s">
        <v>73</v>
      </c>
      <c r="J3993" t="s">
        <v>73</v>
      </c>
      <c r="K3993" t="s">
        <v>73</v>
      </c>
      <c r="L3993" t="s">
        <v>145</v>
      </c>
    </row>
    <row r="3994" spans="2:12" ht="15.5">
      <c r="B3994" s="20" t="s">
        <v>126</v>
      </c>
      <c r="C3994" t="s">
        <v>150</v>
      </c>
      <c r="G3994" t="s">
        <v>169</v>
      </c>
      <c r="H3994" t="s">
        <v>26</v>
      </c>
      <c r="I3994" t="s">
        <v>73</v>
      </c>
      <c r="J3994" t="s">
        <v>73</v>
      </c>
      <c r="K3994" t="s">
        <v>73</v>
      </c>
      <c r="L3994" t="s">
        <v>145</v>
      </c>
    </row>
    <row r="3995" spans="2:12" ht="15.5">
      <c r="B3995" s="20" t="s">
        <v>126</v>
      </c>
      <c r="C3995" t="s">
        <v>150</v>
      </c>
      <c r="G3995" t="s">
        <v>277</v>
      </c>
      <c r="H3995" t="s">
        <v>26</v>
      </c>
      <c r="I3995" t="s">
        <v>73</v>
      </c>
      <c r="J3995" t="s">
        <v>73</v>
      </c>
      <c r="K3995" t="s">
        <v>73</v>
      </c>
      <c r="L3995" t="s">
        <v>145</v>
      </c>
    </row>
    <row r="3996" spans="2:12" ht="15.5">
      <c r="B3996" s="20" t="s">
        <v>126</v>
      </c>
      <c r="C3996" t="s">
        <v>150</v>
      </c>
      <c r="G3996" t="s">
        <v>278</v>
      </c>
      <c r="H3996" t="s">
        <v>26</v>
      </c>
      <c r="I3996" t="s">
        <v>73</v>
      </c>
      <c r="J3996" t="s">
        <v>73</v>
      </c>
      <c r="K3996" t="s">
        <v>73</v>
      </c>
      <c r="L3996" t="s">
        <v>145</v>
      </c>
    </row>
    <row r="3997" spans="2:12" ht="15.5">
      <c r="B3997" s="20" t="s">
        <v>126</v>
      </c>
      <c r="C3997" t="s">
        <v>150</v>
      </c>
      <c r="G3997" t="s">
        <v>279</v>
      </c>
      <c r="H3997" t="s">
        <v>26</v>
      </c>
      <c r="I3997" t="s">
        <v>73</v>
      </c>
      <c r="J3997" t="s">
        <v>73</v>
      </c>
      <c r="K3997" t="s">
        <v>73</v>
      </c>
      <c r="L3997" t="s">
        <v>145</v>
      </c>
    </row>
    <row r="3998" spans="2:12" ht="15.5">
      <c r="B3998" s="20" t="s">
        <v>126</v>
      </c>
      <c r="C3998" t="s">
        <v>150</v>
      </c>
      <c r="G3998" t="s">
        <v>280</v>
      </c>
      <c r="H3998" t="s">
        <v>26</v>
      </c>
      <c r="I3998" t="s">
        <v>73</v>
      </c>
      <c r="J3998" t="s">
        <v>73</v>
      </c>
      <c r="K3998" t="s">
        <v>73</v>
      </c>
      <c r="L3998" t="s">
        <v>145</v>
      </c>
    </row>
    <row r="3999" spans="2:12" ht="15.5">
      <c r="B3999" s="20" t="s">
        <v>126</v>
      </c>
      <c r="C3999" t="s">
        <v>150</v>
      </c>
      <c r="G3999" t="s">
        <v>281</v>
      </c>
      <c r="H3999" t="s">
        <v>26</v>
      </c>
      <c r="I3999" t="s">
        <v>73</v>
      </c>
      <c r="J3999" t="s">
        <v>73</v>
      </c>
      <c r="K3999" t="s">
        <v>73</v>
      </c>
      <c r="L3999" t="s">
        <v>145</v>
      </c>
    </row>
    <row r="4000" spans="2:12" ht="15.5">
      <c r="B4000" s="20" t="s">
        <v>126</v>
      </c>
      <c r="C4000" t="s">
        <v>150</v>
      </c>
      <c r="G4000" t="s">
        <v>285</v>
      </c>
      <c r="H4000" t="s">
        <v>26</v>
      </c>
      <c r="I4000" t="s">
        <v>73</v>
      </c>
      <c r="J4000" t="s">
        <v>73</v>
      </c>
      <c r="K4000" t="s">
        <v>73</v>
      </c>
      <c r="L4000" t="s">
        <v>145</v>
      </c>
    </row>
    <row r="4001" spans="2:12" ht="15.5">
      <c r="B4001" s="20" t="s">
        <v>126</v>
      </c>
      <c r="C4001" t="s">
        <v>150</v>
      </c>
      <c r="G4001" t="s">
        <v>286</v>
      </c>
      <c r="H4001" t="s">
        <v>26</v>
      </c>
      <c r="I4001" t="s">
        <v>73</v>
      </c>
      <c r="J4001" t="s">
        <v>73</v>
      </c>
      <c r="K4001" t="s">
        <v>73</v>
      </c>
      <c r="L4001" t="s">
        <v>145</v>
      </c>
    </row>
    <row r="4002" spans="2:12" ht="15.5">
      <c r="B4002" s="20" t="s">
        <v>126</v>
      </c>
      <c r="C4002" t="s">
        <v>150</v>
      </c>
      <c r="G4002" t="s">
        <v>287</v>
      </c>
      <c r="H4002" t="s">
        <v>26</v>
      </c>
      <c r="I4002" t="s">
        <v>73</v>
      </c>
      <c r="J4002" t="s">
        <v>73</v>
      </c>
      <c r="K4002" t="s">
        <v>73</v>
      </c>
      <c r="L4002" t="s">
        <v>145</v>
      </c>
    </row>
    <row r="4003" spans="2:12" ht="15.5">
      <c r="B4003" s="20" t="s">
        <v>126</v>
      </c>
      <c r="C4003" t="s">
        <v>150</v>
      </c>
      <c r="G4003" t="s">
        <v>288</v>
      </c>
      <c r="H4003" t="s">
        <v>26</v>
      </c>
      <c r="I4003" t="s">
        <v>73</v>
      </c>
      <c r="J4003" t="s">
        <v>73</v>
      </c>
      <c r="K4003" t="s">
        <v>73</v>
      </c>
      <c r="L4003" t="s">
        <v>145</v>
      </c>
    </row>
    <row r="4004" spans="2:12" ht="15.5">
      <c r="B4004" s="20" t="s">
        <v>126</v>
      </c>
      <c r="C4004" t="s">
        <v>150</v>
      </c>
      <c r="G4004" t="s">
        <v>275</v>
      </c>
      <c r="H4004" t="s">
        <v>26</v>
      </c>
      <c r="I4004" t="s">
        <v>73</v>
      </c>
      <c r="J4004" t="s">
        <v>73</v>
      </c>
      <c r="K4004" t="s">
        <v>73</v>
      </c>
      <c r="L4004" t="s">
        <v>145</v>
      </c>
    </row>
    <row r="4005" spans="2:12" ht="15.5">
      <c r="B4005" s="20" t="s">
        <v>126</v>
      </c>
      <c r="C4005" t="s">
        <v>150</v>
      </c>
      <c r="G4005" t="s">
        <v>166</v>
      </c>
      <c r="H4005" t="s">
        <v>26</v>
      </c>
      <c r="I4005" t="s">
        <v>73</v>
      </c>
      <c r="J4005" t="s">
        <v>73</v>
      </c>
      <c r="K4005" t="s">
        <v>73</v>
      </c>
      <c r="L4005" t="s">
        <v>145</v>
      </c>
    </row>
    <row r="4006" spans="2:12" ht="15.5">
      <c r="B4006" s="20" t="s">
        <v>126</v>
      </c>
      <c r="C4006" t="s">
        <v>150</v>
      </c>
      <c r="G4006" t="s">
        <v>289</v>
      </c>
      <c r="H4006" t="s">
        <v>26</v>
      </c>
      <c r="I4006" t="s">
        <v>73</v>
      </c>
      <c r="J4006" t="s">
        <v>73</v>
      </c>
      <c r="K4006" t="s">
        <v>73</v>
      </c>
      <c r="L4006" t="s">
        <v>145</v>
      </c>
    </row>
    <row r="4007" spans="2:12" ht="15.5">
      <c r="B4007" s="20" t="s">
        <v>126</v>
      </c>
      <c r="C4007" t="s">
        <v>150</v>
      </c>
      <c r="G4007" t="s">
        <v>290</v>
      </c>
      <c r="H4007" t="s">
        <v>26</v>
      </c>
      <c r="I4007" t="s">
        <v>26</v>
      </c>
      <c r="J4007" t="s">
        <v>26</v>
      </c>
      <c r="K4007" t="s">
        <v>73</v>
      </c>
      <c r="L4007" t="s">
        <v>145</v>
      </c>
    </row>
    <row r="4008" spans="2:12" ht="15.5">
      <c r="B4008" s="20" t="s">
        <v>126</v>
      </c>
      <c r="C4008" t="s">
        <v>150</v>
      </c>
      <c r="G4008" t="s">
        <v>291</v>
      </c>
      <c r="H4008" t="s">
        <v>26</v>
      </c>
      <c r="I4008" t="s">
        <v>26</v>
      </c>
      <c r="J4008" t="s">
        <v>26</v>
      </c>
      <c r="K4008" t="s">
        <v>73</v>
      </c>
      <c r="L4008" t="s">
        <v>145</v>
      </c>
    </row>
    <row r="4009" spans="2:12" ht="15.5">
      <c r="B4009" s="20" t="s">
        <v>126</v>
      </c>
      <c r="C4009" t="s">
        <v>150</v>
      </c>
      <c r="G4009" t="s">
        <v>330</v>
      </c>
      <c r="H4009" t="s">
        <v>26</v>
      </c>
      <c r="I4009" t="s">
        <v>26</v>
      </c>
      <c r="J4009" t="s">
        <v>26</v>
      </c>
      <c r="K4009" t="s">
        <v>73</v>
      </c>
      <c r="L4009" t="s">
        <v>145</v>
      </c>
    </row>
    <row r="4010" spans="2:12" ht="15.5">
      <c r="B4010" s="20" t="s">
        <v>126</v>
      </c>
      <c r="C4010" t="s">
        <v>150</v>
      </c>
      <c r="G4010" t="s">
        <v>295</v>
      </c>
      <c r="H4010" t="s">
        <v>26</v>
      </c>
      <c r="I4010" t="s">
        <v>73</v>
      </c>
      <c r="J4010" t="s">
        <v>73</v>
      </c>
      <c r="K4010" t="s">
        <v>73</v>
      </c>
      <c r="L4010" t="s">
        <v>145</v>
      </c>
    </row>
    <row r="4011" spans="2:12" ht="15.5">
      <c r="B4011" s="20" t="s">
        <v>126</v>
      </c>
      <c r="C4011" t="s">
        <v>150</v>
      </c>
      <c r="G4011" t="s">
        <v>331</v>
      </c>
      <c r="H4011" t="s">
        <v>26</v>
      </c>
      <c r="I4011" t="s">
        <v>26</v>
      </c>
      <c r="J4011" t="s">
        <v>26</v>
      </c>
      <c r="K4011" t="s">
        <v>73</v>
      </c>
      <c r="L4011" t="s">
        <v>145</v>
      </c>
    </row>
    <row r="4012" spans="2:12" ht="15.5">
      <c r="B4012" s="20" t="s">
        <v>126</v>
      </c>
      <c r="C4012" t="s">
        <v>150</v>
      </c>
      <c r="G4012" t="s">
        <v>298</v>
      </c>
      <c r="H4012" t="s">
        <v>26</v>
      </c>
      <c r="I4012" t="s">
        <v>73</v>
      </c>
      <c r="J4012" t="s">
        <v>73</v>
      </c>
      <c r="K4012" t="s">
        <v>73</v>
      </c>
      <c r="L4012" t="s">
        <v>145</v>
      </c>
    </row>
    <row r="4013" spans="2:12" ht="15.5">
      <c r="B4013" s="20" t="s">
        <v>126</v>
      </c>
      <c r="C4013" t="s">
        <v>150</v>
      </c>
      <c r="G4013" t="s">
        <v>310</v>
      </c>
      <c r="H4013" t="s">
        <v>26</v>
      </c>
      <c r="I4013" t="s">
        <v>73</v>
      </c>
      <c r="J4013" t="s">
        <v>73</v>
      </c>
      <c r="K4013" t="s">
        <v>73</v>
      </c>
      <c r="L4013" t="s">
        <v>145</v>
      </c>
    </row>
    <row r="4014" spans="2:12" ht="15.5">
      <c r="B4014" s="20" t="s">
        <v>126</v>
      </c>
      <c r="C4014" t="s">
        <v>150</v>
      </c>
      <c r="G4014" t="s">
        <v>299</v>
      </c>
      <c r="H4014" t="s">
        <v>26</v>
      </c>
      <c r="I4014" t="s">
        <v>73</v>
      </c>
      <c r="J4014" t="s">
        <v>73</v>
      </c>
      <c r="K4014" t="s">
        <v>73</v>
      </c>
      <c r="L4014" t="s">
        <v>145</v>
      </c>
    </row>
    <row r="4015" spans="2:12" ht="15.5">
      <c r="B4015" s="20" t="s">
        <v>126</v>
      </c>
      <c r="C4015" t="s">
        <v>150</v>
      </c>
      <c r="G4015" t="s">
        <v>319</v>
      </c>
      <c r="H4015" t="s">
        <v>26</v>
      </c>
      <c r="I4015" t="s">
        <v>73</v>
      </c>
      <c r="J4015" t="s">
        <v>73</v>
      </c>
      <c r="K4015" t="s">
        <v>73</v>
      </c>
      <c r="L4015" t="s">
        <v>145</v>
      </c>
    </row>
    <row r="4016" spans="2:12" ht="15.5">
      <c r="B4016" s="20" t="s">
        <v>126</v>
      </c>
      <c r="C4016" t="s">
        <v>150</v>
      </c>
      <c r="G4016" t="s">
        <v>314</v>
      </c>
      <c r="H4016" t="s">
        <v>26</v>
      </c>
      <c r="I4016" t="s">
        <v>73</v>
      </c>
      <c r="J4016" t="s">
        <v>73</v>
      </c>
      <c r="K4016" t="s">
        <v>73</v>
      </c>
      <c r="L4016" t="s">
        <v>145</v>
      </c>
    </row>
    <row r="4017" spans="2:12" ht="15.5">
      <c r="B4017" s="20" t="s">
        <v>126</v>
      </c>
      <c r="C4017" t="s">
        <v>150</v>
      </c>
      <c r="G4017" t="s">
        <v>321</v>
      </c>
      <c r="H4017" t="s">
        <v>26</v>
      </c>
      <c r="I4017" t="s">
        <v>73</v>
      </c>
      <c r="J4017" t="s">
        <v>73</v>
      </c>
      <c r="K4017" t="s">
        <v>73</v>
      </c>
      <c r="L4017" t="s">
        <v>145</v>
      </c>
    </row>
    <row r="4018" spans="2:12" ht="15.5">
      <c r="B4018" s="20" t="s">
        <v>126</v>
      </c>
      <c r="C4018" t="s">
        <v>150</v>
      </c>
      <c r="G4018" t="s">
        <v>307</v>
      </c>
      <c r="H4018" t="s">
        <v>26</v>
      </c>
      <c r="I4018" t="s">
        <v>73</v>
      </c>
      <c r="J4018" t="s">
        <v>73</v>
      </c>
      <c r="K4018" t="s">
        <v>73</v>
      </c>
      <c r="L4018" t="s">
        <v>145</v>
      </c>
    </row>
    <row r="4019" spans="2:12" ht="15.5">
      <c r="B4019" s="20" t="s">
        <v>126</v>
      </c>
      <c r="C4019" t="s">
        <v>150</v>
      </c>
      <c r="G4019" t="s">
        <v>323</v>
      </c>
      <c r="H4019" t="s">
        <v>26</v>
      </c>
      <c r="I4019" t="s">
        <v>73</v>
      </c>
      <c r="J4019" t="s">
        <v>73</v>
      </c>
      <c r="K4019" t="s">
        <v>73</v>
      </c>
      <c r="L4019" t="s">
        <v>145</v>
      </c>
    </row>
    <row r="4020" spans="2:12" ht="15.5">
      <c r="B4020" s="20" t="s">
        <v>126</v>
      </c>
      <c r="C4020" t="s">
        <v>150</v>
      </c>
      <c r="G4020" t="s">
        <v>324</v>
      </c>
      <c r="H4020" t="s">
        <v>26</v>
      </c>
      <c r="I4020" t="s">
        <v>73</v>
      </c>
      <c r="J4020" t="s">
        <v>73</v>
      </c>
      <c r="K4020" t="s">
        <v>73</v>
      </c>
      <c r="L4020" t="s">
        <v>145</v>
      </c>
    </row>
    <row r="4021" spans="2:12" ht="15.5">
      <c r="B4021" s="20" t="s">
        <v>126</v>
      </c>
      <c r="C4021" t="s">
        <v>150</v>
      </c>
      <c r="G4021" t="s">
        <v>316</v>
      </c>
      <c r="H4021" t="s">
        <v>26</v>
      </c>
      <c r="I4021" t="s">
        <v>73</v>
      </c>
      <c r="J4021" t="s">
        <v>73</v>
      </c>
      <c r="K4021" t="s">
        <v>73</v>
      </c>
      <c r="L4021" t="s">
        <v>145</v>
      </c>
    </row>
    <row r="4022" spans="2:12" ht="15.5">
      <c r="B4022" s="20" t="s">
        <v>126</v>
      </c>
      <c r="C4022" t="s">
        <v>150</v>
      </c>
      <c r="G4022" t="s">
        <v>308</v>
      </c>
      <c r="H4022" t="s">
        <v>26</v>
      </c>
      <c r="I4022" t="s">
        <v>73</v>
      </c>
      <c r="J4022" t="s">
        <v>73</v>
      </c>
      <c r="K4022" t="s">
        <v>73</v>
      </c>
      <c r="L4022" t="s">
        <v>145</v>
      </c>
    </row>
    <row r="4023" spans="2:12" ht="15.5">
      <c r="B4023" s="20" t="s">
        <v>126</v>
      </c>
      <c r="C4023" t="s">
        <v>150</v>
      </c>
      <c r="G4023" t="s">
        <v>309</v>
      </c>
      <c r="H4023" t="s">
        <v>26</v>
      </c>
      <c r="I4023" t="s">
        <v>73</v>
      </c>
      <c r="J4023" t="s">
        <v>73</v>
      </c>
      <c r="K4023" t="s">
        <v>73</v>
      </c>
      <c r="L4023" t="s">
        <v>145</v>
      </c>
    </row>
    <row r="4024" spans="2:12" ht="15.5">
      <c r="B4024" s="20" t="s">
        <v>126</v>
      </c>
      <c r="C4024" t="s">
        <v>150</v>
      </c>
      <c r="G4024" t="s">
        <v>304</v>
      </c>
      <c r="H4024" t="s">
        <v>26</v>
      </c>
      <c r="I4024" t="s">
        <v>73</v>
      </c>
      <c r="J4024" t="s">
        <v>73</v>
      </c>
      <c r="K4024" t="s">
        <v>73</v>
      </c>
      <c r="L4024" t="s">
        <v>145</v>
      </c>
    </row>
    <row r="4025" spans="2:12" ht="15.5">
      <c r="B4025" s="20" t="s">
        <v>126</v>
      </c>
      <c r="C4025" t="s">
        <v>150</v>
      </c>
      <c r="G4025" t="s">
        <v>318</v>
      </c>
      <c r="H4025" t="s">
        <v>26</v>
      </c>
      <c r="I4025" t="s">
        <v>73</v>
      </c>
      <c r="J4025" t="s">
        <v>73</v>
      </c>
      <c r="K4025" t="s">
        <v>73</v>
      </c>
      <c r="L4025" t="s">
        <v>145</v>
      </c>
    </row>
    <row r="4026" spans="2:12" ht="15.5">
      <c r="B4026" s="20" t="s">
        <v>126</v>
      </c>
      <c r="C4026" t="s">
        <v>150</v>
      </c>
      <c r="G4026" t="s">
        <v>327</v>
      </c>
      <c r="H4026" t="s">
        <v>26</v>
      </c>
      <c r="I4026" t="s">
        <v>73</v>
      </c>
      <c r="J4026" t="s">
        <v>73</v>
      </c>
      <c r="K4026" t="s">
        <v>73</v>
      </c>
      <c r="L4026" t="s">
        <v>145</v>
      </c>
    </row>
    <row r="4027" spans="2:12" ht="15.5">
      <c r="B4027" s="20" t="s">
        <v>126</v>
      </c>
      <c r="C4027" t="s">
        <v>150</v>
      </c>
      <c r="G4027" t="s">
        <v>293</v>
      </c>
      <c r="H4027" t="s">
        <v>26</v>
      </c>
      <c r="I4027" t="s">
        <v>73</v>
      </c>
      <c r="J4027" t="s">
        <v>73</v>
      </c>
      <c r="K4027" t="s">
        <v>73</v>
      </c>
      <c r="L4027" t="s">
        <v>145</v>
      </c>
    </row>
    <row r="4028" spans="2:12" ht="15.5">
      <c r="B4028" s="20" t="s">
        <v>126</v>
      </c>
      <c r="C4028" t="s">
        <v>150</v>
      </c>
      <c r="G4028" t="s">
        <v>296</v>
      </c>
      <c r="H4028" t="s">
        <v>26</v>
      </c>
      <c r="I4028" t="s">
        <v>73</v>
      </c>
      <c r="J4028" t="s">
        <v>73</v>
      </c>
      <c r="K4028" t="s">
        <v>73</v>
      </c>
      <c r="L4028" t="s">
        <v>145</v>
      </c>
    </row>
    <row r="4029" spans="2:12" ht="15.5">
      <c r="B4029" s="20" t="s">
        <v>126</v>
      </c>
      <c r="C4029" t="s">
        <v>150</v>
      </c>
      <c r="G4029" t="s">
        <v>297</v>
      </c>
      <c r="H4029" t="s">
        <v>26</v>
      </c>
      <c r="I4029" t="s">
        <v>73</v>
      </c>
      <c r="J4029" t="s">
        <v>73</v>
      </c>
      <c r="K4029" t="s">
        <v>73</v>
      </c>
      <c r="L4029" t="s">
        <v>145</v>
      </c>
    </row>
    <row r="4030" spans="2:12" ht="15.5">
      <c r="B4030" s="20" t="s">
        <v>126</v>
      </c>
      <c r="C4030" t="s">
        <v>150</v>
      </c>
      <c r="G4030" t="s">
        <v>311</v>
      </c>
      <c r="H4030" t="s">
        <v>26</v>
      </c>
      <c r="I4030" t="s">
        <v>73</v>
      </c>
      <c r="J4030" t="s">
        <v>73</v>
      </c>
      <c r="K4030" t="s">
        <v>73</v>
      </c>
      <c r="L4030" t="s">
        <v>145</v>
      </c>
    </row>
    <row r="4031" spans="2:12" ht="15.5">
      <c r="B4031" s="20" t="s">
        <v>126</v>
      </c>
      <c r="C4031" t="s">
        <v>150</v>
      </c>
      <c r="G4031" t="s">
        <v>312</v>
      </c>
      <c r="H4031" t="s">
        <v>26</v>
      </c>
      <c r="I4031" t="s">
        <v>73</v>
      </c>
      <c r="J4031" t="s">
        <v>73</v>
      </c>
      <c r="K4031" t="s">
        <v>73</v>
      </c>
      <c r="L4031" t="s">
        <v>145</v>
      </c>
    </row>
    <row r="4032" spans="2:12" ht="15.5">
      <c r="B4032" s="20" t="s">
        <v>126</v>
      </c>
      <c r="C4032" t="s">
        <v>150</v>
      </c>
      <c r="G4032" t="s">
        <v>313</v>
      </c>
      <c r="H4032" t="s">
        <v>26</v>
      </c>
      <c r="I4032" t="s">
        <v>73</v>
      </c>
      <c r="J4032" t="s">
        <v>73</v>
      </c>
      <c r="K4032" t="s">
        <v>73</v>
      </c>
      <c r="L4032" t="s">
        <v>145</v>
      </c>
    </row>
    <row r="4033" spans="2:12" ht="15.5">
      <c r="B4033" s="20" t="s">
        <v>126</v>
      </c>
      <c r="C4033" t="s">
        <v>150</v>
      </c>
      <c r="G4033" t="s">
        <v>300</v>
      </c>
      <c r="H4033" t="s">
        <v>26</v>
      </c>
      <c r="I4033" t="s">
        <v>73</v>
      </c>
      <c r="J4033" t="s">
        <v>73</v>
      </c>
      <c r="K4033" t="s">
        <v>73</v>
      </c>
      <c r="L4033" t="s">
        <v>145</v>
      </c>
    </row>
    <row r="4034" spans="2:12" ht="15.5">
      <c r="B4034" s="20" t="s">
        <v>126</v>
      </c>
      <c r="C4034" t="s">
        <v>150</v>
      </c>
      <c r="G4034" t="s">
        <v>315</v>
      </c>
      <c r="H4034" t="s">
        <v>26</v>
      </c>
      <c r="I4034" t="s">
        <v>73</v>
      </c>
      <c r="J4034" t="s">
        <v>73</v>
      </c>
      <c r="K4034" t="s">
        <v>73</v>
      </c>
      <c r="L4034" t="s">
        <v>145</v>
      </c>
    </row>
    <row r="4035" spans="2:12" ht="15.5">
      <c r="B4035" s="20" t="s">
        <v>126</v>
      </c>
      <c r="C4035" t="s">
        <v>150</v>
      </c>
      <c r="G4035" t="s">
        <v>302</v>
      </c>
      <c r="H4035" t="s">
        <v>26</v>
      </c>
      <c r="I4035" t="s">
        <v>73</v>
      </c>
      <c r="J4035" t="s">
        <v>73</v>
      </c>
      <c r="K4035" t="s">
        <v>73</v>
      </c>
      <c r="L4035" t="s">
        <v>145</v>
      </c>
    </row>
    <row r="4036" spans="2:12" ht="15.5">
      <c r="B4036" s="20" t="s">
        <v>126</v>
      </c>
      <c r="C4036" t="s">
        <v>150</v>
      </c>
      <c r="G4036" t="s">
        <v>303</v>
      </c>
      <c r="H4036" t="s">
        <v>26</v>
      </c>
      <c r="I4036" t="s">
        <v>73</v>
      </c>
      <c r="J4036" t="s">
        <v>73</v>
      </c>
      <c r="K4036" t="s">
        <v>73</v>
      </c>
      <c r="L4036" t="s">
        <v>145</v>
      </c>
    </row>
    <row r="4037" spans="2:12" ht="15.5">
      <c r="B4037" s="20" t="s">
        <v>126</v>
      </c>
      <c r="C4037" t="s">
        <v>150</v>
      </c>
      <c r="G4037" t="s">
        <v>317</v>
      </c>
      <c r="H4037" t="s">
        <v>26</v>
      </c>
      <c r="I4037" t="s">
        <v>73</v>
      </c>
      <c r="J4037" t="s">
        <v>73</v>
      </c>
      <c r="K4037" t="s">
        <v>73</v>
      </c>
      <c r="L4037" t="s">
        <v>145</v>
      </c>
    </row>
    <row r="4038" spans="2:12" ht="15.5">
      <c r="B4038" s="20" t="s">
        <v>126</v>
      </c>
      <c r="C4038" t="s">
        <v>150</v>
      </c>
      <c r="G4038" t="s">
        <v>305</v>
      </c>
      <c r="H4038" t="s">
        <v>26</v>
      </c>
      <c r="I4038" t="s">
        <v>73</v>
      </c>
      <c r="J4038" t="s">
        <v>73</v>
      </c>
      <c r="K4038" t="s">
        <v>73</v>
      </c>
      <c r="L4038" t="s">
        <v>145</v>
      </c>
    </row>
    <row r="4039" spans="2:12" ht="15.5">
      <c r="B4039" s="20" t="s">
        <v>126</v>
      </c>
      <c r="C4039" t="s">
        <v>150</v>
      </c>
      <c r="G4039" t="s">
        <v>306</v>
      </c>
      <c r="H4039" t="s">
        <v>26</v>
      </c>
      <c r="I4039" t="s">
        <v>73</v>
      </c>
      <c r="J4039" t="s">
        <v>73</v>
      </c>
      <c r="K4039" t="s">
        <v>73</v>
      </c>
      <c r="L4039" t="s">
        <v>145</v>
      </c>
    </row>
    <row r="4040" spans="2:12" ht="15.5">
      <c r="B4040" s="20" t="s">
        <v>126</v>
      </c>
      <c r="C4040" t="s">
        <v>150</v>
      </c>
      <c r="G4040" t="s">
        <v>320</v>
      </c>
      <c r="H4040" t="s">
        <v>26</v>
      </c>
      <c r="I4040" t="s">
        <v>73</v>
      </c>
      <c r="J4040" t="s">
        <v>73</v>
      </c>
      <c r="K4040" t="s">
        <v>73</v>
      </c>
      <c r="L4040" t="s">
        <v>145</v>
      </c>
    </row>
    <row r="4041" spans="2:12" ht="15.5">
      <c r="B4041" s="20" t="s">
        <v>126</v>
      </c>
      <c r="C4041" t="s">
        <v>150</v>
      </c>
      <c r="G4041" t="s">
        <v>322</v>
      </c>
      <c r="H4041" t="s">
        <v>26</v>
      </c>
      <c r="I4041" t="s">
        <v>73</v>
      </c>
      <c r="J4041" t="s">
        <v>73</v>
      </c>
      <c r="K4041" t="s">
        <v>73</v>
      </c>
      <c r="L4041" t="s">
        <v>145</v>
      </c>
    </row>
    <row r="4042" spans="2:12" ht="15.5">
      <c r="B4042" s="20" t="s">
        <v>126</v>
      </c>
      <c r="C4042" t="s">
        <v>150</v>
      </c>
      <c r="G4042" t="s">
        <v>294</v>
      </c>
      <c r="H4042" t="s">
        <v>26</v>
      </c>
      <c r="I4042" t="s">
        <v>73</v>
      </c>
      <c r="J4042" t="s">
        <v>73</v>
      </c>
      <c r="K4042" t="s">
        <v>73</v>
      </c>
      <c r="L4042" t="s">
        <v>145</v>
      </c>
    </row>
    <row r="4043" spans="2:12" ht="15.5">
      <c r="B4043" s="20" t="s">
        <v>126</v>
      </c>
      <c r="C4043" t="s">
        <v>150</v>
      </c>
      <c r="G4043" t="s">
        <v>326</v>
      </c>
      <c r="H4043" t="s">
        <v>26</v>
      </c>
      <c r="I4043" t="s">
        <v>73</v>
      </c>
      <c r="J4043" t="s">
        <v>73</v>
      </c>
      <c r="K4043" t="s">
        <v>73</v>
      </c>
      <c r="L4043" t="s">
        <v>145</v>
      </c>
    </row>
    <row r="4044" spans="2:12" ht="15.5">
      <c r="B4044" s="20" t="s">
        <v>126</v>
      </c>
      <c r="C4044" t="s">
        <v>150</v>
      </c>
      <c r="G4044" t="s">
        <v>292</v>
      </c>
      <c r="H4044" t="s">
        <v>26</v>
      </c>
      <c r="I4044" t="s">
        <v>73</v>
      </c>
      <c r="J4044" t="s">
        <v>73</v>
      </c>
      <c r="K4044" t="s">
        <v>73</v>
      </c>
      <c r="L4044" t="s">
        <v>145</v>
      </c>
    </row>
    <row r="4045" spans="2:12" ht="15.5">
      <c r="B4045" s="20" t="s">
        <v>126</v>
      </c>
      <c r="C4045" t="s">
        <v>157</v>
      </c>
      <c r="G4045" t="s">
        <v>377</v>
      </c>
      <c r="H4045" t="s">
        <v>26</v>
      </c>
      <c r="I4045" t="s">
        <v>26</v>
      </c>
      <c r="J4045" t="s">
        <v>26</v>
      </c>
      <c r="K4045" t="s">
        <v>73</v>
      </c>
      <c r="L4045" t="s">
        <v>145</v>
      </c>
    </row>
    <row r="4046" spans="2:12" ht="15.5">
      <c r="B4046" s="20" t="s">
        <v>126</v>
      </c>
      <c r="C4046" t="s">
        <v>157</v>
      </c>
      <c r="G4046" t="s">
        <v>418</v>
      </c>
      <c r="H4046" t="s">
        <v>26</v>
      </c>
      <c r="I4046" t="s">
        <v>26</v>
      </c>
      <c r="J4046" t="s">
        <v>26</v>
      </c>
      <c r="K4046" t="s">
        <v>73</v>
      </c>
      <c r="L4046" t="s">
        <v>145</v>
      </c>
    </row>
    <row r="4047" spans="2:12" ht="15.5">
      <c r="B4047" s="20" t="s">
        <v>126</v>
      </c>
      <c r="C4047" t="s">
        <v>157</v>
      </c>
      <c r="G4047" t="s">
        <v>459</v>
      </c>
      <c r="H4047" t="s">
        <v>26</v>
      </c>
      <c r="I4047" t="s">
        <v>26</v>
      </c>
      <c r="J4047" t="s">
        <v>26</v>
      </c>
      <c r="K4047" t="s">
        <v>73</v>
      </c>
      <c r="L4047" t="s">
        <v>145</v>
      </c>
    </row>
    <row r="4048" spans="2:12" ht="15.5">
      <c r="B4048" s="20" t="s">
        <v>126</v>
      </c>
      <c r="C4048" t="s">
        <v>157</v>
      </c>
      <c r="G4048" t="s">
        <v>447</v>
      </c>
      <c r="H4048" t="s">
        <v>26</v>
      </c>
      <c r="I4048" t="s">
        <v>26</v>
      </c>
      <c r="J4048" t="s">
        <v>26</v>
      </c>
      <c r="K4048" t="s">
        <v>73</v>
      </c>
      <c r="L4048" t="s">
        <v>145</v>
      </c>
    </row>
    <row r="4049" spans="2:12" ht="15.5">
      <c r="B4049" s="20" t="s">
        <v>126</v>
      </c>
      <c r="C4049" t="s">
        <v>157</v>
      </c>
      <c r="G4049" t="s">
        <v>420</v>
      </c>
      <c r="H4049" t="s">
        <v>26</v>
      </c>
      <c r="I4049" t="s">
        <v>26</v>
      </c>
      <c r="J4049" t="s">
        <v>26</v>
      </c>
      <c r="K4049" t="s">
        <v>73</v>
      </c>
      <c r="L4049" t="s">
        <v>145</v>
      </c>
    </row>
    <row r="4050" spans="2:12" ht="15.5">
      <c r="B4050" s="20" t="s">
        <v>126</v>
      </c>
      <c r="C4050" t="s">
        <v>157</v>
      </c>
      <c r="G4050" t="s">
        <v>453</v>
      </c>
      <c r="H4050" t="s">
        <v>26</v>
      </c>
      <c r="I4050" t="s">
        <v>26</v>
      </c>
      <c r="J4050" t="s">
        <v>26</v>
      </c>
      <c r="K4050" t="s">
        <v>73</v>
      </c>
      <c r="L4050" t="s">
        <v>145</v>
      </c>
    </row>
    <row r="4051" spans="2:12" ht="15.5">
      <c r="B4051" s="20" t="s">
        <v>126</v>
      </c>
      <c r="C4051" t="s">
        <v>157</v>
      </c>
      <c r="G4051" t="s">
        <v>403</v>
      </c>
      <c r="H4051" t="s">
        <v>26</v>
      </c>
      <c r="I4051" t="s">
        <v>26</v>
      </c>
      <c r="J4051" t="s">
        <v>26</v>
      </c>
      <c r="K4051" t="s">
        <v>73</v>
      </c>
      <c r="L4051" t="s">
        <v>145</v>
      </c>
    </row>
    <row r="4052" spans="2:12" ht="15.5">
      <c r="B4052" s="20" t="s">
        <v>126</v>
      </c>
      <c r="C4052" t="s">
        <v>157</v>
      </c>
      <c r="G4052" t="s">
        <v>448</v>
      </c>
      <c r="H4052" t="s">
        <v>26</v>
      </c>
      <c r="I4052" t="s">
        <v>26</v>
      </c>
      <c r="J4052" t="s">
        <v>26</v>
      </c>
      <c r="K4052" t="s">
        <v>73</v>
      </c>
      <c r="L4052" t="s">
        <v>145</v>
      </c>
    </row>
    <row r="4053" spans="2:12" ht="15.5">
      <c r="B4053" s="20" t="s">
        <v>126</v>
      </c>
      <c r="C4053" t="s">
        <v>157</v>
      </c>
      <c r="G4053" t="s">
        <v>345</v>
      </c>
      <c r="H4053" t="s">
        <v>26</v>
      </c>
      <c r="I4053" t="s">
        <v>26</v>
      </c>
      <c r="J4053" t="s">
        <v>26</v>
      </c>
      <c r="K4053" t="s">
        <v>73</v>
      </c>
      <c r="L4053" t="s">
        <v>145</v>
      </c>
    </row>
    <row r="4054" spans="2:12" ht="15.5">
      <c r="B4054" s="20" t="s">
        <v>126</v>
      </c>
      <c r="C4054" t="s">
        <v>157</v>
      </c>
      <c r="G4054" t="s">
        <v>355</v>
      </c>
      <c r="H4054" t="s">
        <v>26</v>
      </c>
      <c r="I4054" t="s">
        <v>26</v>
      </c>
      <c r="J4054" t="s">
        <v>26</v>
      </c>
      <c r="K4054" t="s">
        <v>73</v>
      </c>
      <c r="L4054" t="s">
        <v>145</v>
      </c>
    </row>
    <row r="4055" spans="2:12" ht="15.5">
      <c r="B4055" s="20" t="s">
        <v>126</v>
      </c>
      <c r="C4055" t="s">
        <v>157</v>
      </c>
      <c r="G4055" t="s">
        <v>338</v>
      </c>
      <c r="H4055" t="s">
        <v>26</v>
      </c>
      <c r="I4055" t="s">
        <v>26</v>
      </c>
      <c r="J4055" t="s">
        <v>26</v>
      </c>
      <c r="K4055" t="s">
        <v>73</v>
      </c>
      <c r="L4055" t="s">
        <v>145</v>
      </c>
    </row>
    <row r="4056" spans="2:12" ht="15.5">
      <c r="B4056" s="20" t="s">
        <v>126</v>
      </c>
      <c r="C4056" t="s">
        <v>157</v>
      </c>
      <c r="G4056" t="s">
        <v>351</v>
      </c>
      <c r="H4056" t="s">
        <v>26</v>
      </c>
      <c r="I4056" t="s">
        <v>26</v>
      </c>
      <c r="J4056" t="s">
        <v>26</v>
      </c>
      <c r="K4056" t="s">
        <v>73</v>
      </c>
      <c r="L4056" t="s">
        <v>145</v>
      </c>
    </row>
    <row r="4057" spans="2:12" ht="15.5">
      <c r="B4057" s="20" t="s">
        <v>126</v>
      </c>
      <c r="C4057" t="s">
        <v>157</v>
      </c>
      <c r="G4057" t="s">
        <v>399</v>
      </c>
      <c r="H4057" t="s">
        <v>26</v>
      </c>
      <c r="I4057" t="s">
        <v>26</v>
      </c>
      <c r="J4057" t="s">
        <v>26</v>
      </c>
      <c r="K4057" t="s">
        <v>73</v>
      </c>
      <c r="L4057" t="s">
        <v>145</v>
      </c>
    </row>
    <row r="4058" spans="2:12" ht="15.5">
      <c r="B4058" s="20" t="s">
        <v>126</v>
      </c>
      <c r="C4058" t="s">
        <v>157</v>
      </c>
      <c r="G4058" t="s">
        <v>487</v>
      </c>
      <c r="H4058" t="s">
        <v>26</v>
      </c>
      <c r="I4058" t="s">
        <v>26</v>
      </c>
      <c r="J4058" t="s">
        <v>26</v>
      </c>
      <c r="K4058" t="s">
        <v>73</v>
      </c>
      <c r="L4058" t="s">
        <v>145</v>
      </c>
    </row>
    <row r="4059" spans="2:12" ht="15.5">
      <c r="B4059" s="20" t="s">
        <v>126</v>
      </c>
      <c r="C4059" t="s">
        <v>157</v>
      </c>
      <c r="G4059" t="s">
        <v>394</v>
      </c>
      <c r="H4059" t="s">
        <v>26</v>
      </c>
      <c r="I4059" t="s">
        <v>26</v>
      </c>
      <c r="J4059" t="s">
        <v>26</v>
      </c>
      <c r="K4059" t="s">
        <v>73</v>
      </c>
      <c r="L4059" t="s">
        <v>145</v>
      </c>
    </row>
    <row r="4060" spans="2:12" ht="15.5">
      <c r="B4060" s="20" t="s">
        <v>126</v>
      </c>
      <c r="C4060" t="s">
        <v>157</v>
      </c>
      <c r="G4060" t="s">
        <v>348</v>
      </c>
      <c r="H4060" t="s">
        <v>26</v>
      </c>
      <c r="I4060" t="s">
        <v>26</v>
      </c>
      <c r="J4060" t="s">
        <v>26</v>
      </c>
      <c r="K4060" t="s">
        <v>73</v>
      </c>
      <c r="L4060" t="s">
        <v>145</v>
      </c>
    </row>
    <row r="4061" spans="2:12" ht="15.5">
      <c r="B4061" s="20" t="s">
        <v>126</v>
      </c>
      <c r="C4061" t="s">
        <v>157</v>
      </c>
      <c r="G4061" t="s">
        <v>368</v>
      </c>
      <c r="H4061" t="s">
        <v>26</v>
      </c>
      <c r="I4061" t="s">
        <v>26</v>
      </c>
      <c r="J4061" t="s">
        <v>26</v>
      </c>
      <c r="K4061" t="s">
        <v>73</v>
      </c>
      <c r="L4061" t="s">
        <v>145</v>
      </c>
    </row>
    <row r="4062" spans="2:12" ht="15.5">
      <c r="B4062" s="20" t="s">
        <v>126</v>
      </c>
      <c r="C4062" t="s">
        <v>157</v>
      </c>
      <c r="G4062" t="s">
        <v>439</v>
      </c>
      <c r="H4062" t="s">
        <v>26</v>
      </c>
      <c r="I4062" t="s">
        <v>26</v>
      </c>
      <c r="J4062" t="s">
        <v>26</v>
      </c>
      <c r="K4062" t="s">
        <v>73</v>
      </c>
      <c r="L4062" t="s">
        <v>145</v>
      </c>
    </row>
    <row r="4063" spans="2:12" ht="15.5">
      <c r="B4063" s="20" t="s">
        <v>126</v>
      </c>
      <c r="C4063" t="s">
        <v>157</v>
      </c>
      <c r="G4063" t="s">
        <v>423</v>
      </c>
      <c r="H4063" t="s">
        <v>26</v>
      </c>
      <c r="I4063" t="s">
        <v>26</v>
      </c>
      <c r="J4063" t="s">
        <v>26</v>
      </c>
      <c r="K4063" t="s">
        <v>73</v>
      </c>
      <c r="L4063" t="s">
        <v>145</v>
      </c>
    </row>
    <row r="4064" spans="2:12" ht="15.5">
      <c r="B4064" s="20" t="s">
        <v>126</v>
      </c>
      <c r="C4064" t="s">
        <v>157</v>
      </c>
      <c r="G4064" t="s">
        <v>488</v>
      </c>
      <c r="H4064" t="s">
        <v>26</v>
      </c>
      <c r="I4064" t="s">
        <v>26</v>
      </c>
      <c r="J4064" t="s">
        <v>26</v>
      </c>
      <c r="K4064" t="s">
        <v>73</v>
      </c>
      <c r="L4064" t="s">
        <v>145</v>
      </c>
    </row>
    <row r="4065" spans="2:12" ht="15.5">
      <c r="B4065" s="20" t="s">
        <v>126</v>
      </c>
      <c r="C4065" t="s">
        <v>157</v>
      </c>
      <c r="G4065" t="s">
        <v>489</v>
      </c>
      <c r="H4065" t="s">
        <v>26</v>
      </c>
      <c r="I4065" t="s">
        <v>26</v>
      </c>
      <c r="J4065" t="s">
        <v>26</v>
      </c>
      <c r="K4065" t="s">
        <v>73</v>
      </c>
      <c r="L4065" t="s">
        <v>145</v>
      </c>
    </row>
    <row r="4066" spans="2:12" ht="15.5">
      <c r="B4066" s="20" t="s">
        <v>126</v>
      </c>
      <c r="C4066" t="s">
        <v>157</v>
      </c>
      <c r="G4066" t="s">
        <v>490</v>
      </c>
      <c r="H4066" t="s">
        <v>26</v>
      </c>
      <c r="I4066" t="s">
        <v>26</v>
      </c>
      <c r="J4066" t="s">
        <v>26</v>
      </c>
      <c r="K4066" t="s">
        <v>73</v>
      </c>
      <c r="L4066" t="s">
        <v>145</v>
      </c>
    </row>
    <row r="4067" spans="2:12" ht="15.5">
      <c r="B4067" s="20" t="s">
        <v>126</v>
      </c>
      <c r="C4067" t="s">
        <v>157</v>
      </c>
      <c r="G4067" t="s">
        <v>443</v>
      </c>
      <c r="H4067" t="s">
        <v>26</v>
      </c>
      <c r="I4067" t="s">
        <v>26</v>
      </c>
      <c r="J4067" t="s">
        <v>26</v>
      </c>
      <c r="K4067" t="s">
        <v>73</v>
      </c>
      <c r="L4067" t="s">
        <v>145</v>
      </c>
    </row>
    <row r="4068" spans="2:12" ht="15.5">
      <c r="B4068" s="20" t="s">
        <v>126</v>
      </c>
      <c r="C4068" t="s">
        <v>157</v>
      </c>
      <c r="G4068" t="s">
        <v>380</v>
      </c>
      <c r="H4068" t="s">
        <v>26</v>
      </c>
      <c r="I4068" t="s">
        <v>26</v>
      </c>
      <c r="J4068" t="s">
        <v>26</v>
      </c>
      <c r="K4068" t="s">
        <v>73</v>
      </c>
      <c r="L4068" t="s">
        <v>145</v>
      </c>
    </row>
    <row r="4069" spans="2:12" ht="15.5">
      <c r="B4069" s="20" t="s">
        <v>126</v>
      </c>
      <c r="C4069" t="s">
        <v>157</v>
      </c>
      <c r="G4069" t="s">
        <v>339</v>
      </c>
      <c r="H4069" t="s">
        <v>26</v>
      </c>
      <c r="I4069" t="s">
        <v>26</v>
      </c>
      <c r="J4069" t="s">
        <v>26</v>
      </c>
      <c r="K4069" t="s">
        <v>73</v>
      </c>
      <c r="L4069" t="s">
        <v>145</v>
      </c>
    </row>
    <row r="4070" spans="2:12" ht="15.5">
      <c r="B4070" s="20" t="s">
        <v>126</v>
      </c>
      <c r="C4070" t="s">
        <v>157</v>
      </c>
      <c r="G4070" t="s">
        <v>491</v>
      </c>
      <c r="H4070" t="s">
        <v>26</v>
      </c>
      <c r="I4070" t="s">
        <v>26</v>
      </c>
      <c r="J4070" t="s">
        <v>26</v>
      </c>
      <c r="K4070" t="s">
        <v>73</v>
      </c>
      <c r="L4070" t="s">
        <v>145</v>
      </c>
    </row>
    <row r="4071" spans="2:12" ht="15.5">
      <c r="B4071" s="20" t="s">
        <v>126</v>
      </c>
      <c r="C4071" t="s">
        <v>157</v>
      </c>
      <c r="G4071" t="s">
        <v>461</v>
      </c>
      <c r="H4071" t="s">
        <v>26</v>
      </c>
      <c r="I4071" t="s">
        <v>26</v>
      </c>
      <c r="J4071" t="s">
        <v>26</v>
      </c>
      <c r="K4071" t="s">
        <v>73</v>
      </c>
      <c r="L4071" t="s">
        <v>145</v>
      </c>
    </row>
    <row r="4072" spans="2:12" ht="15.5">
      <c r="B4072" s="20" t="s">
        <v>126</v>
      </c>
      <c r="C4072" t="s">
        <v>157</v>
      </c>
      <c r="G4072" t="s">
        <v>356</v>
      </c>
      <c r="H4072" t="s">
        <v>26</v>
      </c>
      <c r="I4072" t="s">
        <v>26</v>
      </c>
      <c r="J4072" t="s">
        <v>26</v>
      </c>
      <c r="K4072" t="s">
        <v>73</v>
      </c>
      <c r="L4072" t="s">
        <v>145</v>
      </c>
    </row>
    <row r="4073" spans="2:12" ht="15.5">
      <c r="B4073" s="20" t="s">
        <v>126</v>
      </c>
      <c r="C4073" t="s">
        <v>157</v>
      </c>
      <c r="G4073" t="s">
        <v>385</v>
      </c>
      <c r="H4073" t="s">
        <v>26</v>
      </c>
      <c r="I4073" t="s">
        <v>26</v>
      </c>
      <c r="J4073" t="s">
        <v>26</v>
      </c>
      <c r="K4073" t="s">
        <v>73</v>
      </c>
      <c r="L4073" t="s">
        <v>145</v>
      </c>
    </row>
    <row r="4074" spans="2:12" ht="15.5">
      <c r="B4074" s="20" t="s">
        <v>126</v>
      </c>
      <c r="C4074" t="s">
        <v>157</v>
      </c>
      <c r="G4074" t="s">
        <v>405</v>
      </c>
      <c r="H4074" t="s">
        <v>26</v>
      </c>
      <c r="I4074" t="s">
        <v>26</v>
      </c>
      <c r="J4074" t="s">
        <v>26</v>
      </c>
      <c r="K4074" t="s">
        <v>73</v>
      </c>
      <c r="L4074" t="s">
        <v>145</v>
      </c>
    </row>
    <row r="4075" spans="2:12" ht="15.5">
      <c r="B4075" s="20" t="s">
        <v>126</v>
      </c>
      <c r="C4075" t="s">
        <v>157</v>
      </c>
      <c r="G4075" t="s">
        <v>349</v>
      </c>
      <c r="H4075" t="s">
        <v>26</v>
      </c>
      <c r="I4075" t="s">
        <v>26</v>
      </c>
      <c r="J4075" t="s">
        <v>26</v>
      </c>
      <c r="K4075" t="s">
        <v>73</v>
      </c>
      <c r="L4075" t="s">
        <v>145</v>
      </c>
    </row>
    <row r="4076" spans="2:12" ht="15.5">
      <c r="B4076" s="20" t="s">
        <v>126</v>
      </c>
      <c r="C4076" t="s">
        <v>157</v>
      </c>
      <c r="G4076" t="s">
        <v>415</v>
      </c>
      <c r="H4076" t="s">
        <v>26</v>
      </c>
      <c r="I4076" t="s">
        <v>26</v>
      </c>
      <c r="J4076" t="s">
        <v>26</v>
      </c>
      <c r="K4076" t="s">
        <v>73</v>
      </c>
      <c r="L4076" t="s">
        <v>145</v>
      </c>
    </row>
    <row r="4077" spans="2:12" ht="15.5">
      <c r="B4077" s="20" t="s">
        <v>126</v>
      </c>
      <c r="C4077" t="s">
        <v>157</v>
      </c>
      <c r="G4077" t="s">
        <v>361</v>
      </c>
      <c r="H4077" t="s">
        <v>26</v>
      </c>
      <c r="I4077" t="s">
        <v>26</v>
      </c>
      <c r="J4077" t="s">
        <v>26</v>
      </c>
      <c r="K4077" t="s">
        <v>73</v>
      </c>
      <c r="L4077" t="s">
        <v>145</v>
      </c>
    </row>
    <row r="4078" spans="2:12" ht="15.5">
      <c r="B4078" s="20" t="s">
        <v>126</v>
      </c>
      <c r="C4078" t="s">
        <v>157</v>
      </c>
      <c r="G4078" t="s">
        <v>352</v>
      </c>
      <c r="H4078" t="s">
        <v>26</v>
      </c>
      <c r="I4078" t="s">
        <v>26</v>
      </c>
      <c r="J4078" t="s">
        <v>26</v>
      </c>
      <c r="K4078" t="s">
        <v>73</v>
      </c>
      <c r="L4078" t="s">
        <v>145</v>
      </c>
    </row>
    <row r="4079" spans="2:12" ht="15.5">
      <c r="B4079" s="20" t="s">
        <v>126</v>
      </c>
      <c r="C4079" t="s">
        <v>157</v>
      </c>
      <c r="G4079" t="s">
        <v>366</v>
      </c>
      <c r="H4079" t="s">
        <v>26</v>
      </c>
      <c r="I4079" t="s">
        <v>26</v>
      </c>
      <c r="J4079" t="s">
        <v>26</v>
      </c>
      <c r="K4079" t="s">
        <v>73</v>
      </c>
      <c r="L4079" t="s">
        <v>145</v>
      </c>
    </row>
    <row r="4080" spans="2:12" ht="15.5">
      <c r="B4080" s="20" t="s">
        <v>126</v>
      </c>
      <c r="C4080" t="s">
        <v>157</v>
      </c>
      <c r="G4080" t="s">
        <v>401</v>
      </c>
      <c r="H4080" t="s">
        <v>26</v>
      </c>
      <c r="I4080" t="s">
        <v>26</v>
      </c>
      <c r="J4080" t="s">
        <v>26</v>
      </c>
      <c r="K4080" t="s">
        <v>73</v>
      </c>
      <c r="L4080" t="s">
        <v>145</v>
      </c>
    </row>
    <row r="4081" spans="2:12" ht="15.5">
      <c r="B4081" s="20" t="s">
        <v>126</v>
      </c>
      <c r="C4081" t="s">
        <v>157</v>
      </c>
      <c r="G4081" t="s">
        <v>434</v>
      </c>
      <c r="H4081" t="s">
        <v>26</v>
      </c>
      <c r="I4081" t="s">
        <v>26</v>
      </c>
      <c r="J4081" t="s">
        <v>26</v>
      </c>
      <c r="K4081" t="s">
        <v>73</v>
      </c>
      <c r="L4081" t="s">
        <v>145</v>
      </c>
    </row>
    <row r="4082" spans="2:12" ht="15.5">
      <c r="B4082" s="20" t="s">
        <v>126</v>
      </c>
      <c r="C4082" t="s">
        <v>157</v>
      </c>
      <c r="G4082" t="s">
        <v>392</v>
      </c>
      <c r="H4082" t="s">
        <v>26</v>
      </c>
      <c r="I4082" t="s">
        <v>26</v>
      </c>
      <c r="J4082" t="s">
        <v>26</v>
      </c>
      <c r="K4082" t="s">
        <v>73</v>
      </c>
      <c r="L4082" t="s">
        <v>145</v>
      </c>
    </row>
    <row r="4083" spans="2:12" ht="15.5">
      <c r="B4083" s="20" t="s">
        <v>126</v>
      </c>
      <c r="C4083" t="s">
        <v>157</v>
      </c>
      <c r="G4083" t="s">
        <v>444</v>
      </c>
      <c r="H4083" t="s">
        <v>26</v>
      </c>
      <c r="I4083" t="s">
        <v>26</v>
      </c>
      <c r="J4083" t="s">
        <v>26</v>
      </c>
      <c r="K4083" t="s">
        <v>73</v>
      </c>
      <c r="L4083" t="s">
        <v>145</v>
      </c>
    </row>
    <row r="4084" spans="2:12" ht="15.5">
      <c r="B4084" s="20" t="s">
        <v>126</v>
      </c>
      <c r="C4084" t="s">
        <v>157</v>
      </c>
      <c r="G4084" t="s">
        <v>492</v>
      </c>
      <c r="H4084" t="s">
        <v>26</v>
      </c>
      <c r="I4084" t="s">
        <v>26</v>
      </c>
      <c r="J4084" t="s">
        <v>26</v>
      </c>
      <c r="K4084" t="s">
        <v>73</v>
      </c>
      <c r="L4084" t="s">
        <v>145</v>
      </c>
    </row>
    <row r="4085" spans="2:12" ht="15.5">
      <c r="B4085" s="20" t="s">
        <v>126</v>
      </c>
      <c r="C4085" t="s">
        <v>157</v>
      </c>
      <c r="G4085" t="s">
        <v>325</v>
      </c>
      <c r="H4085" t="s">
        <v>26</v>
      </c>
      <c r="I4085" t="s">
        <v>26</v>
      </c>
      <c r="J4085" t="s">
        <v>26</v>
      </c>
      <c r="K4085" t="s">
        <v>73</v>
      </c>
      <c r="L4085" t="s">
        <v>145</v>
      </c>
    </row>
    <row r="4086" spans="2:12" ht="15.5">
      <c r="B4086" s="20" t="s">
        <v>126</v>
      </c>
      <c r="C4086" t="s">
        <v>157</v>
      </c>
      <c r="G4086" t="s">
        <v>301</v>
      </c>
      <c r="H4086" t="s">
        <v>26</v>
      </c>
      <c r="I4086" t="s">
        <v>26</v>
      </c>
      <c r="J4086" t="s">
        <v>26</v>
      </c>
      <c r="K4086" t="s">
        <v>73</v>
      </c>
      <c r="L4086" t="s">
        <v>145</v>
      </c>
    </row>
    <row r="4087" spans="2:12" ht="15.5">
      <c r="B4087" s="20" t="s">
        <v>126</v>
      </c>
      <c r="C4087" t="s">
        <v>157</v>
      </c>
      <c r="G4087" t="s">
        <v>395</v>
      </c>
      <c r="H4087" t="s">
        <v>26</v>
      </c>
      <c r="I4087" t="s">
        <v>26</v>
      </c>
      <c r="J4087" t="s">
        <v>26</v>
      </c>
      <c r="K4087" t="s">
        <v>73</v>
      </c>
      <c r="L4087" t="s">
        <v>145</v>
      </c>
    </row>
    <row r="4088" spans="2:12" ht="15.5">
      <c r="B4088" s="20" t="s">
        <v>126</v>
      </c>
      <c r="C4088" t="s">
        <v>157</v>
      </c>
      <c r="G4088" t="s">
        <v>396</v>
      </c>
      <c r="H4088" t="s">
        <v>26</v>
      </c>
      <c r="I4088" t="s">
        <v>26</v>
      </c>
      <c r="J4088" t="s">
        <v>26</v>
      </c>
      <c r="K4088" t="s">
        <v>73</v>
      </c>
      <c r="L4088" t="s">
        <v>145</v>
      </c>
    </row>
    <row r="4089" spans="2:12" ht="15.5">
      <c r="B4089" s="20" t="s">
        <v>126</v>
      </c>
      <c r="C4089" t="s">
        <v>157</v>
      </c>
      <c r="G4089" t="s">
        <v>365</v>
      </c>
      <c r="H4089" t="s">
        <v>26</v>
      </c>
      <c r="I4089" t="s">
        <v>26</v>
      </c>
      <c r="J4089" t="s">
        <v>26</v>
      </c>
      <c r="K4089" t="s">
        <v>73</v>
      </c>
      <c r="L4089" t="s">
        <v>145</v>
      </c>
    </row>
    <row r="4090" spans="2:12" ht="15.5">
      <c r="B4090" s="20" t="s">
        <v>126</v>
      </c>
      <c r="C4090" t="s">
        <v>157</v>
      </c>
      <c r="G4090" t="s">
        <v>438</v>
      </c>
      <c r="H4090" t="s">
        <v>26</v>
      </c>
      <c r="I4090" t="s">
        <v>26</v>
      </c>
      <c r="J4090" t="s">
        <v>26</v>
      </c>
      <c r="K4090" t="s">
        <v>73</v>
      </c>
      <c r="L4090" t="s">
        <v>145</v>
      </c>
    </row>
    <row r="4091" spans="2:12" ht="15.5">
      <c r="B4091" s="20" t="s">
        <v>126</v>
      </c>
      <c r="C4091" t="s">
        <v>157</v>
      </c>
      <c r="G4091" t="s">
        <v>451</v>
      </c>
      <c r="H4091" t="s">
        <v>26</v>
      </c>
      <c r="I4091" t="s">
        <v>26</v>
      </c>
      <c r="J4091" t="s">
        <v>26</v>
      </c>
      <c r="K4091" t="s">
        <v>73</v>
      </c>
      <c r="L4091" t="s">
        <v>145</v>
      </c>
    </row>
    <row r="4092" spans="2:12" ht="15.5">
      <c r="B4092" s="20" t="s">
        <v>126</v>
      </c>
      <c r="C4092" t="s">
        <v>157</v>
      </c>
      <c r="G4092" t="s">
        <v>425</v>
      </c>
      <c r="H4092" t="s">
        <v>26</v>
      </c>
      <c r="I4092" t="s">
        <v>26</v>
      </c>
      <c r="J4092" t="s">
        <v>26</v>
      </c>
      <c r="K4092" t="s">
        <v>73</v>
      </c>
      <c r="L4092" t="s">
        <v>145</v>
      </c>
    </row>
    <row r="4093" spans="2:12" ht="15.5">
      <c r="B4093" s="20" t="s">
        <v>126</v>
      </c>
      <c r="C4093" t="s">
        <v>157</v>
      </c>
      <c r="G4093" t="s">
        <v>493</v>
      </c>
      <c r="H4093" t="s">
        <v>26</v>
      </c>
      <c r="I4093" t="s">
        <v>26</v>
      </c>
      <c r="J4093" t="s">
        <v>26</v>
      </c>
      <c r="K4093" t="s">
        <v>73</v>
      </c>
      <c r="L4093" t="s">
        <v>145</v>
      </c>
    </row>
    <row r="4094" spans="2:12" ht="15.5">
      <c r="B4094" s="20" t="s">
        <v>126</v>
      </c>
      <c r="C4094" t="s">
        <v>157</v>
      </c>
      <c r="G4094" t="s">
        <v>457</v>
      </c>
      <c r="H4094" t="s">
        <v>26</v>
      </c>
      <c r="I4094" t="s">
        <v>26</v>
      </c>
      <c r="J4094" t="s">
        <v>26</v>
      </c>
      <c r="K4094" t="s">
        <v>73</v>
      </c>
      <c r="L4094" t="s">
        <v>145</v>
      </c>
    </row>
    <row r="4095" spans="2:12" ht="15.5">
      <c r="B4095" s="20" t="s">
        <v>126</v>
      </c>
      <c r="C4095" t="s">
        <v>157</v>
      </c>
      <c r="G4095" t="s">
        <v>460</v>
      </c>
      <c r="H4095" t="s">
        <v>26</v>
      </c>
      <c r="I4095" t="s">
        <v>26</v>
      </c>
      <c r="J4095" t="s">
        <v>26</v>
      </c>
      <c r="K4095" t="s">
        <v>73</v>
      </c>
      <c r="L4095" t="s">
        <v>145</v>
      </c>
    </row>
    <row r="4096" spans="2:12" ht="15.5">
      <c r="B4096" s="20" t="s">
        <v>126</v>
      </c>
      <c r="C4096" t="s">
        <v>157</v>
      </c>
      <c r="G4096" t="s">
        <v>374</v>
      </c>
      <c r="H4096" t="s">
        <v>26</v>
      </c>
      <c r="I4096" t="s">
        <v>26</v>
      </c>
      <c r="J4096" t="s">
        <v>26</v>
      </c>
      <c r="K4096" t="s">
        <v>73</v>
      </c>
      <c r="L4096" t="s">
        <v>145</v>
      </c>
    </row>
    <row r="4097" spans="2:12" ht="15.5">
      <c r="B4097" s="20" t="s">
        <v>126</v>
      </c>
      <c r="C4097" t="s">
        <v>157</v>
      </c>
      <c r="G4097" t="s">
        <v>458</v>
      </c>
      <c r="H4097" t="s">
        <v>26</v>
      </c>
      <c r="I4097" t="s">
        <v>26</v>
      </c>
      <c r="J4097" t="s">
        <v>26</v>
      </c>
      <c r="K4097" t="s">
        <v>73</v>
      </c>
      <c r="L4097" t="s">
        <v>145</v>
      </c>
    </row>
    <row r="4098" spans="2:12" ht="15.5">
      <c r="B4098" s="20" t="s">
        <v>126</v>
      </c>
      <c r="C4098" t="s">
        <v>157</v>
      </c>
      <c r="G4098" t="s">
        <v>414</v>
      </c>
      <c r="H4098" t="s">
        <v>26</v>
      </c>
      <c r="I4098" t="s">
        <v>26</v>
      </c>
      <c r="J4098" t="s">
        <v>26</v>
      </c>
      <c r="K4098" t="s">
        <v>73</v>
      </c>
      <c r="L4098" t="s">
        <v>145</v>
      </c>
    </row>
    <row r="4099" spans="2:12" ht="15.5">
      <c r="B4099" s="20" t="s">
        <v>126</v>
      </c>
      <c r="C4099" t="s">
        <v>157</v>
      </c>
      <c r="G4099" t="s">
        <v>430</v>
      </c>
      <c r="H4099" t="s">
        <v>26</v>
      </c>
      <c r="I4099" t="s">
        <v>26</v>
      </c>
      <c r="J4099" t="s">
        <v>26</v>
      </c>
      <c r="K4099" t="s">
        <v>73</v>
      </c>
      <c r="L4099" t="s">
        <v>145</v>
      </c>
    </row>
    <row r="4100" spans="2:12" ht="15.5">
      <c r="B4100" s="20" t="s">
        <v>126</v>
      </c>
      <c r="C4100" t="s">
        <v>157</v>
      </c>
      <c r="G4100" t="s">
        <v>386</v>
      </c>
      <c r="H4100" t="s">
        <v>26</v>
      </c>
      <c r="I4100" t="s">
        <v>26</v>
      </c>
      <c r="J4100" t="s">
        <v>26</v>
      </c>
      <c r="K4100" t="s">
        <v>73</v>
      </c>
      <c r="L4100" t="s">
        <v>145</v>
      </c>
    </row>
    <row r="4101" spans="2:12" ht="15.5">
      <c r="B4101" s="20" t="s">
        <v>126</v>
      </c>
      <c r="C4101" t="s">
        <v>157</v>
      </c>
      <c r="G4101" t="s">
        <v>410</v>
      </c>
      <c r="H4101" t="s">
        <v>26</v>
      </c>
      <c r="I4101" t="s">
        <v>26</v>
      </c>
      <c r="J4101" t="s">
        <v>26</v>
      </c>
      <c r="K4101" t="s">
        <v>73</v>
      </c>
      <c r="L4101" t="s">
        <v>145</v>
      </c>
    </row>
    <row r="4102" spans="2:12" ht="15.5">
      <c r="B4102" s="20" t="s">
        <v>126</v>
      </c>
      <c r="C4102" t="s">
        <v>157</v>
      </c>
      <c r="G4102" t="s">
        <v>375</v>
      </c>
      <c r="H4102" t="s">
        <v>26</v>
      </c>
      <c r="I4102" t="s">
        <v>26</v>
      </c>
      <c r="J4102" t="s">
        <v>26</v>
      </c>
      <c r="K4102" t="s">
        <v>73</v>
      </c>
      <c r="L4102" t="s">
        <v>145</v>
      </c>
    </row>
    <row r="4103" spans="2:12" ht="15.5">
      <c r="B4103" s="20" t="s">
        <v>126</v>
      </c>
      <c r="C4103" t="s">
        <v>157</v>
      </c>
      <c r="G4103" t="s">
        <v>381</v>
      </c>
      <c r="H4103" t="s">
        <v>26</v>
      </c>
      <c r="I4103" t="s">
        <v>26</v>
      </c>
      <c r="J4103" t="s">
        <v>26</v>
      </c>
      <c r="K4103" t="s">
        <v>73</v>
      </c>
      <c r="L4103" t="s">
        <v>145</v>
      </c>
    </row>
    <row r="4104" spans="2:12" ht="15.5">
      <c r="B4104" s="20" t="s">
        <v>126</v>
      </c>
      <c r="C4104" t="s">
        <v>157</v>
      </c>
      <c r="G4104" t="s">
        <v>469</v>
      </c>
      <c r="H4104" t="s">
        <v>26</v>
      </c>
      <c r="I4104" t="s">
        <v>26</v>
      </c>
      <c r="J4104" t="s">
        <v>26</v>
      </c>
      <c r="K4104" t="s">
        <v>73</v>
      </c>
      <c r="L4104" t="s">
        <v>145</v>
      </c>
    </row>
    <row r="4105" spans="2:12" ht="15.5">
      <c r="B4105" s="20" t="s">
        <v>126</v>
      </c>
      <c r="C4105" t="s">
        <v>157</v>
      </c>
      <c r="G4105" t="s">
        <v>360</v>
      </c>
      <c r="H4105" t="s">
        <v>26</v>
      </c>
      <c r="I4105" t="s">
        <v>26</v>
      </c>
      <c r="J4105" t="s">
        <v>26</v>
      </c>
      <c r="K4105" t="s">
        <v>73</v>
      </c>
      <c r="L4105" t="s">
        <v>145</v>
      </c>
    </row>
    <row r="4106" spans="2:12" ht="15.5">
      <c r="B4106" s="20" t="s">
        <v>126</v>
      </c>
      <c r="C4106" t="s">
        <v>157</v>
      </c>
      <c r="G4106" t="s">
        <v>427</v>
      </c>
      <c r="H4106" t="s">
        <v>26</v>
      </c>
      <c r="I4106" t="s">
        <v>26</v>
      </c>
      <c r="J4106" t="s">
        <v>26</v>
      </c>
      <c r="K4106" t="s">
        <v>73</v>
      </c>
      <c r="L4106" t="s">
        <v>145</v>
      </c>
    </row>
    <row r="4107" spans="2:12" ht="15.5">
      <c r="B4107" s="20" t="s">
        <v>126</v>
      </c>
      <c r="C4107" t="s">
        <v>157</v>
      </c>
      <c r="G4107" t="s">
        <v>456</v>
      </c>
      <c r="H4107" t="s">
        <v>26</v>
      </c>
      <c r="I4107" t="s">
        <v>26</v>
      </c>
      <c r="J4107" t="s">
        <v>26</v>
      </c>
      <c r="K4107" t="s">
        <v>73</v>
      </c>
      <c r="L4107" t="s">
        <v>145</v>
      </c>
    </row>
    <row r="4108" spans="2:12" ht="15.5">
      <c r="B4108" s="20" t="s">
        <v>126</v>
      </c>
      <c r="C4108" t="s">
        <v>157</v>
      </c>
      <c r="G4108" t="s">
        <v>373</v>
      </c>
      <c r="H4108" t="s">
        <v>26</v>
      </c>
      <c r="I4108" t="s">
        <v>26</v>
      </c>
      <c r="J4108" t="s">
        <v>26</v>
      </c>
      <c r="K4108" t="s">
        <v>73</v>
      </c>
      <c r="L4108" t="s">
        <v>145</v>
      </c>
    </row>
    <row r="4109" spans="2:12" ht="15.5">
      <c r="B4109" s="20" t="s">
        <v>126</v>
      </c>
      <c r="C4109" t="s">
        <v>157</v>
      </c>
      <c r="G4109" t="s">
        <v>342</v>
      </c>
      <c r="H4109" t="s">
        <v>26</v>
      </c>
      <c r="I4109" t="s">
        <v>26</v>
      </c>
      <c r="J4109" t="s">
        <v>26</v>
      </c>
      <c r="K4109" t="s">
        <v>73</v>
      </c>
      <c r="L4109" t="s">
        <v>145</v>
      </c>
    </row>
    <row r="4110" spans="2:12" ht="15.5">
      <c r="B4110" s="20" t="s">
        <v>126</v>
      </c>
      <c r="C4110" t="s">
        <v>157</v>
      </c>
      <c r="G4110" t="s">
        <v>417</v>
      </c>
      <c r="H4110" t="s">
        <v>26</v>
      </c>
      <c r="I4110" t="s">
        <v>26</v>
      </c>
      <c r="J4110" t="s">
        <v>26</v>
      </c>
      <c r="K4110" t="s">
        <v>73</v>
      </c>
      <c r="L4110" t="s">
        <v>145</v>
      </c>
    </row>
    <row r="4111" spans="2:12" ht="15.5">
      <c r="B4111" s="20" t="s">
        <v>126</v>
      </c>
      <c r="C4111" t="s">
        <v>157</v>
      </c>
      <c r="G4111" t="s">
        <v>372</v>
      </c>
      <c r="H4111" t="s">
        <v>26</v>
      </c>
      <c r="I4111" t="s">
        <v>26</v>
      </c>
      <c r="J4111" t="s">
        <v>26</v>
      </c>
      <c r="K4111" t="s">
        <v>73</v>
      </c>
      <c r="L4111" t="s">
        <v>145</v>
      </c>
    </row>
    <row r="4112" spans="2:12" ht="15.5">
      <c r="B4112" s="20" t="s">
        <v>126</v>
      </c>
      <c r="C4112" t="s">
        <v>157</v>
      </c>
      <c r="G4112" t="s">
        <v>407</v>
      </c>
      <c r="H4112" t="s">
        <v>26</v>
      </c>
      <c r="I4112" t="s">
        <v>26</v>
      </c>
      <c r="J4112" t="s">
        <v>26</v>
      </c>
      <c r="K4112" t="s">
        <v>73</v>
      </c>
      <c r="L4112" t="s">
        <v>145</v>
      </c>
    </row>
    <row r="4113" spans="2:12" ht="15.5">
      <c r="B4113" s="20" t="s">
        <v>126</v>
      </c>
      <c r="C4113" t="s">
        <v>157</v>
      </c>
      <c r="G4113" t="s">
        <v>412</v>
      </c>
      <c r="H4113" t="s">
        <v>26</v>
      </c>
      <c r="I4113" t="s">
        <v>26</v>
      </c>
      <c r="J4113" t="s">
        <v>26</v>
      </c>
      <c r="K4113" t="s">
        <v>73</v>
      </c>
      <c r="L4113" t="s">
        <v>145</v>
      </c>
    </row>
    <row r="4114" spans="2:12" ht="15.5">
      <c r="B4114" s="20" t="s">
        <v>126</v>
      </c>
      <c r="C4114" t="s">
        <v>157</v>
      </c>
      <c r="G4114" t="s">
        <v>343</v>
      </c>
      <c r="H4114" t="s">
        <v>26</v>
      </c>
      <c r="I4114" t="s">
        <v>26</v>
      </c>
      <c r="J4114" t="s">
        <v>26</v>
      </c>
      <c r="K4114" t="s">
        <v>73</v>
      </c>
      <c r="L4114" t="s">
        <v>145</v>
      </c>
    </row>
    <row r="4115" spans="2:12" ht="15.5">
      <c r="B4115" s="20" t="s">
        <v>126</v>
      </c>
      <c r="C4115" t="s">
        <v>157</v>
      </c>
      <c r="G4115" t="s">
        <v>337</v>
      </c>
      <c r="H4115" t="s">
        <v>26</v>
      </c>
      <c r="I4115" t="s">
        <v>26</v>
      </c>
      <c r="J4115" t="s">
        <v>26</v>
      </c>
      <c r="K4115" t="s">
        <v>73</v>
      </c>
      <c r="L4115" t="s">
        <v>145</v>
      </c>
    </row>
    <row r="4116" spans="2:12" ht="15.5">
      <c r="B4116" s="20" t="s">
        <v>126</v>
      </c>
      <c r="C4116" t="s">
        <v>157</v>
      </c>
      <c r="G4116" t="s">
        <v>437</v>
      </c>
      <c r="H4116" t="s">
        <v>26</v>
      </c>
      <c r="I4116" t="s">
        <v>26</v>
      </c>
      <c r="J4116" t="s">
        <v>26</v>
      </c>
      <c r="K4116" t="s">
        <v>73</v>
      </c>
      <c r="L4116" t="s">
        <v>145</v>
      </c>
    </row>
    <row r="4117" spans="2:12" ht="15.5">
      <c r="B4117" s="20" t="s">
        <v>126</v>
      </c>
      <c r="C4117" t="s">
        <v>157</v>
      </c>
      <c r="G4117" t="s">
        <v>440</v>
      </c>
      <c r="H4117" t="s">
        <v>26</v>
      </c>
      <c r="I4117" t="s">
        <v>26</v>
      </c>
      <c r="J4117" t="s">
        <v>26</v>
      </c>
      <c r="K4117" t="s">
        <v>73</v>
      </c>
      <c r="L4117" t="s">
        <v>145</v>
      </c>
    </row>
    <row r="4118" spans="2:12" ht="15.5">
      <c r="B4118" s="20" t="s">
        <v>126</v>
      </c>
      <c r="C4118" t="s">
        <v>157</v>
      </c>
      <c r="G4118" t="s">
        <v>442</v>
      </c>
      <c r="H4118" t="s">
        <v>26</v>
      </c>
      <c r="I4118" t="s">
        <v>26</v>
      </c>
      <c r="J4118" t="s">
        <v>26</v>
      </c>
      <c r="K4118" t="s">
        <v>73</v>
      </c>
      <c r="L4118" t="s">
        <v>145</v>
      </c>
    </row>
    <row r="4119" spans="2:12" ht="15.5">
      <c r="B4119" s="20" t="s">
        <v>126</v>
      </c>
      <c r="C4119" t="s">
        <v>157</v>
      </c>
      <c r="G4119" t="s">
        <v>422</v>
      </c>
      <c r="H4119" t="s">
        <v>26</v>
      </c>
      <c r="I4119" t="s">
        <v>26</v>
      </c>
      <c r="J4119" t="s">
        <v>26</v>
      </c>
      <c r="K4119" t="s">
        <v>73</v>
      </c>
      <c r="L4119" t="s">
        <v>145</v>
      </c>
    </row>
    <row r="4120" spans="2:12" ht="15.5">
      <c r="B4120" s="20" t="s">
        <v>126</v>
      </c>
      <c r="C4120" t="s">
        <v>157</v>
      </c>
      <c r="G4120" t="s">
        <v>402</v>
      </c>
      <c r="H4120" t="s">
        <v>26</v>
      </c>
      <c r="I4120" t="s">
        <v>26</v>
      </c>
      <c r="J4120" t="s">
        <v>26</v>
      </c>
      <c r="K4120" t="s">
        <v>73</v>
      </c>
      <c r="L4120" t="s">
        <v>145</v>
      </c>
    </row>
    <row r="4121" spans="2:12" ht="15.5">
      <c r="B4121" s="20" t="s">
        <v>126</v>
      </c>
      <c r="C4121" t="s">
        <v>157</v>
      </c>
      <c r="G4121" t="s">
        <v>413</v>
      </c>
      <c r="H4121" t="s">
        <v>26</v>
      </c>
      <c r="I4121" t="s">
        <v>26</v>
      </c>
      <c r="J4121" t="s">
        <v>26</v>
      </c>
      <c r="K4121" t="s">
        <v>73</v>
      </c>
      <c r="L4121" t="s">
        <v>145</v>
      </c>
    </row>
    <row r="4122" spans="2:12" ht="15.5">
      <c r="B4122" s="20" t="s">
        <v>126</v>
      </c>
      <c r="C4122" t="s">
        <v>157</v>
      </c>
      <c r="G4122" t="s">
        <v>367</v>
      </c>
      <c r="H4122" t="s">
        <v>26</v>
      </c>
      <c r="I4122" t="s">
        <v>26</v>
      </c>
      <c r="J4122" t="s">
        <v>26</v>
      </c>
      <c r="K4122" t="s">
        <v>73</v>
      </c>
      <c r="L4122" t="s">
        <v>145</v>
      </c>
    </row>
    <row r="4123" spans="2:12" ht="15.5">
      <c r="B4123" s="20" t="s">
        <v>126</v>
      </c>
      <c r="C4123" t="s">
        <v>157</v>
      </c>
      <c r="G4123" t="s">
        <v>398</v>
      </c>
      <c r="H4123" t="s">
        <v>26</v>
      </c>
      <c r="I4123" t="s">
        <v>26</v>
      </c>
      <c r="J4123" t="s">
        <v>26</v>
      </c>
      <c r="K4123" t="s">
        <v>73</v>
      </c>
      <c r="L4123" t="s">
        <v>145</v>
      </c>
    </row>
    <row r="4124" spans="2:12" ht="15.5">
      <c r="B4124" s="20" t="s">
        <v>126</v>
      </c>
      <c r="C4124" t="s">
        <v>157</v>
      </c>
      <c r="G4124" t="s">
        <v>218</v>
      </c>
      <c r="H4124" t="s">
        <v>26</v>
      </c>
      <c r="I4124" t="s">
        <v>73</v>
      </c>
      <c r="J4124" t="s">
        <v>73</v>
      </c>
      <c r="K4124" t="s">
        <v>73</v>
      </c>
      <c r="L4124" t="s">
        <v>145</v>
      </c>
    </row>
    <row r="4125" spans="2:12" ht="15.5">
      <c r="B4125" s="20" t="s">
        <v>126</v>
      </c>
      <c r="C4125" t="s">
        <v>157</v>
      </c>
      <c r="G4125" t="s">
        <v>217</v>
      </c>
      <c r="H4125" t="s">
        <v>26</v>
      </c>
      <c r="I4125" t="s">
        <v>73</v>
      </c>
      <c r="J4125" t="s">
        <v>73</v>
      </c>
      <c r="K4125" t="s">
        <v>73</v>
      </c>
      <c r="L4125" t="s">
        <v>145</v>
      </c>
    </row>
    <row r="4126" spans="2:12" ht="15.5">
      <c r="B4126" s="20" t="s">
        <v>126</v>
      </c>
      <c r="C4126" t="s">
        <v>157</v>
      </c>
      <c r="G4126" t="s">
        <v>197</v>
      </c>
      <c r="H4126" t="s">
        <v>26</v>
      </c>
      <c r="I4126" t="s">
        <v>26</v>
      </c>
      <c r="J4126" t="s">
        <v>26</v>
      </c>
      <c r="K4126" t="s">
        <v>73</v>
      </c>
      <c r="L4126" t="s">
        <v>145</v>
      </c>
    </row>
    <row r="4127" spans="2:12" ht="15.5">
      <c r="B4127" s="20" t="s">
        <v>126</v>
      </c>
      <c r="C4127" t="s">
        <v>157</v>
      </c>
      <c r="G4127" t="s">
        <v>195</v>
      </c>
      <c r="H4127" t="s">
        <v>26</v>
      </c>
      <c r="I4127" t="s">
        <v>26</v>
      </c>
      <c r="J4127" t="s">
        <v>26</v>
      </c>
      <c r="K4127" t="s">
        <v>73</v>
      </c>
      <c r="L4127" t="s">
        <v>145</v>
      </c>
    </row>
    <row r="4128" spans="2:12" ht="15.5">
      <c r="B4128" s="20" t="s">
        <v>126</v>
      </c>
      <c r="C4128" t="s">
        <v>157</v>
      </c>
      <c r="G4128" t="s">
        <v>179</v>
      </c>
      <c r="H4128" t="s">
        <v>26</v>
      </c>
      <c r="I4128" t="s">
        <v>26</v>
      </c>
      <c r="J4128" t="s">
        <v>26</v>
      </c>
      <c r="K4128" t="s">
        <v>73</v>
      </c>
      <c r="L4128" t="s">
        <v>145</v>
      </c>
    </row>
    <row r="4129" spans="2:12" ht="15.5">
      <c r="B4129" s="20" t="s">
        <v>126</v>
      </c>
      <c r="C4129" t="s">
        <v>157</v>
      </c>
      <c r="G4129" t="s">
        <v>198</v>
      </c>
      <c r="H4129" t="s">
        <v>26</v>
      </c>
      <c r="I4129" t="s">
        <v>26</v>
      </c>
      <c r="J4129" t="s">
        <v>26</v>
      </c>
      <c r="K4129" t="s">
        <v>73</v>
      </c>
      <c r="L4129" t="s">
        <v>145</v>
      </c>
    </row>
    <row r="4130" spans="2:12" ht="15.5">
      <c r="B4130" s="20" t="s">
        <v>126</v>
      </c>
      <c r="C4130" t="s">
        <v>157</v>
      </c>
      <c r="G4130" t="s">
        <v>205</v>
      </c>
      <c r="H4130" t="s">
        <v>26</v>
      </c>
      <c r="I4130" t="s">
        <v>26</v>
      </c>
      <c r="J4130" t="s">
        <v>26</v>
      </c>
      <c r="K4130" t="s">
        <v>73</v>
      </c>
      <c r="L4130" t="s">
        <v>145</v>
      </c>
    </row>
    <row r="4131" spans="2:12" ht="15.5">
      <c r="B4131" s="20" t="s">
        <v>126</v>
      </c>
      <c r="C4131" t="s">
        <v>157</v>
      </c>
      <c r="G4131" t="s">
        <v>191</v>
      </c>
      <c r="H4131" t="s">
        <v>26</v>
      </c>
      <c r="I4131" t="s">
        <v>26</v>
      </c>
      <c r="J4131" t="s">
        <v>26</v>
      </c>
      <c r="K4131" t="s">
        <v>73</v>
      </c>
      <c r="L4131" t="s">
        <v>145</v>
      </c>
    </row>
    <row r="4132" spans="2:12" ht="15.5">
      <c r="B4132" s="20" t="s">
        <v>126</v>
      </c>
      <c r="C4132" t="s">
        <v>157</v>
      </c>
      <c r="G4132" t="s">
        <v>190</v>
      </c>
      <c r="H4132" t="s">
        <v>26</v>
      </c>
      <c r="I4132" t="s">
        <v>26</v>
      </c>
      <c r="J4132" t="s">
        <v>26</v>
      </c>
      <c r="K4132" t="s">
        <v>73</v>
      </c>
      <c r="L4132" t="s">
        <v>145</v>
      </c>
    </row>
    <row r="4133" spans="2:12" ht="15.5">
      <c r="B4133" s="20" t="s">
        <v>126</v>
      </c>
      <c r="C4133" t="s">
        <v>157</v>
      </c>
      <c r="G4133" t="s">
        <v>187</v>
      </c>
      <c r="H4133" t="s">
        <v>26</v>
      </c>
      <c r="I4133" t="s">
        <v>26</v>
      </c>
      <c r="J4133" t="s">
        <v>26</v>
      </c>
      <c r="K4133" t="s">
        <v>73</v>
      </c>
      <c r="L4133" t="s">
        <v>145</v>
      </c>
    </row>
    <row r="4134" spans="2:12" ht="15.5">
      <c r="B4134" s="20" t="s">
        <v>126</v>
      </c>
      <c r="C4134" t="s">
        <v>157</v>
      </c>
      <c r="G4134" t="s">
        <v>199</v>
      </c>
      <c r="H4134" t="s">
        <v>26</v>
      </c>
      <c r="I4134" t="s">
        <v>26</v>
      </c>
      <c r="J4134" t="s">
        <v>26</v>
      </c>
      <c r="K4134" t="s">
        <v>73</v>
      </c>
      <c r="L4134" t="s">
        <v>145</v>
      </c>
    </row>
    <row r="4135" spans="2:12" ht="15.5">
      <c r="B4135" s="20" t="s">
        <v>126</v>
      </c>
      <c r="C4135" t="s">
        <v>157</v>
      </c>
      <c r="G4135" t="s">
        <v>188</v>
      </c>
      <c r="H4135" t="s">
        <v>26</v>
      </c>
      <c r="I4135" t="s">
        <v>26</v>
      </c>
      <c r="J4135" t="s">
        <v>26</v>
      </c>
      <c r="K4135" t="s">
        <v>73</v>
      </c>
      <c r="L4135" t="s">
        <v>145</v>
      </c>
    </row>
    <row r="4136" spans="2:12" ht="15.5">
      <c r="B4136" s="20" t="s">
        <v>126</v>
      </c>
      <c r="C4136" t="s">
        <v>157</v>
      </c>
      <c r="G4136" t="s">
        <v>204</v>
      </c>
      <c r="H4136" t="s">
        <v>26</v>
      </c>
      <c r="I4136" t="s">
        <v>26</v>
      </c>
      <c r="J4136" t="s">
        <v>26</v>
      </c>
      <c r="K4136" t="s">
        <v>73</v>
      </c>
      <c r="L4136" t="s">
        <v>145</v>
      </c>
    </row>
    <row r="4137" spans="2:12" ht="15.5">
      <c r="B4137" s="20" t="s">
        <v>126</v>
      </c>
      <c r="C4137" t="s">
        <v>157</v>
      </c>
      <c r="G4137" t="s">
        <v>207</v>
      </c>
      <c r="H4137" t="s">
        <v>26</v>
      </c>
      <c r="I4137" t="s">
        <v>26</v>
      </c>
      <c r="J4137" t="s">
        <v>26</v>
      </c>
      <c r="K4137" t="s">
        <v>73</v>
      </c>
      <c r="L4137" t="s">
        <v>145</v>
      </c>
    </row>
    <row r="4138" spans="2:12" ht="15.5">
      <c r="B4138" s="20" t="s">
        <v>126</v>
      </c>
      <c r="C4138" t="s">
        <v>157</v>
      </c>
      <c r="G4138" t="s">
        <v>206</v>
      </c>
      <c r="H4138" t="s">
        <v>26</v>
      </c>
      <c r="I4138" t="s">
        <v>26</v>
      </c>
      <c r="J4138" t="s">
        <v>26</v>
      </c>
      <c r="K4138" t="s">
        <v>73</v>
      </c>
      <c r="L4138" t="s">
        <v>145</v>
      </c>
    </row>
    <row r="4139" spans="2:12" ht="15.5">
      <c r="B4139" s="20" t="s">
        <v>126</v>
      </c>
      <c r="C4139" t="s">
        <v>157</v>
      </c>
      <c r="G4139" t="s">
        <v>183</v>
      </c>
      <c r="H4139" t="s">
        <v>26</v>
      </c>
      <c r="I4139" t="s">
        <v>26</v>
      </c>
      <c r="J4139" t="s">
        <v>26</v>
      </c>
      <c r="K4139" t="s">
        <v>73</v>
      </c>
      <c r="L4139" t="s">
        <v>145</v>
      </c>
    </row>
    <row r="4140" spans="2:12" ht="15.5">
      <c r="B4140" s="20" t="s">
        <v>126</v>
      </c>
      <c r="C4140" t="s">
        <v>157</v>
      </c>
      <c r="G4140" t="s">
        <v>252</v>
      </c>
      <c r="H4140" t="s">
        <v>26</v>
      </c>
      <c r="I4140" t="s">
        <v>26</v>
      </c>
      <c r="J4140" t="s">
        <v>26</v>
      </c>
      <c r="K4140" t="s">
        <v>73</v>
      </c>
      <c r="L4140" t="s">
        <v>145</v>
      </c>
    </row>
    <row r="4141" spans="2:12" ht="15.5">
      <c r="B4141" s="20" t="s">
        <v>126</v>
      </c>
      <c r="C4141" t="s">
        <v>157</v>
      </c>
      <c r="G4141" t="s">
        <v>214</v>
      </c>
      <c r="H4141" t="s">
        <v>26</v>
      </c>
      <c r="I4141" t="s">
        <v>26</v>
      </c>
      <c r="J4141" t="s">
        <v>26</v>
      </c>
      <c r="K4141" t="s">
        <v>73</v>
      </c>
      <c r="L4141" t="s">
        <v>145</v>
      </c>
    </row>
    <row r="4142" spans="2:12" ht="15.5">
      <c r="B4142" s="20" t="s">
        <v>126</v>
      </c>
      <c r="C4142" t="s">
        <v>157</v>
      </c>
      <c r="G4142" t="s">
        <v>231</v>
      </c>
      <c r="H4142" t="s">
        <v>26</v>
      </c>
      <c r="I4142" t="s">
        <v>26</v>
      </c>
      <c r="J4142" t="s">
        <v>26</v>
      </c>
      <c r="K4142" t="s">
        <v>73</v>
      </c>
      <c r="L4142" t="s">
        <v>145</v>
      </c>
    </row>
    <row r="4143" spans="2:12" ht="15.5">
      <c r="B4143" s="20" t="s">
        <v>126</v>
      </c>
      <c r="C4143" t="s">
        <v>157</v>
      </c>
      <c r="G4143" t="s">
        <v>241</v>
      </c>
      <c r="H4143" t="s">
        <v>26</v>
      </c>
      <c r="I4143" t="s">
        <v>26</v>
      </c>
      <c r="J4143" t="s">
        <v>26</v>
      </c>
      <c r="K4143" t="s">
        <v>73</v>
      </c>
      <c r="L4143" t="s">
        <v>145</v>
      </c>
    </row>
    <row r="4144" spans="2:12" ht="15.5">
      <c r="B4144" s="20" t="s">
        <v>126</v>
      </c>
      <c r="C4144" t="s">
        <v>157</v>
      </c>
      <c r="G4144" t="s">
        <v>233</v>
      </c>
      <c r="H4144" t="s">
        <v>26</v>
      </c>
      <c r="I4144" t="s">
        <v>26</v>
      </c>
      <c r="J4144" t="s">
        <v>26</v>
      </c>
      <c r="K4144" t="s">
        <v>73</v>
      </c>
      <c r="L4144" t="s">
        <v>145</v>
      </c>
    </row>
    <row r="4145" spans="2:12" ht="15.5">
      <c r="B4145" s="20" t="s">
        <v>126</v>
      </c>
      <c r="C4145" t="s">
        <v>157</v>
      </c>
      <c r="G4145" t="s">
        <v>254</v>
      </c>
      <c r="H4145" t="s">
        <v>26</v>
      </c>
      <c r="I4145" t="s">
        <v>26</v>
      </c>
      <c r="J4145" t="s">
        <v>26</v>
      </c>
      <c r="K4145" t="s">
        <v>73</v>
      </c>
      <c r="L4145" t="s">
        <v>145</v>
      </c>
    </row>
    <row r="4146" spans="2:12" ht="15.5">
      <c r="B4146" s="20" t="s">
        <v>126</v>
      </c>
      <c r="C4146" t="s">
        <v>157</v>
      </c>
      <c r="G4146" t="s">
        <v>211</v>
      </c>
      <c r="H4146" t="s">
        <v>26</v>
      </c>
      <c r="I4146" t="s">
        <v>26</v>
      </c>
      <c r="J4146" t="s">
        <v>26</v>
      </c>
      <c r="K4146" t="s">
        <v>73</v>
      </c>
      <c r="L4146" t="s">
        <v>145</v>
      </c>
    </row>
    <row r="4147" spans="2:12" ht="15.5">
      <c r="B4147" s="20" t="s">
        <v>126</v>
      </c>
      <c r="C4147" t="s">
        <v>157</v>
      </c>
      <c r="G4147" t="s">
        <v>235</v>
      </c>
      <c r="H4147" t="s">
        <v>26</v>
      </c>
      <c r="I4147" t="s">
        <v>26</v>
      </c>
      <c r="J4147" t="s">
        <v>26</v>
      </c>
      <c r="K4147" t="s">
        <v>73</v>
      </c>
      <c r="L4147" t="s">
        <v>145</v>
      </c>
    </row>
    <row r="4148" spans="2:12" ht="15.5">
      <c r="B4148" s="20" t="s">
        <v>126</v>
      </c>
      <c r="C4148" t="s">
        <v>157</v>
      </c>
      <c r="G4148" t="s">
        <v>238</v>
      </c>
      <c r="H4148" t="s">
        <v>26</v>
      </c>
      <c r="I4148" t="s">
        <v>26</v>
      </c>
      <c r="J4148" t="s">
        <v>26</v>
      </c>
      <c r="K4148" t="s">
        <v>73</v>
      </c>
      <c r="L4148" t="s">
        <v>145</v>
      </c>
    </row>
    <row r="4149" spans="2:12" ht="15.5">
      <c r="B4149" s="20" t="s">
        <v>126</v>
      </c>
      <c r="C4149" t="s">
        <v>157</v>
      </c>
      <c r="G4149" t="s">
        <v>234</v>
      </c>
      <c r="H4149" t="s">
        <v>26</v>
      </c>
      <c r="I4149" t="s">
        <v>26</v>
      </c>
      <c r="J4149" t="s">
        <v>26</v>
      </c>
      <c r="K4149" t="s">
        <v>73</v>
      </c>
      <c r="L4149" t="s">
        <v>145</v>
      </c>
    </row>
    <row r="4150" spans="2:12" ht="15.5">
      <c r="B4150" s="20" t="s">
        <v>126</v>
      </c>
      <c r="C4150" t="s">
        <v>157</v>
      </c>
      <c r="G4150" t="s">
        <v>258</v>
      </c>
      <c r="H4150" t="s">
        <v>26</v>
      </c>
      <c r="I4150" t="s">
        <v>26</v>
      </c>
      <c r="J4150" t="s">
        <v>26</v>
      </c>
      <c r="K4150" t="s">
        <v>73</v>
      </c>
      <c r="L4150" t="s">
        <v>145</v>
      </c>
    </row>
    <row r="4151" spans="2:12" ht="15.5">
      <c r="B4151" s="20" t="s">
        <v>126</v>
      </c>
      <c r="C4151" t="s">
        <v>157</v>
      </c>
      <c r="G4151" t="s">
        <v>237</v>
      </c>
      <c r="H4151" t="s">
        <v>26</v>
      </c>
      <c r="I4151" t="s">
        <v>26</v>
      </c>
      <c r="J4151" t="s">
        <v>26</v>
      </c>
      <c r="K4151" t="s">
        <v>73</v>
      </c>
      <c r="L4151" t="s">
        <v>145</v>
      </c>
    </row>
    <row r="4152" spans="2:12" ht="15.5">
      <c r="B4152" s="20" t="s">
        <v>126</v>
      </c>
      <c r="C4152" t="s">
        <v>157</v>
      </c>
      <c r="G4152" t="s">
        <v>245</v>
      </c>
      <c r="H4152" t="s">
        <v>26</v>
      </c>
      <c r="I4152" t="s">
        <v>26</v>
      </c>
      <c r="J4152" t="s">
        <v>26</v>
      </c>
      <c r="K4152" t="s">
        <v>73</v>
      </c>
      <c r="L4152" t="s">
        <v>145</v>
      </c>
    </row>
    <row r="4153" spans="2:12" ht="15.5">
      <c r="B4153" s="20" t="s">
        <v>126</v>
      </c>
      <c r="C4153" t="s">
        <v>157</v>
      </c>
      <c r="G4153" t="s">
        <v>240</v>
      </c>
      <c r="H4153" t="s">
        <v>26</v>
      </c>
      <c r="I4153" t="s">
        <v>26</v>
      </c>
      <c r="J4153" t="s">
        <v>26</v>
      </c>
      <c r="K4153" t="s">
        <v>73</v>
      </c>
      <c r="L4153" t="s">
        <v>145</v>
      </c>
    </row>
    <row r="4154" spans="2:12" ht="15.5">
      <c r="B4154" s="20" t="s">
        <v>126</v>
      </c>
      <c r="C4154" t="s">
        <v>157</v>
      </c>
      <c r="G4154" t="s">
        <v>239</v>
      </c>
      <c r="H4154" t="s">
        <v>26</v>
      </c>
      <c r="I4154" t="s">
        <v>26</v>
      </c>
      <c r="J4154" t="s">
        <v>26</v>
      </c>
      <c r="K4154" t="s">
        <v>73</v>
      </c>
      <c r="L4154" t="s">
        <v>145</v>
      </c>
    </row>
    <row r="4155" spans="2:12" ht="15.5">
      <c r="B4155" s="20" t="s">
        <v>126</v>
      </c>
      <c r="C4155" t="s">
        <v>157</v>
      </c>
      <c r="G4155" t="s">
        <v>203</v>
      </c>
      <c r="H4155" t="s">
        <v>26</v>
      </c>
      <c r="I4155" t="s">
        <v>26</v>
      </c>
      <c r="J4155" t="s">
        <v>26</v>
      </c>
      <c r="K4155" t="s">
        <v>73</v>
      </c>
      <c r="L4155" t="s">
        <v>145</v>
      </c>
    </row>
    <row r="4156" spans="2:12" ht="15.5">
      <c r="B4156" s="20" t="s">
        <v>126</v>
      </c>
      <c r="C4156" t="s">
        <v>157</v>
      </c>
      <c r="G4156" t="s">
        <v>216</v>
      </c>
      <c r="H4156" t="s">
        <v>26</v>
      </c>
      <c r="I4156" t="s">
        <v>26</v>
      </c>
      <c r="J4156" t="s">
        <v>26</v>
      </c>
      <c r="K4156" t="s">
        <v>73</v>
      </c>
      <c r="L4156" t="s">
        <v>145</v>
      </c>
    </row>
    <row r="4157" spans="2:12" ht="15.5">
      <c r="B4157" s="20" t="s">
        <v>126</v>
      </c>
      <c r="C4157" t="s">
        <v>157</v>
      </c>
      <c r="G4157" t="s">
        <v>222</v>
      </c>
      <c r="H4157" t="s">
        <v>26</v>
      </c>
      <c r="I4157" t="s">
        <v>26</v>
      </c>
      <c r="J4157" t="s">
        <v>26</v>
      </c>
      <c r="K4157" t="s">
        <v>73</v>
      </c>
      <c r="L4157" t="s">
        <v>145</v>
      </c>
    </row>
    <row r="4158" spans="2:12" ht="15.5">
      <c r="B4158" s="20" t="s">
        <v>126</v>
      </c>
      <c r="C4158" t="s">
        <v>157</v>
      </c>
      <c r="G4158" t="s">
        <v>208</v>
      </c>
      <c r="H4158" t="s">
        <v>26</v>
      </c>
      <c r="I4158" t="s">
        <v>26</v>
      </c>
      <c r="J4158" t="s">
        <v>26</v>
      </c>
      <c r="K4158" t="s">
        <v>73</v>
      </c>
      <c r="L4158" t="s">
        <v>145</v>
      </c>
    </row>
    <row r="4159" spans="2:12" ht="15.5">
      <c r="B4159" s="20" t="s">
        <v>126</v>
      </c>
      <c r="C4159" t="s">
        <v>157</v>
      </c>
      <c r="G4159" t="s">
        <v>184</v>
      </c>
      <c r="H4159" t="s">
        <v>26</v>
      </c>
      <c r="I4159" t="s">
        <v>26</v>
      </c>
      <c r="J4159" t="s">
        <v>26</v>
      </c>
      <c r="K4159" t="s">
        <v>73</v>
      </c>
      <c r="L4159" t="s">
        <v>145</v>
      </c>
    </row>
    <row r="4160" spans="2:12" ht="15.5">
      <c r="B4160" s="20" t="s">
        <v>126</v>
      </c>
      <c r="C4160" t="s">
        <v>157</v>
      </c>
      <c r="G4160" t="s">
        <v>253</v>
      </c>
      <c r="H4160" t="s">
        <v>26</v>
      </c>
      <c r="I4160" t="s">
        <v>26</v>
      </c>
      <c r="J4160" t="s">
        <v>26</v>
      </c>
      <c r="K4160" t="s">
        <v>73</v>
      </c>
      <c r="L4160" t="s">
        <v>145</v>
      </c>
    </row>
    <row r="4161" spans="2:12" ht="15.5">
      <c r="B4161" s="20" t="s">
        <v>126</v>
      </c>
      <c r="C4161" t="s">
        <v>157</v>
      </c>
      <c r="G4161" t="s">
        <v>247</v>
      </c>
      <c r="H4161" t="s">
        <v>26</v>
      </c>
      <c r="I4161" t="s">
        <v>26</v>
      </c>
      <c r="J4161" t="s">
        <v>26</v>
      </c>
      <c r="K4161" t="s">
        <v>73</v>
      </c>
      <c r="L4161" t="s">
        <v>145</v>
      </c>
    </row>
    <row r="4162" spans="2:12" ht="15.5">
      <c r="B4162" s="20" t="s">
        <v>126</v>
      </c>
      <c r="C4162" t="s">
        <v>157</v>
      </c>
      <c r="G4162" t="s">
        <v>229</v>
      </c>
      <c r="H4162" t="s">
        <v>26</v>
      </c>
      <c r="I4162" t="s">
        <v>26</v>
      </c>
      <c r="J4162" t="s">
        <v>26</v>
      </c>
      <c r="K4162" t="s">
        <v>73</v>
      </c>
      <c r="L4162" t="s">
        <v>145</v>
      </c>
    </row>
    <row r="4163" spans="2:12" ht="15.5">
      <c r="B4163" s="20" t="s">
        <v>126</v>
      </c>
      <c r="C4163" t="s">
        <v>157</v>
      </c>
      <c r="G4163" t="s">
        <v>223</v>
      </c>
      <c r="H4163" t="s">
        <v>26</v>
      </c>
      <c r="I4163" t="s">
        <v>26</v>
      </c>
      <c r="J4163" t="s">
        <v>26</v>
      </c>
      <c r="K4163" t="s">
        <v>73</v>
      </c>
      <c r="L4163" t="s">
        <v>145</v>
      </c>
    </row>
    <row r="4164" spans="2:12" ht="15.5">
      <c r="B4164" s="20" t="s">
        <v>126</v>
      </c>
      <c r="C4164" t="s">
        <v>157</v>
      </c>
      <c r="G4164" t="s">
        <v>224</v>
      </c>
      <c r="H4164" t="s">
        <v>26</v>
      </c>
      <c r="I4164" t="s">
        <v>26</v>
      </c>
      <c r="J4164" t="s">
        <v>26</v>
      </c>
      <c r="K4164" t="s">
        <v>73</v>
      </c>
      <c r="L4164" t="s">
        <v>145</v>
      </c>
    </row>
    <row r="4165" spans="2:12" ht="15.5">
      <c r="B4165" s="20" t="s">
        <v>126</v>
      </c>
      <c r="C4165" t="s">
        <v>157</v>
      </c>
      <c r="G4165" t="s">
        <v>225</v>
      </c>
      <c r="H4165" t="s">
        <v>26</v>
      </c>
      <c r="I4165" t="s">
        <v>26</v>
      </c>
      <c r="J4165" t="s">
        <v>26</v>
      </c>
      <c r="K4165" t="s">
        <v>73</v>
      </c>
      <c r="L4165" t="s">
        <v>145</v>
      </c>
    </row>
    <row r="4166" spans="2:12" ht="15.5">
      <c r="B4166" s="20" t="s">
        <v>126</v>
      </c>
      <c r="C4166" t="s">
        <v>157</v>
      </c>
      <c r="G4166" t="s">
        <v>230</v>
      </c>
      <c r="H4166" t="s">
        <v>26</v>
      </c>
      <c r="I4166" t="s">
        <v>26</v>
      </c>
      <c r="J4166" t="s">
        <v>26</v>
      </c>
      <c r="K4166" t="s">
        <v>73</v>
      </c>
      <c r="L4166" t="s">
        <v>145</v>
      </c>
    </row>
    <row r="4167" spans="2:12" ht="15.5">
      <c r="B4167" s="20" t="s">
        <v>126</v>
      </c>
      <c r="C4167" t="s">
        <v>157</v>
      </c>
      <c r="G4167" t="s">
        <v>226</v>
      </c>
      <c r="H4167" t="s">
        <v>26</v>
      </c>
      <c r="I4167" t="s">
        <v>26</v>
      </c>
      <c r="J4167" t="s">
        <v>26</v>
      </c>
      <c r="K4167" t="s">
        <v>73</v>
      </c>
      <c r="L4167" t="s">
        <v>145</v>
      </c>
    </row>
    <row r="4168" spans="2:12" ht="15.5">
      <c r="B4168" s="20" t="s">
        <v>126</v>
      </c>
      <c r="C4168" t="s">
        <v>157</v>
      </c>
      <c r="G4168" t="s">
        <v>249</v>
      </c>
      <c r="H4168" t="s">
        <v>26</v>
      </c>
      <c r="I4168" t="s">
        <v>26</v>
      </c>
      <c r="J4168" t="s">
        <v>26</v>
      </c>
      <c r="K4168" t="s">
        <v>73</v>
      </c>
      <c r="L4168" t="s">
        <v>145</v>
      </c>
    </row>
    <row r="4169" spans="2:12" ht="15.5">
      <c r="B4169" s="20" t="s">
        <v>126</v>
      </c>
      <c r="C4169" t="s">
        <v>157</v>
      </c>
      <c r="G4169" t="s">
        <v>232</v>
      </c>
      <c r="H4169" t="s">
        <v>26</v>
      </c>
      <c r="I4169" t="s">
        <v>73</v>
      </c>
      <c r="J4169" t="s">
        <v>73</v>
      </c>
      <c r="K4169" t="s">
        <v>73</v>
      </c>
      <c r="L4169" t="s">
        <v>145</v>
      </c>
    </row>
    <row r="4170" spans="2:12" ht="15.5">
      <c r="B4170" s="20" t="s">
        <v>126</v>
      </c>
      <c r="C4170" t="s">
        <v>157</v>
      </c>
      <c r="G4170" t="s">
        <v>248</v>
      </c>
      <c r="H4170" t="s">
        <v>26</v>
      </c>
      <c r="I4170" t="s">
        <v>26</v>
      </c>
      <c r="J4170" t="s">
        <v>26</v>
      </c>
      <c r="K4170" t="s">
        <v>73</v>
      </c>
      <c r="L4170" t="s">
        <v>145</v>
      </c>
    </row>
    <row r="4171" spans="2:12" ht="15.5">
      <c r="B4171" s="20" t="s">
        <v>126</v>
      </c>
      <c r="C4171" t="s">
        <v>157</v>
      </c>
      <c r="G4171" t="s">
        <v>250</v>
      </c>
      <c r="H4171" t="s">
        <v>26</v>
      </c>
      <c r="I4171" t="s">
        <v>26</v>
      </c>
      <c r="J4171" t="s">
        <v>26</v>
      </c>
      <c r="K4171" t="s">
        <v>73</v>
      </c>
      <c r="L4171" t="s">
        <v>145</v>
      </c>
    </row>
    <row r="4172" spans="2:12" ht="15.5">
      <c r="B4172" s="20" t="s">
        <v>126</v>
      </c>
      <c r="C4172" t="s">
        <v>157</v>
      </c>
      <c r="G4172" t="s">
        <v>242</v>
      </c>
      <c r="H4172" t="s">
        <v>26</v>
      </c>
      <c r="I4172" t="s">
        <v>26</v>
      </c>
      <c r="J4172" t="s">
        <v>26</v>
      </c>
      <c r="K4172" t="s">
        <v>73</v>
      </c>
      <c r="L4172" t="s">
        <v>145</v>
      </c>
    </row>
    <row r="4173" spans="2:12" ht="15.5">
      <c r="B4173" s="20" t="s">
        <v>126</v>
      </c>
      <c r="C4173" t="s">
        <v>157</v>
      </c>
      <c r="G4173" t="s">
        <v>243</v>
      </c>
      <c r="H4173" t="s">
        <v>26</v>
      </c>
      <c r="I4173" t="s">
        <v>26</v>
      </c>
      <c r="J4173" t="s">
        <v>26</v>
      </c>
      <c r="K4173" t="s">
        <v>73</v>
      </c>
      <c r="L4173" t="s">
        <v>145</v>
      </c>
    </row>
    <row r="4174" spans="2:12" ht="15.5">
      <c r="B4174" s="20" t="s">
        <v>126</v>
      </c>
      <c r="C4174" t="s">
        <v>157</v>
      </c>
      <c r="G4174" t="s">
        <v>227</v>
      </c>
      <c r="H4174" t="s">
        <v>26</v>
      </c>
      <c r="I4174" t="s">
        <v>26</v>
      </c>
      <c r="J4174" t="s">
        <v>26</v>
      </c>
      <c r="K4174" t="s">
        <v>73</v>
      </c>
      <c r="L4174" t="s">
        <v>145</v>
      </c>
    </row>
    <row r="4175" spans="2:12" ht="15.5">
      <c r="B4175" s="20" t="s">
        <v>126</v>
      </c>
      <c r="C4175" t="s">
        <v>157</v>
      </c>
      <c r="G4175" t="s">
        <v>228</v>
      </c>
      <c r="H4175" t="s">
        <v>26</v>
      </c>
      <c r="I4175" t="s">
        <v>26</v>
      </c>
      <c r="J4175" t="s">
        <v>26</v>
      </c>
      <c r="K4175" t="s">
        <v>73</v>
      </c>
      <c r="L4175" t="s">
        <v>145</v>
      </c>
    </row>
    <row r="4176" spans="2:12" ht="15.5">
      <c r="B4176" s="20" t="s">
        <v>126</v>
      </c>
      <c r="C4176" t="s">
        <v>157</v>
      </c>
      <c r="G4176" t="s">
        <v>182</v>
      </c>
      <c r="H4176" t="s">
        <v>26</v>
      </c>
      <c r="I4176" t="s">
        <v>26</v>
      </c>
      <c r="J4176" t="s">
        <v>26</v>
      </c>
      <c r="K4176" t="s">
        <v>73</v>
      </c>
      <c r="L4176" t="s">
        <v>145</v>
      </c>
    </row>
    <row r="4177" spans="2:12" ht="15.5">
      <c r="B4177" s="20" t="s">
        <v>126</v>
      </c>
      <c r="C4177" t="s">
        <v>157</v>
      </c>
      <c r="G4177" t="s">
        <v>181</v>
      </c>
      <c r="H4177" t="s">
        <v>26</v>
      </c>
      <c r="I4177" t="s">
        <v>26</v>
      </c>
      <c r="J4177" t="s">
        <v>26</v>
      </c>
      <c r="K4177" t="s">
        <v>73</v>
      </c>
      <c r="L4177" t="s">
        <v>145</v>
      </c>
    </row>
    <row r="4178" spans="2:12" ht="15.5">
      <c r="B4178" s="20" t="s">
        <v>126</v>
      </c>
      <c r="C4178" t="s">
        <v>157</v>
      </c>
      <c r="G4178" t="s">
        <v>170</v>
      </c>
      <c r="H4178" t="s">
        <v>26</v>
      </c>
      <c r="I4178" t="s">
        <v>26</v>
      </c>
      <c r="J4178" t="s">
        <v>26</v>
      </c>
      <c r="K4178" t="s">
        <v>73</v>
      </c>
      <c r="L4178" t="s">
        <v>145</v>
      </c>
    </row>
    <row r="4179" spans="2:12" ht="15.5">
      <c r="B4179" s="20" t="s">
        <v>126</v>
      </c>
      <c r="C4179" t="s">
        <v>157</v>
      </c>
      <c r="G4179" t="s">
        <v>171</v>
      </c>
      <c r="H4179" t="s">
        <v>26</v>
      </c>
      <c r="I4179" t="s">
        <v>26</v>
      </c>
      <c r="J4179" t="s">
        <v>26</v>
      </c>
      <c r="K4179" t="s">
        <v>73</v>
      </c>
      <c r="L4179" t="s">
        <v>145</v>
      </c>
    </row>
    <row r="4180" spans="2:12" ht="15.5">
      <c r="B4180" s="20" t="s">
        <v>126</v>
      </c>
      <c r="C4180" t="s">
        <v>157</v>
      </c>
      <c r="G4180" t="s">
        <v>172</v>
      </c>
      <c r="H4180" t="s">
        <v>26</v>
      </c>
      <c r="I4180" t="s">
        <v>26</v>
      </c>
      <c r="J4180" t="s">
        <v>26</v>
      </c>
      <c r="K4180" t="s">
        <v>73</v>
      </c>
      <c r="L4180" t="s">
        <v>145</v>
      </c>
    </row>
    <row r="4181" spans="2:12" ht="15.5">
      <c r="B4181" s="20" t="s">
        <v>126</v>
      </c>
      <c r="C4181" t="s">
        <v>157</v>
      </c>
      <c r="G4181" t="s">
        <v>173</v>
      </c>
      <c r="H4181" t="s">
        <v>26</v>
      </c>
      <c r="I4181" t="s">
        <v>26</v>
      </c>
      <c r="J4181" t="s">
        <v>26</v>
      </c>
      <c r="K4181" t="s">
        <v>73</v>
      </c>
      <c r="L4181" t="s">
        <v>145</v>
      </c>
    </row>
    <row r="4182" spans="2:12" ht="15.5">
      <c r="B4182" s="20" t="s">
        <v>126</v>
      </c>
      <c r="C4182" t="s">
        <v>157</v>
      </c>
      <c r="G4182" t="s">
        <v>174</v>
      </c>
      <c r="H4182" t="s">
        <v>26</v>
      </c>
      <c r="I4182" t="s">
        <v>26</v>
      </c>
      <c r="J4182" t="s">
        <v>26</v>
      </c>
      <c r="K4182" t="s">
        <v>73</v>
      </c>
      <c r="L4182" t="s">
        <v>145</v>
      </c>
    </row>
    <row r="4183" spans="2:12" ht="15.5">
      <c r="B4183" s="20" t="s">
        <v>126</v>
      </c>
      <c r="C4183" t="s">
        <v>157</v>
      </c>
      <c r="G4183" t="s">
        <v>175</v>
      </c>
      <c r="H4183" t="s">
        <v>26</v>
      </c>
      <c r="I4183" t="s">
        <v>26</v>
      </c>
      <c r="J4183" t="s">
        <v>26</v>
      </c>
      <c r="K4183" t="s">
        <v>73</v>
      </c>
      <c r="L4183" t="s">
        <v>145</v>
      </c>
    </row>
    <row r="4184" spans="2:12" ht="15.5">
      <c r="B4184" s="20" t="s">
        <v>126</v>
      </c>
      <c r="C4184" t="s">
        <v>157</v>
      </c>
      <c r="G4184" t="s">
        <v>215</v>
      </c>
      <c r="H4184" t="s">
        <v>26</v>
      </c>
      <c r="I4184" t="s">
        <v>26</v>
      </c>
      <c r="J4184" t="s">
        <v>26</v>
      </c>
      <c r="K4184" t="s">
        <v>73</v>
      </c>
      <c r="L4184" t="s">
        <v>145</v>
      </c>
    </row>
    <row r="4185" spans="2:12" ht="15.5">
      <c r="B4185" s="20" t="s">
        <v>126</v>
      </c>
      <c r="C4185" t="s">
        <v>157</v>
      </c>
      <c r="G4185" t="s">
        <v>213</v>
      </c>
      <c r="H4185" t="s">
        <v>26</v>
      </c>
      <c r="I4185" t="s">
        <v>26</v>
      </c>
      <c r="J4185" t="s">
        <v>26</v>
      </c>
      <c r="K4185" t="s">
        <v>73</v>
      </c>
      <c r="L4185" t="s">
        <v>145</v>
      </c>
    </row>
    <row r="4186" spans="2:12" ht="15.5">
      <c r="B4186" s="20" t="s">
        <v>126</v>
      </c>
      <c r="C4186" t="s">
        <v>157</v>
      </c>
      <c r="G4186" t="s">
        <v>259</v>
      </c>
      <c r="H4186" t="s">
        <v>26</v>
      </c>
      <c r="I4186" t="s">
        <v>26</v>
      </c>
      <c r="J4186" t="s">
        <v>26</v>
      </c>
      <c r="K4186" t="s">
        <v>73</v>
      </c>
      <c r="L4186" t="s">
        <v>145</v>
      </c>
    </row>
    <row r="4187" spans="2:12" ht="15.5">
      <c r="B4187" s="20" t="s">
        <v>126</v>
      </c>
      <c r="C4187" t="s">
        <v>157</v>
      </c>
      <c r="G4187" t="s">
        <v>260</v>
      </c>
      <c r="H4187" t="s">
        <v>26</v>
      </c>
      <c r="I4187" t="s">
        <v>26</v>
      </c>
      <c r="J4187" t="s">
        <v>26</v>
      </c>
      <c r="K4187" t="s">
        <v>73</v>
      </c>
      <c r="L4187" t="s">
        <v>145</v>
      </c>
    </row>
    <row r="4188" spans="2:12" ht="15.5">
      <c r="B4188" s="20" t="s">
        <v>126</v>
      </c>
      <c r="C4188" t="s">
        <v>157</v>
      </c>
      <c r="G4188" t="s">
        <v>261</v>
      </c>
      <c r="H4188" t="s">
        <v>26</v>
      </c>
      <c r="I4188" t="s">
        <v>26</v>
      </c>
      <c r="J4188" t="s">
        <v>26</v>
      </c>
      <c r="K4188" t="s">
        <v>73</v>
      </c>
      <c r="L4188" t="s">
        <v>145</v>
      </c>
    </row>
    <row r="4189" spans="2:12" ht="15.5">
      <c r="B4189" s="20" t="s">
        <v>126</v>
      </c>
      <c r="C4189" t="s">
        <v>157</v>
      </c>
      <c r="G4189" t="s">
        <v>262</v>
      </c>
      <c r="H4189" t="s">
        <v>26</v>
      </c>
      <c r="I4189" t="s">
        <v>26</v>
      </c>
      <c r="J4189" t="s">
        <v>26</v>
      </c>
      <c r="K4189" t="s">
        <v>73</v>
      </c>
      <c r="L4189" t="s">
        <v>145</v>
      </c>
    </row>
    <row r="4190" spans="2:12" ht="15.5">
      <c r="B4190" s="20" t="s">
        <v>126</v>
      </c>
      <c r="C4190" t="s">
        <v>157</v>
      </c>
      <c r="G4190" t="s">
        <v>263</v>
      </c>
      <c r="H4190" t="s">
        <v>26</v>
      </c>
      <c r="I4190" t="s">
        <v>26</v>
      </c>
      <c r="J4190" t="s">
        <v>26</v>
      </c>
      <c r="K4190" t="s">
        <v>73</v>
      </c>
      <c r="L4190" t="s">
        <v>145</v>
      </c>
    </row>
    <row r="4191" spans="2:12" ht="15.5">
      <c r="B4191" s="20" t="s">
        <v>126</v>
      </c>
      <c r="C4191" t="s">
        <v>157</v>
      </c>
      <c r="G4191" t="s">
        <v>264</v>
      </c>
      <c r="H4191" t="s">
        <v>26</v>
      </c>
      <c r="I4191" t="s">
        <v>26</v>
      </c>
      <c r="J4191" t="s">
        <v>26</v>
      </c>
      <c r="K4191" t="s">
        <v>73</v>
      </c>
      <c r="L4191" t="s">
        <v>145</v>
      </c>
    </row>
    <row r="4192" spans="2:12" ht="15.5">
      <c r="B4192" s="20" t="s">
        <v>126</v>
      </c>
      <c r="C4192" t="s">
        <v>157</v>
      </c>
      <c r="G4192" t="s">
        <v>265</v>
      </c>
      <c r="H4192" t="s">
        <v>26</v>
      </c>
      <c r="I4192" t="s">
        <v>26</v>
      </c>
      <c r="J4192" t="s">
        <v>26</v>
      </c>
      <c r="K4192" t="s">
        <v>73</v>
      </c>
      <c r="L4192" t="s">
        <v>145</v>
      </c>
    </row>
    <row r="4193" spans="2:12" ht="15.5">
      <c r="B4193" s="20" t="s">
        <v>126</v>
      </c>
      <c r="C4193" t="s">
        <v>157</v>
      </c>
      <c r="G4193" t="s">
        <v>266</v>
      </c>
      <c r="H4193" t="s">
        <v>26</v>
      </c>
      <c r="I4193" t="s">
        <v>26</v>
      </c>
      <c r="J4193" t="s">
        <v>26</v>
      </c>
      <c r="K4193" t="s">
        <v>73</v>
      </c>
      <c r="L4193" t="s">
        <v>145</v>
      </c>
    </row>
    <row r="4194" spans="2:12" ht="15.5">
      <c r="B4194" s="20" t="s">
        <v>126</v>
      </c>
      <c r="C4194" t="s">
        <v>157</v>
      </c>
      <c r="G4194" t="s">
        <v>267</v>
      </c>
      <c r="H4194" t="s">
        <v>26</v>
      </c>
      <c r="I4194" t="s">
        <v>26</v>
      </c>
      <c r="J4194" t="s">
        <v>26</v>
      </c>
      <c r="K4194" t="s">
        <v>73</v>
      </c>
      <c r="L4194" t="s">
        <v>145</v>
      </c>
    </row>
    <row r="4195" spans="2:12" ht="15.5">
      <c r="B4195" s="20" t="s">
        <v>126</v>
      </c>
      <c r="C4195" t="s">
        <v>157</v>
      </c>
      <c r="G4195" t="s">
        <v>268</v>
      </c>
      <c r="H4195" t="s">
        <v>26</v>
      </c>
      <c r="I4195" t="s">
        <v>26</v>
      </c>
      <c r="J4195" t="s">
        <v>26</v>
      </c>
      <c r="K4195" t="s">
        <v>73</v>
      </c>
      <c r="L4195" t="s">
        <v>145</v>
      </c>
    </row>
    <row r="4196" spans="2:12" ht="15.5">
      <c r="B4196" s="20" t="s">
        <v>126</v>
      </c>
      <c r="C4196" t="s">
        <v>157</v>
      </c>
      <c r="G4196" t="s">
        <v>178</v>
      </c>
      <c r="H4196" t="s">
        <v>26</v>
      </c>
      <c r="I4196" t="s">
        <v>26</v>
      </c>
      <c r="J4196" t="s">
        <v>26</v>
      </c>
      <c r="K4196" t="s">
        <v>73</v>
      </c>
      <c r="L4196" t="s">
        <v>145</v>
      </c>
    </row>
    <row r="4197" spans="2:12" ht="15.5">
      <c r="B4197" s="20" t="s">
        <v>126</v>
      </c>
      <c r="C4197" t="s">
        <v>157</v>
      </c>
      <c r="G4197" t="s">
        <v>270</v>
      </c>
      <c r="H4197" t="s">
        <v>26</v>
      </c>
      <c r="I4197" t="s">
        <v>26</v>
      </c>
      <c r="J4197" t="s">
        <v>26</v>
      </c>
      <c r="K4197" t="s">
        <v>73</v>
      </c>
      <c r="L4197" t="s">
        <v>145</v>
      </c>
    </row>
    <row r="4198" spans="2:12" ht="15.5">
      <c r="B4198" s="20" t="s">
        <v>126</v>
      </c>
      <c r="C4198" t="s">
        <v>157</v>
      </c>
      <c r="G4198" t="s">
        <v>269</v>
      </c>
      <c r="H4198" t="s">
        <v>26</v>
      </c>
      <c r="I4198" t="s">
        <v>26</v>
      </c>
      <c r="J4198" t="s">
        <v>26</v>
      </c>
      <c r="K4198" t="s">
        <v>73</v>
      </c>
      <c r="L4198" t="s">
        <v>145</v>
      </c>
    </row>
    <row r="4199" spans="2:12" ht="15.5">
      <c r="B4199" s="20" t="s">
        <v>126</v>
      </c>
      <c r="C4199" t="s">
        <v>157</v>
      </c>
      <c r="G4199" t="s">
        <v>328</v>
      </c>
      <c r="H4199" t="s">
        <v>26</v>
      </c>
      <c r="I4199" t="s">
        <v>26</v>
      </c>
      <c r="J4199" t="s">
        <v>26</v>
      </c>
      <c r="K4199" t="s">
        <v>73</v>
      </c>
      <c r="L4199" t="s">
        <v>145</v>
      </c>
    </row>
    <row r="4200" spans="2:12" ht="15.5">
      <c r="B4200" s="20" t="s">
        <v>126</v>
      </c>
      <c r="C4200" t="s">
        <v>157</v>
      </c>
      <c r="G4200" t="s">
        <v>210</v>
      </c>
      <c r="H4200" t="s">
        <v>26</v>
      </c>
      <c r="I4200" t="s">
        <v>26</v>
      </c>
      <c r="J4200" t="s">
        <v>26</v>
      </c>
      <c r="K4200" t="s">
        <v>73</v>
      </c>
      <c r="L4200" t="s">
        <v>145</v>
      </c>
    </row>
    <row r="4201" spans="2:12" ht="15.5">
      <c r="B4201" s="20" t="s">
        <v>126</v>
      </c>
      <c r="C4201" t="s">
        <v>157</v>
      </c>
      <c r="G4201" t="s">
        <v>271</v>
      </c>
      <c r="H4201" t="s">
        <v>26</v>
      </c>
      <c r="I4201" t="s">
        <v>26</v>
      </c>
      <c r="J4201" t="s">
        <v>26</v>
      </c>
      <c r="K4201" t="s">
        <v>73</v>
      </c>
      <c r="L4201" t="s">
        <v>145</v>
      </c>
    </row>
    <row r="4202" spans="2:12" ht="15.5">
      <c r="B4202" s="20" t="s">
        <v>126</v>
      </c>
      <c r="C4202" t="s">
        <v>157</v>
      </c>
      <c r="G4202" t="s">
        <v>272</v>
      </c>
      <c r="H4202" t="s">
        <v>26</v>
      </c>
      <c r="I4202" t="s">
        <v>26</v>
      </c>
      <c r="J4202" t="s">
        <v>26</v>
      </c>
      <c r="K4202" t="s">
        <v>73</v>
      </c>
      <c r="L4202" t="s">
        <v>145</v>
      </c>
    </row>
    <row r="4203" spans="2:12" ht="15.5">
      <c r="B4203" s="20" t="s">
        <v>126</v>
      </c>
      <c r="C4203" t="s">
        <v>157</v>
      </c>
      <c r="G4203" t="s">
        <v>221</v>
      </c>
      <c r="H4203" t="s">
        <v>26</v>
      </c>
      <c r="I4203" t="s">
        <v>26</v>
      </c>
      <c r="J4203" t="s">
        <v>26</v>
      </c>
      <c r="K4203" t="s">
        <v>73</v>
      </c>
      <c r="L4203" t="s">
        <v>145</v>
      </c>
    </row>
    <row r="4204" spans="2:12" ht="15.5">
      <c r="B4204" s="20" t="s">
        <v>126</v>
      </c>
      <c r="C4204" t="s">
        <v>157</v>
      </c>
      <c r="G4204" t="s">
        <v>274</v>
      </c>
      <c r="H4204" t="s">
        <v>26</v>
      </c>
      <c r="I4204" t="s">
        <v>26</v>
      </c>
      <c r="J4204" t="s">
        <v>26</v>
      </c>
      <c r="K4204" t="s">
        <v>73</v>
      </c>
      <c r="L4204" t="s">
        <v>145</v>
      </c>
    </row>
    <row r="4205" spans="2:12" ht="15.5">
      <c r="B4205" s="20" t="s">
        <v>126</v>
      </c>
      <c r="C4205" t="s">
        <v>157</v>
      </c>
      <c r="G4205" t="s">
        <v>256</v>
      </c>
      <c r="H4205" t="s">
        <v>26</v>
      </c>
      <c r="I4205" t="s">
        <v>73</v>
      </c>
      <c r="J4205" t="s">
        <v>73</v>
      </c>
      <c r="K4205" t="s">
        <v>73</v>
      </c>
      <c r="L4205" t="s">
        <v>145</v>
      </c>
    </row>
    <row r="4206" spans="2:12" ht="15.5">
      <c r="B4206" s="20" t="s">
        <v>126</v>
      </c>
      <c r="C4206" t="s">
        <v>157</v>
      </c>
      <c r="G4206" t="s">
        <v>329</v>
      </c>
      <c r="H4206" t="s">
        <v>26</v>
      </c>
      <c r="I4206" t="s">
        <v>26</v>
      </c>
      <c r="J4206" t="s">
        <v>26</v>
      </c>
      <c r="K4206" t="s">
        <v>73</v>
      </c>
      <c r="L4206" t="s">
        <v>145</v>
      </c>
    </row>
    <row r="4207" spans="2:12" ht="15.5">
      <c r="B4207" s="20" t="s">
        <v>126</v>
      </c>
      <c r="C4207" t="s">
        <v>157</v>
      </c>
      <c r="G4207" t="s">
        <v>212</v>
      </c>
      <c r="H4207" t="s">
        <v>26</v>
      </c>
      <c r="I4207" t="s">
        <v>26</v>
      </c>
      <c r="J4207" t="s">
        <v>26</v>
      </c>
      <c r="K4207" t="s">
        <v>73</v>
      </c>
      <c r="L4207" t="s">
        <v>145</v>
      </c>
    </row>
    <row r="4208" spans="2:12" ht="15.5">
      <c r="B4208" s="20" t="s">
        <v>126</v>
      </c>
      <c r="C4208" t="s">
        <v>157</v>
      </c>
      <c r="G4208" t="s">
        <v>273</v>
      </c>
      <c r="H4208" t="s">
        <v>26</v>
      </c>
      <c r="I4208" t="s">
        <v>26</v>
      </c>
      <c r="J4208" t="s">
        <v>26</v>
      </c>
      <c r="K4208" t="s">
        <v>73</v>
      </c>
      <c r="L4208" t="s">
        <v>145</v>
      </c>
    </row>
    <row r="4209" spans="2:12" ht="15.5">
      <c r="B4209" s="20" t="s">
        <v>126</v>
      </c>
      <c r="C4209" t="s">
        <v>157</v>
      </c>
      <c r="G4209" t="s">
        <v>276</v>
      </c>
      <c r="H4209" t="s">
        <v>26</v>
      </c>
      <c r="I4209" t="s">
        <v>73</v>
      </c>
      <c r="J4209" t="s">
        <v>73</v>
      </c>
      <c r="K4209" t="s">
        <v>73</v>
      </c>
      <c r="L4209" t="s">
        <v>145</v>
      </c>
    </row>
    <row r="4210" spans="2:12" ht="15.5">
      <c r="B4210" s="20" t="s">
        <v>126</v>
      </c>
      <c r="C4210" t="s">
        <v>157</v>
      </c>
      <c r="G4210" t="s">
        <v>167</v>
      </c>
      <c r="H4210" t="s">
        <v>26</v>
      </c>
      <c r="I4210" t="s">
        <v>26</v>
      </c>
      <c r="J4210" t="s">
        <v>26</v>
      </c>
      <c r="K4210" t="s">
        <v>73</v>
      </c>
      <c r="L4210" t="s">
        <v>145</v>
      </c>
    </row>
    <row r="4211" spans="2:12" ht="15.5">
      <c r="B4211" s="20" t="s">
        <v>126</v>
      </c>
      <c r="C4211" t="s">
        <v>157</v>
      </c>
      <c r="G4211" t="s">
        <v>282</v>
      </c>
      <c r="H4211" t="s">
        <v>26</v>
      </c>
      <c r="I4211" t="s">
        <v>73</v>
      </c>
      <c r="J4211" t="s">
        <v>73</v>
      </c>
      <c r="K4211" t="s">
        <v>73</v>
      </c>
      <c r="L4211" t="s">
        <v>145</v>
      </c>
    </row>
    <row r="4212" spans="2:12" ht="15.5">
      <c r="B4212" s="20" t="s">
        <v>126</v>
      </c>
      <c r="C4212" t="s">
        <v>157</v>
      </c>
      <c r="G4212" t="s">
        <v>283</v>
      </c>
      <c r="H4212" t="s">
        <v>26</v>
      </c>
      <c r="I4212" t="s">
        <v>73</v>
      </c>
      <c r="J4212" t="s">
        <v>73</v>
      </c>
      <c r="K4212" t="s">
        <v>73</v>
      </c>
      <c r="L4212" t="s">
        <v>145</v>
      </c>
    </row>
    <row r="4213" spans="2:12" ht="15.5">
      <c r="B4213" s="20" t="s">
        <v>126</v>
      </c>
      <c r="C4213" t="s">
        <v>157</v>
      </c>
      <c r="G4213" t="s">
        <v>161</v>
      </c>
      <c r="H4213" t="s">
        <v>26</v>
      </c>
      <c r="I4213" t="s">
        <v>73</v>
      </c>
      <c r="J4213" t="s">
        <v>73</v>
      </c>
      <c r="K4213" t="s">
        <v>73</v>
      </c>
      <c r="L4213" t="s">
        <v>145</v>
      </c>
    </row>
    <row r="4214" spans="2:12" ht="15.5">
      <c r="B4214" s="20" t="s">
        <v>126</v>
      </c>
      <c r="C4214" t="s">
        <v>157</v>
      </c>
      <c r="G4214" t="s">
        <v>246</v>
      </c>
      <c r="H4214" t="s">
        <v>26</v>
      </c>
      <c r="I4214" t="s">
        <v>73</v>
      </c>
      <c r="J4214" t="s">
        <v>73</v>
      </c>
      <c r="K4214" t="s">
        <v>73</v>
      </c>
      <c r="L4214" t="s">
        <v>145</v>
      </c>
    </row>
    <row r="4215" spans="2:12" ht="15.5">
      <c r="B4215" s="20" t="s">
        <v>126</v>
      </c>
      <c r="C4215" t="s">
        <v>157</v>
      </c>
      <c r="G4215" t="s">
        <v>193</v>
      </c>
      <c r="H4215" t="s">
        <v>26</v>
      </c>
      <c r="I4215" t="s">
        <v>73</v>
      </c>
      <c r="J4215" t="s">
        <v>73</v>
      </c>
      <c r="K4215" t="s">
        <v>73</v>
      </c>
      <c r="L4215" t="s">
        <v>145</v>
      </c>
    </row>
    <row r="4216" spans="2:12" ht="15.5">
      <c r="B4216" s="20" t="s">
        <v>126</v>
      </c>
      <c r="C4216" t="s">
        <v>157</v>
      </c>
      <c r="G4216" t="s">
        <v>186</v>
      </c>
      <c r="H4216" t="s">
        <v>26</v>
      </c>
      <c r="I4216" t="s">
        <v>73</v>
      </c>
      <c r="J4216" t="s">
        <v>73</v>
      </c>
      <c r="K4216" t="s">
        <v>73</v>
      </c>
      <c r="L4216" t="s">
        <v>145</v>
      </c>
    </row>
    <row r="4217" spans="2:12" ht="15.5">
      <c r="B4217" s="20" t="s">
        <v>126</v>
      </c>
      <c r="C4217" t="s">
        <v>157</v>
      </c>
      <c r="G4217" t="s">
        <v>220</v>
      </c>
      <c r="H4217" t="s">
        <v>26</v>
      </c>
      <c r="I4217" t="s">
        <v>73</v>
      </c>
      <c r="J4217" t="s">
        <v>73</v>
      </c>
      <c r="K4217" t="s">
        <v>73</v>
      </c>
      <c r="L4217" t="s">
        <v>145</v>
      </c>
    </row>
    <row r="4218" spans="2:12" ht="15.5">
      <c r="B4218" s="20" t="s">
        <v>126</v>
      </c>
      <c r="C4218" t="s">
        <v>157</v>
      </c>
      <c r="G4218" t="s">
        <v>194</v>
      </c>
      <c r="H4218" t="s">
        <v>26</v>
      </c>
      <c r="I4218" t="s">
        <v>73</v>
      </c>
      <c r="J4218" t="s">
        <v>73</v>
      </c>
      <c r="K4218" t="s">
        <v>73</v>
      </c>
      <c r="L4218" t="s">
        <v>145</v>
      </c>
    </row>
    <row r="4219" spans="2:12" ht="15.5">
      <c r="B4219" s="20" t="s">
        <v>126</v>
      </c>
      <c r="C4219" t="s">
        <v>157</v>
      </c>
      <c r="G4219" t="s">
        <v>219</v>
      </c>
      <c r="H4219" t="s">
        <v>26</v>
      </c>
      <c r="I4219" t="s">
        <v>73</v>
      </c>
      <c r="J4219" t="s">
        <v>73</v>
      </c>
      <c r="K4219" t="s">
        <v>73</v>
      </c>
      <c r="L4219" t="s">
        <v>145</v>
      </c>
    </row>
    <row r="4220" spans="2:12" ht="15.5">
      <c r="B4220" s="20" t="s">
        <v>126</v>
      </c>
      <c r="C4220" t="s">
        <v>157</v>
      </c>
      <c r="G4220" t="s">
        <v>168</v>
      </c>
      <c r="H4220" t="s">
        <v>26</v>
      </c>
      <c r="I4220" t="s">
        <v>73</v>
      </c>
      <c r="J4220" t="s">
        <v>73</v>
      </c>
      <c r="K4220" t="s">
        <v>73</v>
      </c>
      <c r="L4220" t="s">
        <v>145</v>
      </c>
    </row>
    <row r="4221" spans="2:12" ht="15.5">
      <c r="B4221" s="20" t="s">
        <v>126</v>
      </c>
      <c r="C4221" t="s">
        <v>157</v>
      </c>
      <c r="G4221" t="s">
        <v>200</v>
      </c>
      <c r="H4221" t="s">
        <v>26</v>
      </c>
      <c r="I4221" t="s">
        <v>73</v>
      </c>
      <c r="J4221" t="s">
        <v>73</v>
      </c>
      <c r="K4221" t="s">
        <v>73</v>
      </c>
      <c r="L4221" t="s">
        <v>145</v>
      </c>
    </row>
    <row r="4222" spans="2:12" ht="15.5">
      <c r="B4222" s="20" t="s">
        <v>126</v>
      </c>
      <c r="C4222" t="s">
        <v>157</v>
      </c>
      <c r="G4222" t="s">
        <v>164</v>
      </c>
      <c r="H4222" t="s">
        <v>26</v>
      </c>
      <c r="I4222" t="s">
        <v>73</v>
      </c>
      <c r="J4222" t="s">
        <v>73</v>
      </c>
      <c r="K4222" t="s">
        <v>73</v>
      </c>
      <c r="L4222" t="s">
        <v>145</v>
      </c>
    </row>
    <row r="4223" spans="2:12" ht="15.5">
      <c r="B4223" s="20" t="s">
        <v>126</v>
      </c>
      <c r="C4223" t="s">
        <v>157</v>
      </c>
      <c r="G4223" t="s">
        <v>251</v>
      </c>
      <c r="H4223" t="s">
        <v>26</v>
      </c>
      <c r="I4223" t="s">
        <v>73</v>
      </c>
      <c r="J4223" t="s">
        <v>73</v>
      </c>
      <c r="K4223" t="s">
        <v>73</v>
      </c>
      <c r="L4223" t="s">
        <v>145</v>
      </c>
    </row>
    <row r="4224" spans="2:12" ht="15.5">
      <c r="B4224" s="20" t="s">
        <v>126</v>
      </c>
      <c r="C4224" t="s">
        <v>157</v>
      </c>
      <c r="G4224" t="s">
        <v>209</v>
      </c>
      <c r="H4224" t="s">
        <v>26</v>
      </c>
      <c r="I4224" t="s">
        <v>73</v>
      </c>
      <c r="J4224" t="s">
        <v>73</v>
      </c>
      <c r="K4224" t="s">
        <v>73</v>
      </c>
      <c r="L4224" t="s">
        <v>145</v>
      </c>
    </row>
    <row r="4225" spans="2:12" ht="15.5">
      <c r="B4225" s="20" t="s">
        <v>126</v>
      </c>
      <c r="C4225" t="s">
        <v>157</v>
      </c>
      <c r="G4225" t="s">
        <v>177</v>
      </c>
      <c r="H4225" t="s">
        <v>26</v>
      </c>
      <c r="I4225" t="s">
        <v>73</v>
      </c>
      <c r="J4225" t="s">
        <v>73</v>
      </c>
      <c r="K4225" t="s">
        <v>73</v>
      </c>
      <c r="L4225" t="s">
        <v>145</v>
      </c>
    </row>
    <row r="4226" spans="2:12" ht="15.5">
      <c r="B4226" s="20" t="s">
        <v>126</v>
      </c>
      <c r="C4226" t="s">
        <v>157</v>
      </c>
      <c r="G4226" t="s">
        <v>162</v>
      </c>
      <c r="H4226" t="s">
        <v>26</v>
      </c>
      <c r="I4226" t="s">
        <v>73</v>
      </c>
      <c r="J4226" t="s">
        <v>73</v>
      </c>
      <c r="K4226" t="s">
        <v>73</v>
      </c>
      <c r="L4226" t="s">
        <v>145</v>
      </c>
    </row>
    <row r="4227" spans="2:12" ht="15.5">
      <c r="B4227" s="20" t="s">
        <v>126</v>
      </c>
      <c r="C4227" t="s">
        <v>157</v>
      </c>
      <c r="G4227" t="s">
        <v>257</v>
      </c>
      <c r="H4227" t="s">
        <v>26</v>
      </c>
      <c r="I4227" t="s">
        <v>73</v>
      </c>
      <c r="J4227" t="s">
        <v>73</v>
      </c>
      <c r="K4227" t="s">
        <v>73</v>
      </c>
      <c r="L4227" t="s">
        <v>145</v>
      </c>
    </row>
    <row r="4228" spans="2:12" ht="15.5">
      <c r="B4228" s="20" t="s">
        <v>126</v>
      </c>
      <c r="C4228" t="s">
        <v>157</v>
      </c>
      <c r="G4228" t="s">
        <v>165</v>
      </c>
      <c r="H4228" t="s">
        <v>26</v>
      </c>
      <c r="I4228" t="s">
        <v>73</v>
      </c>
      <c r="J4228" t="s">
        <v>73</v>
      </c>
      <c r="K4228" t="s">
        <v>73</v>
      </c>
      <c r="L4228" t="s">
        <v>145</v>
      </c>
    </row>
    <row r="4229" spans="2:12" ht="15.5">
      <c r="B4229" s="20" t="s">
        <v>126</v>
      </c>
      <c r="C4229" t="s">
        <v>157</v>
      </c>
      <c r="G4229" t="s">
        <v>284</v>
      </c>
      <c r="H4229" t="s">
        <v>26</v>
      </c>
      <c r="I4229" t="s">
        <v>73</v>
      </c>
      <c r="J4229" t="s">
        <v>73</v>
      </c>
      <c r="K4229" t="s">
        <v>73</v>
      </c>
      <c r="L4229" t="s">
        <v>145</v>
      </c>
    </row>
    <row r="4230" spans="2:12" ht="15.5">
      <c r="B4230" s="20" t="s">
        <v>126</v>
      </c>
      <c r="C4230" t="s">
        <v>157</v>
      </c>
      <c r="G4230" t="s">
        <v>192</v>
      </c>
      <c r="H4230" t="s">
        <v>26</v>
      </c>
      <c r="I4230" t="s">
        <v>73</v>
      </c>
      <c r="J4230" t="s">
        <v>73</v>
      </c>
      <c r="K4230" t="s">
        <v>73</v>
      </c>
      <c r="L4230" t="s">
        <v>145</v>
      </c>
    </row>
    <row r="4231" spans="2:12" ht="15.5">
      <c r="B4231" s="20" t="s">
        <v>126</v>
      </c>
      <c r="C4231" t="s">
        <v>157</v>
      </c>
      <c r="G4231" t="s">
        <v>163</v>
      </c>
      <c r="H4231" t="s">
        <v>26</v>
      </c>
      <c r="I4231" t="s">
        <v>73</v>
      </c>
      <c r="J4231" t="s">
        <v>73</v>
      </c>
      <c r="K4231" t="s">
        <v>73</v>
      </c>
      <c r="L4231" t="s">
        <v>145</v>
      </c>
    </row>
    <row r="4232" spans="2:12" ht="15.5">
      <c r="B4232" s="20" t="s">
        <v>126</v>
      </c>
      <c r="C4232" t="s">
        <v>157</v>
      </c>
      <c r="G4232" t="s">
        <v>180</v>
      </c>
      <c r="H4232" t="s">
        <v>26</v>
      </c>
      <c r="I4232" t="s">
        <v>73</v>
      </c>
      <c r="J4232" t="s">
        <v>73</v>
      </c>
      <c r="K4232" t="s">
        <v>73</v>
      </c>
      <c r="L4232" t="s">
        <v>145</v>
      </c>
    </row>
    <row r="4233" spans="2:12" ht="15.5">
      <c r="B4233" s="20" t="s">
        <v>126</v>
      </c>
      <c r="C4233" t="s">
        <v>157</v>
      </c>
      <c r="G4233" t="s">
        <v>196</v>
      </c>
      <c r="H4233" t="s">
        <v>26</v>
      </c>
      <c r="I4233" t="s">
        <v>73</v>
      </c>
      <c r="J4233" t="s">
        <v>73</v>
      </c>
      <c r="K4233" t="s">
        <v>73</v>
      </c>
      <c r="L4233" t="s">
        <v>145</v>
      </c>
    </row>
    <row r="4234" spans="2:12" ht="15.5">
      <c r="B4234" s="20" t="s">
        <v>126</v>
      </c>
      <c r="C4234" t="s">
        <v>157</v>
      </c>
      <c r="G4234" t="s">
        <v>201</v>
      </c>
      <c r="H4234" t="s">
        <v>26</v>
      </c>
      <c r="I4234" t="s">
        <v>73</v>
      </c>
      <c r="J4234" t="s">
        <v>73</v>
      </c>
      <c r="K4234" t="s">
        <v>73</v>
      </c>
      <c r="L4234" t="s">
        <v>145</v>
      </c>
    </row>
    <row r="4235" spans="2:12" ht="15.5">
      <c r="B4235" s="20" t="s">
        <v>126</v>
      </c>
      <c r="C4235" t="s">
        <v>157</v>
      </c>
      <c r="G4235" t="s">
        <v>189</v>
      </c>
      <c r="H4235" t="s">
        <v>26</v>
      </c>
      <c r="I4235" t="s">
        <v>73</v>
      </c>
      <c r="J4235" t="s">
        <v>73</v>
      </c>
      <c r="K4235" t="s">
        <v>73</v>
      </c>
      <c r="L4235" t="s">
        <v>145</v>
      </c>
    </row>
    <row r="4236" spans="2:12" ht="15.5">
      <c r="B4236" s="20" t="s">
        <v>126</v>
      </c>
      <c r="C4236" t="s">
        <v>157</v>
      </c>
      <c r="G4236" t="s">
        <v>236</v>
      </c>
      <c r="H4236" t="s">
        <v>26</v>
      </c>
      <c r="I4236" t="s">
        <v>73</v>
      </c>
      <c r="J4236" t="s">
        <v>73</v>
      </c>
      <c r="K4236" t="s">
        <v>73</v>
      </c>
      <c r="L4236" t="s">
        <v>145</v>
      </c>
    </row>
    <row r="4237" spans="2:12" ht="15.5">
      <c r="B4237" s="20" t="s">
        <v>126</v>
      </c>
      <c r="C4237" t="s">
        <v>157</v>
      </c>
      <c r="G4237" t="s">
        <v>244</v>
      </c>
      <c r="H4237" t="s">
        <v>26</v>
      </c>
      <c r="I4237" t="s">
        <v>73</v>
      </c>
      <c r="J4237" t="s">
        <v>73</v>
      </c>
      <c r="K4237" t="s">
        <v>73</v>
      </c>
      <c r="L4237" t="s">
        <v>145</v>
      </c>
    </row>
    <row r="4238" spans="2:12" ht="15.5">
      <c r="B4238" s="20" t="s">
        <v>126</v>
      </c>
      <c r="C4238" t="s">
        <v>157</v>
      </c>
      <c r="G4238" t="s">
        <v>185</v>
      </c>
      <c r="H4238" t="s">
        <v>26</v>
      </c>
      <c r="I4238" t="s">
        <v>73</v>
      </c>
      <c r="J4238" t="s">
        <v>73</v>
      </c>
      <c r="K4238" t="s">
        <v>73</v>
      </c>
      <c r="L4238" t="s">
        <v>145</v>
      </c>
    </row>
    <row r="4239" spans="2:12" ht="15.5">
      <c r="B4239" s="20" t="s">
        <v>126</v>
      </c>
      <c r="C4239" t="s">
        <v>157</v>
      </c>
      <c r="G4239" t="s">
        <v>255</v>
      </c>
      <c r="H4239" t="s">
        <v>26</v>
      </c>
      <c r="I4239" t="s">
        <v>73</v>
      </c>
      <c r="J4239" t="s">
        <v>73</v>
      </c>
      <c r="K4239" t="s">
        <v>73</v>
      </c>
      <c r="L4239" t="s">
        <v>145</v>
      </c>
    </row>
    <row r="4240" spans="2:12" ht="15.5">
      <c r="B4240" s="20" t="s">
        <v>126</v>
      </c>
      <c r="C4240" t="s">
        <v>157</v>
      </c>
      <c r="G4240" t="s">
        <v>176</v>
      </c>
      <c r="H4240" t="s">
        <v>26</v>
      </c>
      <c r="I4240" t="s">
        <v>73</v>
      </c>
      <c r="J4240" t="s">
        <v>73</v>
      </c>
      <c r="K4240" t="s">
        <v>73</v>
      </c>
      <c r="L4240" t="s">
        <v>145</v>
      </c>
    </row>
    <row r="4241" spans="2:12" ht="15.5">
      <c r="B4241" s="20" t="s">
        <v>126</v>
      </c>
      <c r="C4241" t="s">
        <v>157</v>
      </c>
      <c r="G4241" t="s">
        <v>202</v>
      </c>
      <c r="H4241" t="s">
        <v>26</v>
      </c>
      <c r="I4241" t="s">
        <v>73</v>
      </c>
      <c r="J4241" t="s">
        <v>73</v>
      </c>
      <c r="K4241" t="s">
        <v>73</v>
      </c>
      <c r="L4241" t="s">
        <v>145</v>
      </c>
    </row>
    <row r="4242" spans="2:12" ht="15.5">
      <c r="B4242" s="20" t="s">
        <v>126</v>
      </c>
      <c r="C4242" t="s">
        <v>157</v>
      </c>
      <c r="G4242" t="s">
        <v>169</v>
      </c>
      <c r="H4242" t="s">
        <v>26</v>
      </c>
      <c r="I4242" t="s">
        <v>73</v>
      </c>
      <c r="J4242" t="s">
        <v>73</v>
      </c>
      <c r="K4242" t="s">
        <v>73</v>
      </c>
      <c r="L4242" t="s">
        <v>145</v>
      </c>
    </row>
    <row r="4243" spans="2:12" ht="15.5">
      <c r="B4243" s="20" t="s">
        <v>126</v>
      </c>
      <c r="C4243" t="s">
        <v>157</v>
      </c>
      <c r="G4243" t="s">
        <v>277</v>
      </c>
      <c r="H4243" t="s">
        <v>26</v>
      </c>
      <c r="I4243" t="s">
        <v>73</v>
      </c>
      <c r="J4243" t="s">
        <v>73</v>
      </c>
      <c r="K4243" t="s">
        <v>73</v>
      </c>
      <c r="L4243" t="s">
        <v>145</v>
      </c>
    </row>
    <row r="4244" spans="2:12" ht="15.5">
      <c r="B4244" s="20" t="s">
        <v>126</v>
      </c>
      <c r="C4244" t="s">
        <v>157</v>
      </c>
      <c r="G4244" t="s">
        <v>278</v>
      </c>
      <c r="H4244" t="s">
        <v>26</v>
      </c>
      <c r="I4244" t="s">
        <v>73</v>
      </c>
      <c r="J4244" t="s">
        <v>73</v>
      </c>
      <c r="K4244" t="s">
        <v>73</v>
      </c>
      <c r="L4244" t="s">
        <v>145</v>
      </c>
    </row>
    <row r="4245" spans="2:12" ht="15.5">
      <c r="B4245" s="20" t="s">
        <v>126</v>
      </c>
      <c r="C4245" t="s">
        <v>157</v>
      </c>
      <c r="G4245" t="s">
        <v>279</v>
      </c>
      <c r="H4245" t="s">
        <v>26</v>
      </c>
      <c r="I4245" t="s">
        <v>73</v>
      </c>
      <c r="J4245" t="s">
        <v>73</v>
      </c>
      <c r="K4245" t="s">
        <v>73</v>
      </c>
      <c r="L4245" t="s">
        <v>145</v>
      </c>
    </row>
    <row r="4246" spans="2:12" ht="15.5">
      <c r="B4246" s="20" t="s">
        <v>126</v>
      </c>
      <c r="C4246" t="s">
        <v>157</v>
      </c>
      <c r="G4246" t="s">
        <v>280</v>
      </c>
      <c r="H4246" t="s">
        <v>26</v>
      </c>
      <c r="I4246" t="s">
        <v>73</v>
      </c>
      <c r="J4246" t="s">
        <v>73</v>
      </c>
      <c r="K4246" t="s">
        <v>73</v>
      </c>
      <c r="L4246" t="s">
        <v>145</v>
      </c>
    </row>
    <row r="4247" spans="2:12" ht="15.5">
      <c r="B4247" s="20" t="s">
        <v>126</v>
      </c>
      <c r="C4247" t="s">
        <v>157</v>
      </c>
      <c r="G4247" t="s">
        <v>281</v>
      </c>
      <c r="H4247" t="s">
        <v>26</v>
      </c>
      <c r="I4247" t="s">
        <v>73</v>
      </c>
      <c r="J4247" t="s">
        <v>73</v>
      </c>
      <c r="K4247" t="s">
        <v>73</v>
      </c>
      <c r="L4247" t="s">
        <v>145</v>
      </c>
    </row>
    <row r="4248" spans="2:12" ht="15.5">
      <c r="B4248" s="20" t="s">
        <v>126</v>
      </c>
      <c r="C4248" t="s">
        <v>157</v>
      </c>
      <c r="G4248" t="s">
        <v>285</v>
      </c>
      <c r="H4248" t="s">
        <v>26</v>
      </c>
      <c r="I4248" t="s">
        <v>73</v>
      </c>
      <c r="J4248" t="s">
        <v>73</v>
      </c>
      <c r="K4248" t="s">
        <v>73</v>
      </c>
      <c r="L4248" t="s">
        <v>145</v>
      </c>
    </row>
    <row r="4249" spans="2:12" ht="15.5">
      <c r="B4249" s="20" t="s">
        <v>126</v>
      </c>
      <c r="C4249" t="s">
        <v>157</v>
      </c>
      <c r="G4249" t="s">
        <v>286</v>
      </c>
      <c r="H4249" t="s">
        <v>26</v>
      </c>
      <c r="I4249" t="s">
        <v>73</v>
      </c>
      <c r="J4249" t="s">
        <v>73</v>
      </c>
      <c r="K4249" t="s">
        <v>73</v>
      </c>
      <c r="L4249" t="s">
        <v>145</v>
      </c>
    </row>
    <row r="4250" spans="2:12" ht="15.5">
      <c r="B4250" s="20" t="s">
        <v>126</v>
      </c>
      <c r="C4250" t="s">
        <v>157</v>
      </c>
      <c r="G4250" t="s">
        <v>287</v>
      </c>
      <c r="H4250" t="s">
        <v>26</v>
      </c>
      <c r="I4250" t="s">
        <v>73</v>
      </c>
      <c r="J4250" t="s">
        <v>73</v>
      </c>
      <c r="K4250" t="s">
        <v>73</v>
      </c>
      <c r="L4250" t="s">
        <v>145</v>
      </c>
    </row>
    <row r="4251" spans="2:12" ht="15.5">
      <c r="B4251" s="20" t="s">
        <v>126</v>
      </c>
      <c r="C4251" t="s">
        <v>157</v>
      </c>
      <c r="G4251" t="s">
        <v>288</v>
      </c>
      <c r="H4251" t="s">
        <v>26</v>
      </c>
      <c r="I4251" t="s">
        <v>73</v>
      </c>
      <c r="J4251" t="s">
        <v>73</v>
      </c>
      <c r="K4251" t="s">
        <v>73</v>
      </c>
      <c r="L4251" t="s">
        <v>145</v>
      </c>
    </row>
    <row r="4252" spans="2:12" ht="15.5">
      <c r="B4252" s="20" t="s">
        <v>126</v>
      </c>
      <c r="C4252" t="s">
        <v>157</v>
      </c>
      <c r="G4252" t="s">
        <v>275</v>
      </c>
      <c r="H4252" t="s">
        <v>26</v>
      </c>
      <c r="I4252" t="s">
        <v>73</v>
      </c>
      <c r="J4252" t="s">
        <v>73</v>
      </c>
      <c r="K4252" t="s">
        <v>73</v>
      </c>
      <c r="L4252" t="s">
        <v>145</v>
      </c>
    </row>
    <row r="4253" spans="2:12" ht="15.5">
      <c r="B4253" s="20" t="s">
        <v>126</v>
      </c>
      <c r="C4253" t="s">
        <v>157</v>
      </c>
      <c r="G4253" t="s">
        <v>166</v>
      </c>
      <c r="H4253" t="s">
        <v>26</v>
      </c>
      <c r="I4253" t="s">
        <v>73</v>
      </c>
      <c r="J4253" t="s">
        <v>73</v>
      </c>
      <c r="K4253" t="s">
        <v>73</v>
      </c>
      <c r="L4253" t="s">
        <v>145</v>
      </c>
    </row>
    <row r="4254" spans="2:12" ht="15.5">
      <c r="B4254" s="20" t="s">
        <v>126</v>
      </c>
      <c r="C4254" t="s">
        <v>157</v>
      </c>
      <c r="G4254" t="s">
        <v>289</v>
      </c>
      <c r="H4254" t="s">
        <v>26</v>
      </c>
      <c r="I4254" t="s">
        <v>73</v>
      </c>
      <c r="J4254" t="s">
        <v>73</v>
      </c>
      <c r="K4254" t="s">
        <v>73</v>
      </c>
      <c r="L4254" t="s">
        <v>145</v>
      </c>
    </row>
    <row r="4255" spans="2:12" ht="15.5">
      <c r="B4255" s="20" t="s">
        <v>126</v>
      </c>
      <c r="C4255" t="s">
        <v>157</v>
      </c>
      <c r="G4255" t="s">
        <v>290</v>
      </c>
      <c r="H4255" t="s">
        <v>26</v>
      </c>
      <c r="I4255" t="s">
        <v>26</v>
      </c>
      <c r="J4255" t="s">
        <v>26</v>
      </c>
      <c r="K4255" t="s">
        <v>73</v>
      </c>
      <c r="L4255" t="s">
        <v>145</v>
      </c>
    </row>
    <row r="4256" spans="2:12" ht="15.5">
      <c r="B4256" s="20" t="s">
        <v>126</v>
      </c>
      <c r="C4256" t="s">
        <v>157</v>
      </c>
      <c r="G4256" t="s">
        <v>291</v>
      </c>
      <c r="H4256" t="s">
        <v>26</v>
      </c>
      <c r="I4256" t="s">
        <v>26</v>
      </c>
      <c r="J4256" t="s">
        <v>26</v>
      </c>
      <c r="K4256" t="s">
        <v>73</v>
      </c>
      <c r="L4256" t="s">
        <v>145</v>
      </c>
    </row>
    <row r="4257" spans="2:12" ht="15.5">
      <c r="B4257" s="20" t="s">
        <v>126</v>
      </c>
      <c r="C4257" t="s">
        <v>157</v>
      </c>
      <c r="G4257" t="s">
        <v>330</v>
      </c>
      <c r="H4257" t="s">
        <v>26</v>
      </c>
      <c r="I4257" t="s">
        <v>26</v>
      </c>
      <c r="J4257" t="s">
        <v>26</v>
      </c>
      <c r="K4257" t="s">
        <v>73</v>
      </c>
      <c r="L4257" t="s">
        <v>145</v>
      </c>
    </row>
    <row r="4258" spans="2:12" ht="15.5">
      <c r="B4258" s="20" t="s">
        <v>126</v>
      </c>
      <c r="C4258" t="s">
        <v>157</v>
      </c>
      <c r="G4258" t="s">
        <v>295</v>
      </c>
      <c r="H4258" t="s">
        <v>26</v>
      </c>
      <c r="I4258" t="s">
        <v>73</v>
      </c>
      <c r="J4258" t="s">
        <v>73</v>
      </c>
      <c r="K4258" t="s">
        <v>73</v>
      </c>
      <c r="L4258" t="s">
        <v>145</v>
      </c>
    </row>
    <row r="4259" spans="2:12" ht="15.5">
      <c r="B4259" s="20" t="s">
        <v>126</v>
      </c>
      <c r="C4259" t="s">
        <v>157</v>
      </c>
      <c r="G4259" t="s">
        <v>331</v>
      </c>
      <c r="H4259" t="s">
        <v>26</v>
      </c>
      <c r="I4259" t="s">
        <v>26</v>
      </c>
      <c r="J4259" t="s">
        <v>26</v>
      </c>
      <c r="K4259" t="s">
        <v>73</v>
      </c>
      <c r="L4259" t="s">
        <v>145</v>
      </c>
    </row>
    <row r="4260" spans="2:12" ht="15.5">
      <c r="B4260" s="20" t="s">
        <v>126</v>
      </c>
      <c r="C4260" t="s">
        <v>157</v>
      </c>
      <c r="G4260" t="s">
        <v>293</v>
      </c>
      <c r="H4260" t="s">
        <v>26</v>
      </c>
      <c r="I4260" t="s">
        <v>73</v>
      </c>
      <c r="J4260" t="s">
        <v>73</v>
      </c>
      <c r="K4260" t="s">
        <v>73</v>
      </c>
      <c r="L4260" t="s">
        <v>145</v>
      </c>
    </row>
    <row r="4261" spans="2:12" ht="15.5">
      <c r="B4261" s="20" t="s">
        <v>126</v>
      </c>
      <c r="C4261" t="s">
        <v>157</v>
      </c>
      <c r="G4261" t="s">
        <v>296</v>
      </c>
      <c r="H4261" t="s">
        <v>26</v>
      </c>
      <c r="I4261" t="s">
        <v>73</v>
      </c>
      <c r="J4261" t="s">
        <v>73</v>
      </c>
      <c r="K4261" t="s">
        <v>73</v>
      </c>
      <c r="L4261" t="s">
        <v>145</v>
      </c>
    </row>
    <row r="4262" spans="2:12" ht="15.5">
      <c r="B4262" s="20" t="s">
        <v>126</v>
      </c>
      <c r="C4262" t="s">
        <v>157</v>
      </c>
      <c r="G4262" t="s">
        <v>297</v>
      </c>
      <c r="H4262" t="s">
        <v>26</v>
      </c>
      <c r="I4262" t="s">
        <v>73</v>
      </c>
      <c r="J4262" t="s">
        <v>73</v>
      </c>
      <c r="K4262" t="s">
        <v>73</v>
      </c>
      <c r="L4262" t="s">
        <v>145</v>
      </c>
    </row>
    <row r="4263" spans="2:12" ht="15.5">
      <c r="B4263" s="20" t="s">
        <v>126</v>
      </c>
      <c r="C4263" t="s">
        <v>157</v>
      </c>
      <c r="G4263" t="s">
        <v>311</v>
      </c>
      <c r="H4263" t="s">
        <v>26</v>
      </c>
      <c r="I4263" t="s">
        <v>73</v>
      </c>
      <c r="J4263" t="s">
        <v>73</v>
      </c>
      <c r="K4263" t="s">
        <v>73</v>
      </c>
      <c r="L4263" t="s">
        <v>145</v>
      </c>
    </row>
    <row r="4264" spans="2:12" ht="15.5">
      <c r="B4264" s="20" t="s">
        <v>126</v>
      </c>
      <c r="C4264" t="s">
        <v>157</v>
      </c>
      <c r="G4264" t="s">
        <v>312</v>
      </c>
      <c r="H4264" t="s">
        <v>26</v>
      </c>
      <c r="I4264" t="s">
        <v>73</v>
      </c>
      <c r="J4264" t="s">
        <v>73</v>
      </c>
      <c r="K4264" t="s">
        <v>73</v>
      </c>
      <c r="L4264" t="s">
        <v>145</v>
      </c>
    </row>
    <row r="4265" spans="2:12" ht="15.5">
      <c r="B4265" s="20" t="s">
        <v>126</v>
      </c>
      <c r="C4265" t="s">
        <v>157</v>
      </c>
      <c r="G4265" t="s">
        <v>313</v>
      </c>
      <c r="H4265" t="s">
        <v>26</v>
      </c>
      <c r="I4265" t="s">
        <v>73</v>
      </c>
      <c r="J4265" t="s">
        <v>73</v>
      </c>
      <c r="K4265" t="s">
        <v>73</v>
      </c>
      <c r="L4265" t="s">
        <v>145</v>
      </c>
    </row>
    <row r="4266" spans="2:12" ht="15.5">
      <c r="B4266" s="20" t="s">
        <v>126</v>
      </c>
      <c r="C4266" t="s">
        <v>157</v>
      </c>
      <c r="G4266" t="s">
        <v>300</v>
      </c>
      <c r="H4266" t="s">
        <v>26</v>
      </c>
      <c r="I4266" t="s">
        <v>73</v>
      </c>
      <c r="J4266" t="s">
        <v>73</v>
      </c>
      <c r="K4266" t="s">
        <v>73</v>
      </c>
      <c r="L4266" t="s">
        <v>145</v>
      </c>
    </row>
    <row r="4267" spans="2:12" ht="15.5">
      <c r="B4267" s="20" t="s">
        <v>126</v>
      </c>
      <c r="C4267" t="s">
        <v>157</v>
      </c>
      <c r="G4267" t="s">
        <v>315</v>
      </c>
      <c r="H4267" t="s">
        <v>26</v>
      </c>
      <c r="I4267" t="s">
        <v>73</v>
      </c>
      <c r="J4267" t="s">
        <v>73</v>
      </c>
      <c r="K4267" t="s">
        <v>73</v>
      </c>
      <c r="L4267" t="s">
        <v>145</v>
      </c>
    </row>
    <row r="4268" spans="2:12" ht="15.5">
      <c r="B4268" s="20" t="s">
        <v>126</v>
      </c>
      <c r="C4268" t="s">
        <v>157</v>
      </c>
      <c r="G4268" t="s">
        <v>302</v>
      </c>
      <c r="H4268" t="s">
        <v>26</v>
      </c>
      <c r="I4268" t="s">
        <v>73</v>
      </c>
      <c r="J4268" t="s">
        <v>73</v>
      </c>
      <c r="K4268" t="s">
        <v>73</v>
      </c>
      <c r="L4268" t="s">
        <v>145</v>
      </c>
    </row>
    <row r="4269" spans="2:12" ht="15.5">
      <c r="B4269" s="20" t="s">
        <v>126</v>
      </c>
      <c r="C4269" t="s">
        <v>157</v>
      </c>
      <c r="G4269" t="s">
        <v>303</v>
      </c>
      <c r="H4269" t="s">
        <v>26</v>
      </c>
      <c r="I4269" t="s">
        <v>73</v>
      </c>
      <c r="J4269" t="s">
        <v>73</v>
      </c>
      <c r="K4269" t="s">
        <v>73</v>
      </c>
      <c r="L4269" t="s">
        <v>145</v>
      </c>
    </row>
    <row r="4270" spans="2:12" ht="15.5">
      <c r="B4270" s="20" t="s">
        <v>126</v>
      </c>
      <c r="C4270" t="s">
        <v>157</v>
      </c>
      <c r="G4270" t="s">
        <v>317</v>
      </c>
      <c r="H4270" t="s">
        <v>26</v>
      </c>
      <c r="I4270" t="s">
        <v>73</v>
      </c>
      <c r="J4270" t="s">
        <v>73</v>
      </c>
      <c r="K4270" t="s">
        <v>73</v>
      </c>
      <c r="L4270" t="s">
        <v>145</v>
      </c>
    </row>
    <row r="4271" spans="2:12" ht="15.5">
      <c r="B4271" s="20" t="s">
        <v>126</v>
      </c>
      <c r="C4271" t="s">
        <v>157</v>
      </c>
      <c r="G4271" t="s">
        <v>305</v>
      </c>
      <c r="H4271" t="s">
        <v>26</v>
      </c>
      <c r="I4271" t="s">
        <v>73</v>
      </c>
      <c r="J4271" t="s">
        <v>73</v>
      </c>
      <c r="K4271" t="s">
        <v>73</v>
      </c>
      <c r="L4271" t="s">
        <v>145</v>
      </c>
    </row>
    <row r="4272" spans="2:12" ht="15.5">
      <c r="B4272" s="20" t="s">
        <v>126</v>
      </c>
      <c r="C4272" t="s">
        <v>157</v>
      </c>
      <c r="G4272" t="s">
        <v>306</v>
      </c>
      <c r="H4272" t="s">
        <v>26</v>
      </c>
      <c r="I4272" t="s">
        <v>73</v>
      </c>
      <c r="J4272" t="s">
        <v>73</v>
      </c>
      <c r="K4272" t="s">
        <v>73</v>
      </c>
      <c r="L4272" t="s">
        <v>145</v>
      </c>
    </row>
    <row r="4273" spans="2:12" ht="15.5">
      <c r="B4273" s="20" t="s">
        <v>126</v>
      </c>
      <c r="C4273" t="s">
        <v>157</v>
      </c>
      <c r="G4273" t="s">
        <v>320</v>
      </c>
      <c r="H4273" t="s">
        <v>26</v>
      </c>
      <c r="I4273" t="s">
        <v>73</v>
      </c>
      <c r="J4273" t="s">
        <v>73</v>
      </c>
      <c r="K4273" t="s">
        <v>73</v>
      </c>
      <c r="L4273" t="s">
        <v>145</v>
      </c>
    </row>
    <row r="4274" spans="2:12" ht="15.5">
      <c r="B4274" s="20" t="s">
        <v>126</v>
      </c>
      <c r="C4274" t="s">
        <v>157</v>
      </c>
      <c r="G4274" t="s">
        <v>322</v>
      </c>
      <c r="H4274" t="s">
        <v>26</v>
      </c>
      <c r="I4274" t="s">
        <v>73</v>
      </c>
      <c r="J4274" t="s">
        <v>73</v>
      </c>
      <c r="K4274" t="s">
        <v>73</v>
      </c>
      <c r="L4274" t="s">
        <v>145</v>
      </c>
    </row>
    <row r="4275" spans="2:12" ht="15.5">
      <c r="B4275" s="20" t="s">
        <v>126</v>
      </c>
      <c r="C4275" t="s">
        <v>157</v>
      </c>
      <c r="G4275" t="s">
        <v>294</v>
      </c>
      <c r="H4275" t="s">
        <v>26</v>
      </c>
      <c r="I4275" t="s">
        <v>73</v>
      </c>
      <c r="J4275" t="s">
        <v>73</v>
      </c>
      <c r="K4275" t="s">
        <v>73</v>
      </c>
      <c r="L4275" t="s">
        <v>145</v>
      </c>
    </row>
    <row r="4276" spans="2:12" ht="15.5">
      <c r="B4276" s="20" t="s">
        <v>126</v>
      </c>
      <c r="C4276" t="s">
        <v>157</v>
      </c>
      <c r="G4276" t="s">
        <v>326</v>
      </c>
      <c r="H4276" t="s">
        <v>26</v>
      </c>
      <c r="I4276" t="s">
        <v>73</v>
      </c>
      <c r="J4276" t="s">
        <v>73</v>
      </c>
      <c r="K4276" t="s">
        <v>73</v>
      </c>
      <c r="L4276" t="s">
        <v>145</v>
      </c>
    </row>
    <row r="4277" spans="2:12" ht="15.5">
      <c r="B4277" s="20" t="s">
        <v>126</v>
      </c>
      <c r="C4277" t="s">
        <v>157</v>
      </c>
      <c r="G4277" t="s">
        <v>298</v>
      </c>
      <c r="H4277" t="s">
        <v>26</v>
      </c>
      <c r="I4277" t="s">
        <v>73</v>
      </c>
      <c r="J4277" t="s">
        <v>73</v>
      </c>
      <c r="K4277" t="s">
        <v>73</v>
      </c>
      <c r="L4277" t="s">
        <v>145</v>
      </c>
    </row>
    <row r="4278" spans="2:12" ht="15.5">
      <c r="B4278" s="20" t="s">
        <v>126</v>
      </c>
      <c r="C4278" t="s">
        <v>157</v>
      </c>
      <c r="G4278" t="s">
        <v>310</v>
      </c>
      <c r="H4278" t="s">
        <v>26</v>
      </c>
      <c r="I4278" t="s">
        <v>73</v>
      </c>
      <c r="J4278" t="s">
        <v>73</v>
      </c>
      <c r="K4278" t="s">
        <v>73</v>
      </c>
      <c r="L4278" t="s">
        <v>145</v>
      </c>
    </row>
    <row r="4279" spans="2:12" ht="15.5">
      <c r="B4279" s="20" t="s">
        <v>126</v>
      </c>
      <c r="C4279" t="s">
        <v>157</v>
      </c>
      <c r="G4279" t="s">
        <v>299</v>
      </c>
      <c r="H4279" t="s">
        <v>26</v>
      </c>
      <c r="I4279" t="s">
        <v>73</v>
      </c>
      <c r="J4279" t="s">
        <v>73</v>
      </c>
      <c r="K4279" t="s">
        <v>73</v>
      </c>
      <c r="L4279" t="s">
        <v>145</v>
      </c>
    </row>
    <row r="4280" spans="2:12" ht="15.5">
      <c r="B4280" s="20" t="s">
        <v>126</v>
      </c>
      <c r="C4280" t="s">
        <v>157</v>
      </c>
      <c r="G4280" t="s">
        <v>319</v>
      </c>
      <c r="H4280" t="s">
        <v>26</v>
      </c>
      <c r="I4280" t="s">
        <v>73</v>
      </c>
      <c r="J4280" t="s">
        <v>73</v>
      </c>
      <c r="K4280" t="s">
        <v>73</v>
      </c>
      <c r="L4280" t="s">
        <v>145</v>
      </c>
    </row>
    <row r="4281" spans="2:12" ht="15.5">
      <c r="B4281" s="20" t="s">
        <v>126</v>
      </c>
      <c r="C4281" t="s">
        <v>157</v>
      </c>
      <c r="G4281" t="s">
        <v>314</v>
      </c>
      <c r="H4281" t="s">
        <v>26</v>
      </c>
      <c r="I4281" t="s">
        <v>73</v>
      </c>
      <c r="J4281" t="s">
        <v>73</v>
      </c>
      <c r="K4281" t="s">
        <v>73</v>
      </c>
      <c r="L4281" t="s">
        <v>145</v>
      </c>
    </row>
    <row r="4282" spans="2:12" ht="15.5">
      <c r="B4282" s="20" t="s">
        <v>126</v>
      </c>
      <c r="C4282" t="s">
        <v>157</v>
      </c>
      <c r="G4282" t="s">
        <v>321</v>
      </c>
      <c r="H4282" t="s">
        <v>26</v>
      </c>
      <c r="I4282" t="s">
        <v>73</v>
      </c>
      <c r="J4282" t="s">
        <v>73</v>
      </c>
      <c r="K4282" t="s">
        <v>73</v>
      </c>
      <c r="L4282" t="s">
        <v>145</v>
      </c>
    </row>
    <row r="4283" spans="2:12" ht="15.5">
      <c r="B4283" s="20" t="s">
        <v>126</v>
      </c>
      <c r="C4283" t="s">
        <v>157</v>
      </c>
      <c r="G4283" t="s">
        <v>307</v>
      </c>
      <c r="H4283" t="s">
        <v>26</v>
      </c>
      <c r="I4283" t="s">
        <v>73</v>
      </c>
      <c r="J4283" t="s">
        <v>73</v>
      </c>
      <c r="K4283" t="s">
        <v>73</v>
      </c>
      <c r="L4283" t="s">
        <v>145</v>
      </c>
    </row>
    <row r="4284" spans="2:12" ht="15.5">
      <c r="B4284" s="20" t="s">
        <v>126</v>
      </c>
      <c r="C4284" t="s">
        <v>157</v>
      </c>
      <c r="G4284" t="s">
        <v>323</v>
      </c>
      <c r="H4284" t="s">
        <v>26</v>
      </c>
      <c r="I4284" t="s">
        <v>73</v>
      </c>
      <c r="J4284" t="s">
        <v>73</v>
      </c>
      <c r="K4284" t="s">
        <v>73</v>
      </c>
      <c r="L4284" t="s">
        <v>145</v>
      </c>
    </row>
    <row r="4285" spans="2:12" ht="15.5">
      <c r="B4285" s="20" t="s">
        <v>126</v>
      </c>
      <c r="C4285" t="s">
        <v>157</v>
      </c>
      <c r="G4285" t="s">
        <v>324</v>
      </c>
      <c r="H4285" t="s">
        <v>26</v>
      </c>
      <c r="I4285" t="s">
        <v>73</v>
      </c>
      <c r="J4285" t="s">
        <v>73</v>
      </c>
      <c r="K4285" t="s">
        <v>73</v>
      </c>
      <c r="L4285" t="s">
        <v>145</v>
      </c>
    </row>
    <row r="4286" spans="2:12" ht="15.5">
      <c r="B4286" s="20" t="s">
        <v>126</v>
      </c>
      <c r="C4286" t="s">
        <v>157</v>
      </c>
      <c r="G4286" t="s">
        <v>316</v>
      </c>
      <c r="H4286" t="s">
        <v>26</v>
      </c>
      <c r="I4286" t="s">
        <v>73</v>
      </c>
      <c r="J4286" t="s">
        <v>73</v>
      </c>
      <c r="K4286" t="s">
        <v>73</v>
      </c>
      <c r="L4286" t="s">
        <v>145</v>
      </c>
    </row>
    <row r="4287" spans="2:12" ht="15.5">
      <c r="B4287" s="20" t="s">
        <v>126</v>
      </c>
      <c r="C4287" t="s">
        <v>157</v>
      </c>
      <c r="G4287" t="s">
        <v>308</v>
      </c>
      <c r="H4287" t="s">
        <v>26</v>
      </c>
      <c r="I4287" t="s">
        <v>73</v>
      </c>
      <c r="J4287" t="s">
        <v>73</v>
      </c>
      <c r="K4287" t="s">
        <v>73</v>
      </c>
      <c r="L4287" t="s">
        <v>145</v>
      </c>
    </row>
    <row r="4288" spans="2:12" ht="15.5">
      <c r="B4288" s="20" t="s">
        <v>126</v>
      </c>
      <c r="C4288" t="s">
        <v>157</v>
      </c>
      <c r="G4288" t="s">
        <v>309</v>
      </c>
      <c r="H4288" t="s">
        <v>26</v>
      </c>
      <c r="I4288" t="s">
        <v>73</v>
      </c>
      <c r="J4288" t="s">
        <v>73</v>
      </c>
      <c r="K4288" t="s">
        <v>73</v>
      </c>
      <c r="L4288" t="s">
        <v>145</v>
      </c>
    </row>
    <row r="4289" spans="2:12" ht="15.5">
      <c r="B4289" s="20" t="s">
        <v>126</v>
      </c>
      <c r="C4289" t="s">
        <v>157</v>
      </c>
      <c r="G4289" t="s">
        <v>304</v>
      </c>
      <c r="H4289" t="s">
        <v>26</v>
      </c>
      <c r="I4289" t="s">
        <v>73</v>
      </c>
      <c r="J4289" t="s">
        <v>73</v>
      </c>
      <c r="K4289" t="s">
        <v>73</v>
      </c>
      <c r="L4289" t="s">
        <v>145</v>
      </c>
    </row>
    <row r="4290" spans="2:12" ht="15.5">
      <c r="B4290" s="20" t="s">
        <v>126</v>
      </c>
      <c r="C4290" t="s">
        <v>157</v>
      </c>
      <c r="G4290" t="s">
        <v>318</v>
      </c>
      <c r="H4290" t="s">
        <v>26</v>
      </c>
      <c r="I4290" t="s">
        <v>73</v>
      </c>
      <c r="J4290" t="s">
        <v>73</v>
      </c>
      <c r="K4290" t="s">
        <v>73</v>
      </c>
      <c r="L4290" t="s">
        <v>145</v>
      </c>
    </row>
    <row r="4291" spans="2:12" ht="15.5">
      <c r="B4291" s="20" t="s">
        <v>126</v>
      </c>
      <c r="C4291" t="s">
        <v>157</v>
      </c>
      <c r="G4291" t="s">
        <v>327</v>
      </c>
      <c r="H4291" t="s">
        <v>26</v>
      </c>
      <c r="I4291" t="s">
        <v>73</v>
      </c>
      <c r="J4291" t="s">
        <v>73</v>
      </c>
      <c r="K4291" t="s">
        <v>73</v>
      </c>
      <c r="L4291" t="s">
        <v>145</v>
      </c>
    </row>
    <row r="4292" spans="2:12" ht="15.5">
      <c r="B4292" s="20" t="s">
        <v>126</v>
      </c>
      <c r="C4292" t="s">
        <v>157</v>
      </c>
      <c r="G4292" t="s">
        <v>292</v>
      </c>
      <c r="H4292" t="s">
        <v>26</v>
      </c>
      <c r="I4292" t="s">
        <v>73</v>
      </c>
      <c r="J4292" t="s">
        <v>73</v>
      </c>
      <c r="K4292" t="s">
        <v>73</v>
      </c>
      <c r="L4292" t="s">
        <v>145</v>
      </c>
    </row>
    <row r="4293" spans="2:12" ht="15.5">
      <c r="B4293" s="20" t="s">
        <v>140</v>
      </c>
      <c r="C4293" t="s">
        <v>148</v>
      </c>
      <c r="G4293" t="s">
        <v>430</v>
      </c>
      <c r="H4293" t="s">
        <v>26</v>
      </c>
      <c r="I4293" t="s">
        <v>26</v>
      </c>
      <c r="J4293" t="s">
        <v>26</v>
      </c>
      <c r="K4293" t="s">
        <v>73</v>
      </c>
      <c r="L4293" t="s">
        <v>145</v>
      </c>
    </row>
    <row r="4294" spans="2:12" ht="15.5">
      <c r="B4294" s="20" t="s">
        <v>140</v>
      </c>
      <c r="C4294" t="s">
        <v>148</v>
      </c>
      <c r="G4294" t="s">
        <v>362</v>
      </c>
      <c r="H4294" t="s">
        <v>26</v>
      </c>
      <c r="I4294" t="s">
        <v>26</v>
      </c>
      <c r="J4294" t="s">
        <v>26</v>
      </c>
      <c r="K4294" t="s">
        <v>73</v>
      </c>
      <c r="L4294" t="s">
        <v>145</v>
      </c>
    </row>
    <row r="4295" spans="2:12" ht="15.5">
      <c r="B4295" s="20" t="s">
        <v>140</v>
      </c>
      <c r="C4295" t="s">
        <v>148</v>
      </c>
      <c r="G4295" t="s">
        <v>436</v>
      </c>
      <c r="H4295" t="s">
        <v>26</v>
      </c>
      <c r="I4295" t="s">
        <v>26</v>
      </c>
      <c r="J4295" t="s">
        <v>26</v>
      </c>
      <c r="K4295" t="s">
        <v>73</v>
      </c>
      <c r="L4295" t="s">
        <v>145</v>
      </c>
    </row>
    <row r="4296" spans="2:12" ht="15.5">
      <c r="B4296" s="20" t="s">
        <v>140</v>
      </c>
      <c r="C4296" t="s">
        <v>148</v>
      </c>
      <c r="G4296" t="s">
        <v>456</v>
      </c>
      <c r="H4296" t="s">
        <v>26</v>
      </c>
      <c r="I4296" t="s">
        <v>26</v>
      </c>
      <c r="J4296" t="s">
        <v>26</v>
      </c>
      <c r="K4296" t="s">
        <v>73</v>
      </c>
      <c r="L4296" t="s">
        <v>145</v>
      </c>
    </row>
    <row r="4297" spans="2:12" ht="15.5">
      <c r="B4297" s="20" t="s">
        <v>140</v>
      </c>
      <c r="C4297" t="s">
        <v>148</v>
      </c>
      <c r="G4297" t="s">
        <v>427</v>
      </c>
      <c r="H4297" t="s">
        <v>26</v>
      </c>
      <c r="I4297" t="s">
        <v>26</v>
      </c>
      <c r="J4297" t="s">
        <v>26</v>
      </c>
      <c r="K4297" t="s">
        <v>73</v>
      </c>
      <c r="L4297" t="s">
        <v>145</v>
      </c>
    </row>
    <row r="4298" spans="2:12" ht="15.5">
      <c r="B4298" s="20" t="s">
        <v>140</v>
      </c>
      <c r="C4298" t="s">
        <v>148</v>
      </c>
      <c r="G4298" t="s">
        <v>519</v>
      </c>
      <c r="H4298" t="s">
        <v>26</v>
      </c>
      <c r="I4298" t="s">
        <v>26</v>
      </c>
      <c r="J4298" t="s">
        <v>26</v>
      </c>
      <c r="K4298" t="s">
        <v>73</v>
      </c>
      <c r="L4298" t="s">
        <v>145</v>
      </c>
    </row>
    <row r="4299" spans="2:12" ht="15.5">
      <c r="B4299" s="20" t="s">
        <v>140</v>
      </c>
      <c r="C4299" t="s">
        <v>148</v>
      </c>
      <c r="G4299" t="s">
        <v>520</v>
      </c>
      <c r="H4299" t="s">
        <v>26</v>
      </c>
      <c r="I4299" t="s">
        <v>26</v>
      </c>
      <c r="J4299" t="s">
        <v>26</v>
      </c>
      <c r="K4299" t="s">
        <v>73</v>
      </c>
      <c r="L4299" t="s">
        <v>145</v>
      </c>
    </row>
    <row r="4300" spans="2:12" ht="15.5">
      <c r="B4300" s="20" t="s">
        <v>140</v>
      </c>
      <c r="C4300" t="s">
        <v>148</v>
      </c>
      <c r="G4300" t="s">
        <v>494</v>
      </c>
      <c r="H4300" t="s">
        <v>26</v>
      </c>
      <c r="I4300" t="s">
        <v>26</v>
      </c>
      <c r="J4300" t="s">
        <v>26</v>
      </c>
      <c r="K4300" t="s">
        <v>73</v>
      </c>
      <c r="L4300" t="s">
        <v>145</v>
      </c>
    </row>
    <row r="4301" spans="2:12" ht="15.5">
      <c r="B4301" s="20" t="s">
        <v>140</v>
      </c>
      <c r="C4301" t="s">
        <v>148</v>
      </c>
      <c r="G4301" t="s">
        <v>526</v>
      </c>
      <c r="H4301" t="s">
        <v>26</v>
      </c>
      <c r="I4301" t="s">
        <v>26</v>
      </c>
      <c r="J4301" t="s">
        <v>26</v>
      </c>
      <c r="K4301" t="s">
        <v>73</v>
      </c>
      <c r="L4301" t="s">
        <v>145</v>
      </c>
    </row>
    <row r="4302" spans="2:12" ht="15.5">
      <c r="B4302" s="20" t="s">
        <v>140</v>
      </c>
      <c r="C4302" t="s">
        <v>148</v>
      </c>
      <c r="G4302" t="s">
        <v>527</v>
      </c>
      <c r="H4302" t="s">
        <v>26</v>
      </c>
      <c r="I4302" t="s">
        <v>26</v>
      </c>
      <c r="J4302" t="s">
        <v>26</v>
      </c>
      <c r="K4302" t="s">
        <v>73</v>
      </c>
      <c r="L4302" t="s">
        <v>145</v>
      </c>
    </row>
    <row r="4303" spans="2:12" ht="15.5">
      <c r="B4303" s="20" t="s">
        <v>140</v>
      </c>
      <c r="C4303" t="s">
        <v>148</v>
      </c>
      <c r="G4303" t="s">
        <v>528</v>
      </c>
      <c r="H4303" t="s">
        <v>26</v>
      </c>
      <c r="I4303" t="s">
        <v>26</v>
      </c>
      <c r="J4303" t="s">
        <v>26</v>
      </c>
      <c r="K4303" t="s">
        <v>73</v>
      </c>
      <c r="L4303" t="s">
        <v>145</v>
      </c>
    </row>
    <row r="4304" spans="2:12" ht="15.5">
      <c r="B4304" s="20" t="s">
        <v>140</v>
      </c>
      <c r="C4304" t="s">
        <v>148</v>
      </c>
      <c r="G4304" t="s">
        <v>340</v>
      </c>
      <c r="H4304" t="s">
        <v>26</v>
      </c>
      <c r="I4304" t="s">
        <v>26</v>
      </c>
      <c r="J4304" t="s">
        <v>26</v>
      </c>
      <c r="K4304" t="s">
        <v>73</v>
      </c>
      <c r="L4304" t="s">
        <v>145</v>
      </c>
    </row>
    <row r="4305" spans="2:12" ht="15.5">
      <c r="B4305" s="20" t="s">
        <v>140</v>
      </c>
      <c r="C4305" t="s">
        <v>148</v>
      </c>
      <c r="G4305" t="s">
        <v>304</v>
      </c>
      <c r="H4305" t="s">
        <v>26</v>
      </c>
      <c r="I4305" t="s">
        <v>26</v>
      </c>
      <c r="J4305" t="s">
        <v>26</v>
      </c>
      <c r="K4305" t="s">
        <v>73</v>
      </c>
      <c r="L4305" t="s">
        <v>145</v>
      </c>
    </row>
    <row r="4306" spans="2:12" ht="15.5">
      <c r="B4306" s="20" t="s">
        <v>140</v>
      </c>
      <c r="C4306" t="s">
        <v>148</v>
      </c>
      <c r="G4306" t="s">
        <v>382</v>
      </c>
      <c r="H4306" t="s">
        <v>26</v>
      </c>
      <c r="I4306" t="s">
        <v>26</v>
      </c>
      <c r="J4306" t="s">
        <v>26</v>
      </c>
      <c r="K4306" t="s">
        <v>73</v>
      </c>
      <c r="L4306" t="s">
        <v>145</v>
      </c>
    </row>
    <row r="4307" spans="2:12" ht="15.5">
      <c r="B4307" s="20" t="s">
        <v>140</v>
      </c>
      <c r="C4307" t="s">
        <v>148</v>
      </c>
      <c r="G4307" t="s">
        <v>324</v>
      </c>
      <c r="H4307" t="s">
        <v>26</v>
      </c>
      <c r="I4307" t="s">
        <v>26</v>
      </c>
      <c r="J4307" t="s">
        <v>26</v>
      </c>
      <c r="K4307" t="s">
        <v>73</v>
      </c>
      <c r="L4307" t="s">
        <v>145</v>
      </c>
    </row>
    <row r="4308" spans="2:12" ht="15.5">
      <c r="B4308" s="20" t="s">
        <v>140</v>
      </c>
      <c r="C4308" t="s">
        <v>148</v>
      </c>
      <c r="G4308" t="s">
        <v>335</v>
      </c>
      <c r="H4308" t="s">
        <v>26</v>
      </c>
      <c r="I4308" t="s">
        <v>26</v>
      </c>
      <c r="J4308" t="s">
        <v>26</v>
      </c>
      <c r="K4308" t="s">
        <v>73</v>
      </c>
      <c r="L4308" t="s">
        <v>145</v>
      </c>
    </row>
    <row r="4309" spans="2:12" ht="15.5">
      <c r="B4309" s="20" t="s">
        <v>140</v>
      </c>
      <c r="C4309" t="s">
        <v>148</v>
      </c>
      <c r="G4309" t="s">
        <v>336</v>
      </c>
      <c r="H4309" t="s">
        <v>26</v>
      </c>
      <c r="I4309" t="s">
        <v>26</v>
      </c>
      <c r="J4309" t="s">
        <v>26</v>
      </c>
      <c r="K4309" t="s">
        <v>73</v>
      </c>
      <c r="L4309" t="s">
        <v>145</v>
      </c>
    </row>
    <row r="4310" spans="2:12" ht="15.5">
      <c r="B4310" s="20" t="s">
        <v>140</v>
      </c>
      <c r="C4310" t="s">
        <v>148</v>
      </c>
      <c r="G4310" t="s">
        <v>209</v>
      </c>
      <c r="H4310" t="s">
        <v>26</v>
      </c>
      <c r="I4310" t="s">
        <v>26</v>
      </c>
      <c r="J4310" t="s">
        <v>26</v>
      </c>
      <c r="K4310" t="s">
        <v>73</v>
      </c>
      <c r="L4310" t="s">
        <v>145</v>
      </c>
    </row>
    <row r="4311" spans="2:12" ht="15.5">
      <c r="B4311" s="20" t="s">
        <v>140</v>
      </c>
      <c r="C4311" t="s">
        <v>148</v>
      </c>
      <c r="G4311" t="s">
        <v>176</v>
      </c>
      <c r="H4311" t="s">
        <v>26</v>
      </c>
      <c r="I4311" t="s">
        <v>26</v>
      </c>
      <c r="J4311" t="s">
        <v>26</v>
      </c>
      <c r="K4311" t="s">
        <v>73</v>
      </c>
      <c r="L4311" t="s">
        <v>145</v>
      </c>
    </row>
    <row r="4312" spans="2:12" ht="15.5">
      <c r="B4312" s="20" t="s">
        <v>140</v>
      </c>
      <c r="C4312" t="s">
        <v>148</v>
      </c>
      <c r="G4312" t="s">
        <v>236</v>
      </c>
      <c r="H4312" t="s">
        <v>26</v>
      </c>
      <c r="I4312" t="s">
        <v>26</v>
      </c>
      <c r="J4312" t="s">
        <v>26</v>
      </c>
      <c r="K4312" t="s">
        <v>73</v>
      </c>
      <c r="L4312" t="s">
        <v>145</v>
      </c>
    </row>
    <row r="4313" spans="2:12" ht="15.5">
      <c r="B4313" s="20" t="s">
        <v>140</v>
      </c>
      <c r="C4313" t="s">
        <v>148</v>
      </c>
      <c r="G4313" t="s">
        <v>189</v>
      </c>
      <c r="H4313" t="s">
        <v>26</v>
      </c>
      <c r="I4313" t="s">
        <v>26</v>
      </c>
      <c r="J4313" t="s">
        <v>26</v>
      </c>
      <c r="K4313" t="s">
        <v>73</v>
      </c>
      <c r="L4313" t="s">
        <v>145</v>
      </c>
    </row>
    <row r="4314" spans="2:12" ht="15.5">
      <c r="B4314" s="20" t="s">
        <v>140</v>
      </c>
      <c r="C4314" t="s">
        <v>148</v>
      </c>
      <c r="G4314" t="s">
        <v>218</v>
      </c>
      <c r="H4314" t="s">
        <v>26</v>
      </c>
      <c r="I4314" t="s">
        <v>26</v>
      </c>
      <c r="J4314" t="s">
        <v>26</v>
      </c>
      <c r="K4314" t="s">
        <v>73</v>
      </c>
      <c r="L4314" t="s">
        <v>145</v>
      </c>
    </row>
    <row r="4315" spans="2:12" ht="15.5">
      <c r="B4315" s="20" t="s">
        <v>140</v>
      </c>
      <c r="C4315" t="s">
        <v>148</v>
      </c>
      <c r="G4315" t="s">
        <v>217</v>
      </c>
      <c r="H4315" t="s">
        <v>26</v>
      </c>
      <c r="I4315" t="s">
        <v>26</v>
      </c>
      <c r="J4315" t="s">
        <v>26</v>
      </c>
      <c r="K4315" t="s">
        <v>73</v>
      </c>
      <c r="L4315" t="s">
        <v>145</v>
      </c>
    </row>
    <row r="4316" spans="2:12" ht="15.5">
      <c r="B4316" s="20" t="s">
        <v>140</v>
      </c>
      <c r="C4316" t="s">
        <v>148</v>
      </c>
      <c r="G4316" t="s">
        <v>194</v>
      </c>
      <c r="H4316" t="s">
        <v>26</v>
      </c>
      <c r="I4316" t="s">
        <v>26</v>
      </c>
      <c r="J4316" t="s">
        <v>26</v>
      </c>
      <c r="K4316" t="s">
        <v>73</v>
      </c>
      <c r="L4316" t="s">
        <v>145</v>
      </c>
    </row>
    <row r="4317" spans="2:12" ht="15.5">
      <c r="B4317" s="20" t="s">
        <v>140</v>
      </c>
      <c r="C4317" t="s">
        <v>148</v>
      </c>
      <c r="G4317" t="s">
        <v>202</v>
      </c>
      <c r="H4317" t="s">
        <v>26</v>
      </c>
      <c r="I4317" t="s">
        <v>26</v>
      </c>
      <c r="J4317" t="s">
        <v>26</v>
      </c>
      <c r="K4317" t="s">
        <v>73</v>
      </c>
      <c r="L4317" t="s">
        <v>145</v>
      </c>
    </row>
    <row r="4318" spans="2:12" ht="15.5">
      <c r="B4318" s="20" t="s">
        <v>140</v>
      </c>
      <c r="C4318" t="s">
        <v>148</v>
      </c>
      <c r="G4318" t="s">
        <v>169</v>
      </c>
      <c r="H4318" t="s">
        <v>26</v>
      </c>
      <c r="I4318" t="s">
        <v>26</v>
      </c>
      <c r="J4318" t="s">
        <v>26</v>
      </c>
      <c r="K4318" t="s">
        <v>73</v>
      </c>
      <c r="L4318" t="s">
        <v>145</v>
      </c>
    </row>
    <row r="4319" spans="2:12" ht="15.5">
      <c r="B4319" s="20" t="s">
        <v>140</v>
      </c>
      <c r="C4319" t="s">
        <v>148</v>
      </c>
      <c r="G4319" t="s">
        <v>170</v>
      </c>
      <c r="H4319" t="s">
        <v>26</v>
      </c>
      <c r="I4319" t="s">
        <v>26</v>
      </c>
      <c r="J4319" t="s">
        <v>26</v>
      </c>
      <c r="K4319" t="s">
        <v>73</v>
      </c>
      <c r="L4319" t="s">
        <v>145</v>
      </c>
    </row>
    <row r="4320" spans="2:12" ht="15.5">
      <c r="B4320" s="20" t="s">
        <v>140</v>
      </c>
      <c r="C4320" t="s">
        <v>148</v>
      </c>
      <c r="G4320" t="s">
        <v>171</v>
      </c>
      <c r="H4320" t="s">
        <v>26</v>
      </c>
      <c r="I4320" t="s">
        <v>26</v>
      </c>
      <c r="J4320" t="s">
        <v>26</v>
      </c>
      <c r="K4320" t="s">
        <v>73</v>
      </c>
      <c r="L4320" t="s">
        <v>145</v>
      </c>
    </row>
    <row r="4321" spans="2:12" ht="15.5">
      <c r="B4321" s="20" t="s">
        <v>140</v>
      </c>
      <c r="C4321" t="s">
        <v>148</v>
      </c>
      <c r="G4321" t="s">
        <v>178</v>
      </c>
      <c r="H4321" t="s">
        <v>26</v>
      </c>
      <c r="I4321" t="s">
        <v>26</v>
      </c>
      <c r="J4321" t="s">
        <v>26</v>
      </c>
      <c r="K4321" t="s">
        <v>73</v>
      </c>
      <c r="L4321" t="s">
        <v>145</v>
      </c>
    </row>
    <row r="4322" spans="2:12" ht="15.5">
      <c r="B4322" s="20" t="s">
        <v>140</v>
      </c>
      <c r="C4322" t="s">
        <v>148</v>
      </c>
      <c r="G4322" t="s">
        <v>175</v>
      </c>
      <c r="H4322" t="s">
        <v>26</v>
      </c>
      <c r="I4322" t="s">
        <v>26</v>
      </c>
      <c r="J4322" t="s">
        <v>26</v>
      </c>
      <c r="K4322" t="s">
        <v>73</v>
      </c>
      <c r="L4322" t="s">
        <v>145</v>
      </c>
    </row>
    <row r="4323" spans="2:12" ht="15.5">
      <c r="B4323" s="20" t="s">
        <v>140</v>
      </c>
      <c r="C4323" t="s">
        <v>148</v>
      </c>
      <c r="G4323" t="s">
        <v>173</v>
      </c>
      <c r="H4323" t="s">
        <v>26</v>
      </c>
      <c r="I4323" t="s">
        <v>26</v>
      </c>
      <c r="J4323" t="s">
        <v>26</v>
      </c>
      <c r="K4323" t="s">
        <v>73</v>
      </c>
      <c r="L4323" t="s">
        <v>145</v>
      </c>
    </row>
    <row r="4324" spans="2:12" ht="15.5">
      <c r="B4324" s="20" t="s">
        <v>140</v>
      </c>
      <c r="C4324" t="s">
        <v>148</v>
      </c>
      <c r="G4324" t="s">
        <v>174</v>
      </c>
      <c r="H4324" t="s">
        <v>26</v>
      </c>
      <c r="I4324" t="s">
        <v>26</v>
      </c>
      <c r="J4324" t="s">
        <v>26</v>
      </c>
      <c r="K4324" t="s">
        <v>73</v>
      </c>
      <c r="L4324" t="s">
        <v>145</v>
      </c>
    </row>
    <row r="4325" spans="2:12" ht="15.5">
      <c r="B4325" s="20" t="s">
        <v>140</v>
      </c>
      <c r="C4325" t="s">
        <v>148</v>
      </c>
      <c r="G4325" t="s">
        <v>172</v>
      </c>
      <c r="H4325" t="s">
        <v>26</v>
      </c>
      <c r="I4325" t="s">
        <v>26</v>
      </c>
      <c r="J4325" t="s">
        <v>26</v>
      </c>
      <c r="K4325" t="s">
        <v>73</v>
      </c>
      <c r="L4325" t="s">
        <v>145</v>
      </c>
    </row>
    <row r="4326" spans="2:12" ht="15.5">
      <c r="B4326" s="20" t="s">
        <v>140</v>
      </c>
      <c r="C4326" t="s">
        <v>148</v>
      </c>
      <c r="G4326" t="s">
        <v>237</v>
      </c>
      <c r="H4326" t="s">
        <v>26</v>
      </c>
      <c r="I4326" t="s">
        <v>26</v>
      </c>
      <c r="J4326" t="s">
        <v>26</v>
      </c>
      <c r="K4326" t="s">
        <v>73</v>
      </c>
      <c r="L4326" t="s">
        <v>145</v>
      </c>
    </row>
    <row r="4327" spans="2:12" ht="15.5">
      <c r="B4327" s="20" t="s">
        <v>140</v>
      </c>
      <c r="C4327" t="s">
        <v>148</v>
      </c>
      <c r="G4327" t="s">
        <v>269</v>
      </c>
      <c r="H4327" t="s">
        <v>26</v>
      </c>
      <c r="I4327" t="s">
        <v>26</v>
      </c>
      <c r="J4327" t="s">
        <v>26</v>
      </c>
      <c r="K4327" t="s">
        <v>73</v>
      </c>
      <c r="L4327" t="s">
        <v>145</v>
      </c>
    </row>
    <row r="4328" spans="2:12" ht="15.5">
      <c r="B4328" s="20" t="s">
        <v>140</v>
      </c>
      <c r="C4328" t="s">
        <v>148</v>
      </c>
      <c r="G4328" t="s">
        <v>270</v>
      </c>
      <c r="H4328" t="s">
        <v>26</v>
      </c>
      <c r="I4328" t="s">
        <v>26</v>
      </c>
      <c r="J4328" t="s">
        <v>26</v>
      </c>
      <c r="K4328" t="s">
        <v>73</v>
      </c>
      <c r="L4328" t="s">
        <v>145</v>
      </c>
    </row>
    <row r="4329" spans="2:12" ht="15.5">
      <c r="B4329" s="20" t="s">
        <v>140</v>
      </c>
      <c r="C4329" t="s">
        <v>148</v>
      </c>
      <c r="G4329" t="s">
        <v>276</v>
      </c>
      <c r="H4329" t="s">
        <v>26</v>
      </c>
      <c r="I4329" t="s">
        <v>26</v>
      </c>
      <c r="J4329" t="s">
        <v>26</v>
      </c>
      <c r="K4329" t="s">
        <v>73</v>
      </c>
      <c r="L4329" t="s">
        <v>145</v>
      </c>
    </row>
    <row r="4330" spans="2:12" ht="15.5">
      <c r="B4330" s="20" t="s">
        <v>140</v>
      </c>
      <c r="C4330" t="s">
        <v>148</v>
      </c>
      <c r="G4330" t="s">
        <v>167</v>
      </c>
      <c r="H4330" t="s">
        <v>26</v>
      </c>
      <c r="I4330" t="s">
        <v>26</v>
      </c>
      <c r="J4330" t="s">
        <v>26</v>
      </c>
      <c r="K4330" t="s">
        <v>73</v>
      </c>
      <c r="L4330" t="s">
        <v>145</v>
      </c>
    </row>
    <row r="4331" spans="2:12" ht="15.5">
      <c r="B4331" s="20" t="s">
        <v>136</v>
      </c>
      <c r="C4331" t="s">
        <v>157</v>
      </c>
      <c r="G4331" t="s">
        <v>336</v>
      </c>
      <c r="H4331" t="s">
        <v>26</v>
      </c>
      <c r="I4331" t="s">
        <v>26</v>
      </c>
      <c r="J4331" t="s">
        <v>26</v>
      </c>
      <c r="K4331" t="s">
        <v>73</v>
      </c>
      <c r="L4331" t="s">
        <v>145</v>
      </c>
    </row>
    <row r="4332" spans="2:12" ht="15.5">
      <c r="B4332" s="20" t="s">
        <v>136</v>
      </c>
      <c r="C4332" t="s">
        <v>157</v>
      </c>
      <c r="G4332" t="s">
        <v>335</v>
      </c>
      <c r="H4332" t="s">
        <v>26</v>
      </c>
      <c r="I4332" t="s">
        <v>26</v>
      </c>
      <c r="J4332" t="s">
        <v>26</v>
      </c>
      <c r="K4332" t="s">
        <v>73</v>
      </c>
      <c r="L4332" t="s">
        <v>145</v>
      </c>
    </row>
    <row r="4333" spans="2:12" ht="15.5">
      <c r="B4333" s="20" t="s">
        <v>136</v>
      </c>
      <c r="C4333" t="s">
        <v>157</v>
      </c>
      <c r="G4333" t="s">
        <v>469</v>
      </c>
      <c r="H4333" t="s">
        <v>26</v>
      </c>
      <c r="I4333" t="s">
        <v>26</v>
      </c>
      <c r="J4333" t="s">
        <v>26</v>
      </c>
      <c r="K4333" t="s">
        <v>73</v>
      </c>
      <c r="L4333" t="s">
        <v>145</v>
      </c>
    </row>
    <row r="4334" spans="2:12" ht="15.5">
      <c r="B4334" s="20" t="s">
        <v>136</v>
      </c>
      <c r="C4334" t="s">
        <v>157</v>
      </c>
      <c r="G4334" t="s">
        <v>429</v>
      </c>
      <c r="H4334" t="s">
        <v>26</v>
      </c>
      <c r="I4334" t="s">
        <v>26</v>
      </c>
      <c r="J4334" t="s">
        <v>26</v>
      </c>
      <c r="K4334" t="s">
        <v>73</v>
      </c>
      <c r="L4334" t="s">
        <v>145</v>
      </c>
    </row>
    <row r="4335" spans="2:12" ht="15.5">
      <c r="B4335" s="20" t="s">
        <v>136</v>
      </c>
      <c r="C4335" t="s">
        <v>157</v>
      </c>
      <c r="G4335" t="s">
        <v>350</v>
      </c>
      <c r="H4335" t="s">
        <v>26</v>
      </c>
      <c r="I4335" t="s">
        <v>26</v>
      </c>
      <c r="J4335" t="s">
        <v>26</v>
      </c>
      <c r="K4335" t="s">
        <v>73</v>
      </c>
      <c r="L4335" t="s">
        <v>145</v>
      </c>
    </row>
    <row r="4336" spans="2:12" ht="15.5">
      <c r="B4336" s="20" t="s">
        <v>136</v>
      </c>
      <c r="C4336" t="s">
        <v>157</v>
      </c>
      <c r="G4336" t="s">
        <v>344</v>
      </c>
      <c r="H4336" t="s">
        <v>26</v>
      </c>
      <c r="I4336" t="s">
        <v>26</v>
      </c>
      <c r="J4336" t="s">
        <v>26</v>
      </c>
      <c r="K4336" t="s">
        <v>73</v>
      </c>
      <c r="L4336" t="s">
        <v>145</v>
      </c>
    </row>
    <row r="4337" spans="2:12" ht="15.5">
      <c r="B4337" s="20" t="s">
        <v>136</v>
      </c>
      <c r="C4337" t="s">
        <v>157</v>
      </c>
      <c r="G4337" t="s">
        <v>410</v>
      </c>
      <c r="H4337" t="s">
        <v>26</v>
      </c>
      <c r="I4337" t="s">
        <v>26</v>
      </c>
      <c r="J4337" t="s">
        <v>26</v>
      </c>
      <c r="K4337" t="s">
        <v>73</v>
      </c>
      <c r="L4337" t="s">
        <v>145</v>
      </c>
    </row>
    <row r="4338" spans="2:12" ht="15.5">
      <c r="B4338" s="20" t="s">
        <v>136</v>
      </c>
      <c r="C4338" t="s">
        <v>157</v>
      </c>
      <c r="G4338" t="s">
        <v>369</v>
      </c>
      <c r="H4338" t="s">
        <v>26</v>
      </c>
      <c r="I4338" t="s">
        <v>26</v>
      </c>
      <c r="J4338" t="s">
        <v>26</v>
      </c>
      <c r="K4338" t="s">
        <v>73</v>
      </c>
      <c r="L4338" t="s">
        <v>145</v>
      </c>
    </row>
    <row r="4339" spans="2:12" ht="15.5">
      <c r="B4339" s="20" t="s">
        <v>136</v>
      </c>
      <c r="C4339" t="s">
        <v>157</v>
      </c>
      <c r="G4339" t="s">
        <v>411</v>
      </c>
      <c r="H4339" t="s">
        <v>26</v>
      </c>
      <c r="I4339" t="s">
        <v>26</v>
      </c>
      <c r="J4339" t="s">
        <v>26</v>
      </c>
      <c r="K4339" t="s">
        <v>73</v>
      </c>
      <c r="L4339" t="s">
        <v>145</v>
      </c>
    </row>
    <row r="4340" spans="2:12" ht="15.5">
      <c r="B4340" s="20" t="s">
        <v>136</v>
      </c>
      <c r="C4340" t="s">
        <v>157</v>
      </c>
      <c r="G4340" t="s">
        <v>404</v>
      </c>
      <c r="H4340" t="s">
        <v>26</v>
      </c>
      <c r="I4340" t="s">
        <v>26</v>
      </c>
      <c r="J4340" t="s">
        <v>26</v>
      </c>
      <c r="K4340" t="s">
        <v>73</v>
      </c>
      <c r="L4340" t="s">
        <v>145</v>
      </c>
    </row>
    <row r="4341" spans="2:12" ht="15.5">
      <c r="B4341" s="20" t="s">
        <v>136</v>
      </c>
      <c r="C4341" t="s">
        <v>157</v>
      </c>
      <c r="G4341" t="s">
        <v>363</v>
      </c>
      <c r="H4341" t="s">
        <v>26</v>
      </c>
      <c r="I4341" t="s">
        <v>26</v>
      </c>
      <c r="J4341" t="s">
        <v>26</v>
      </c>
      <c r="K4341" t="s">
        <v>73</v>
      </c>
      <c r="L4341" t="s">
        <v>145</v>
      </c>
    </row>
    <row r="4342" spans="2:12" ht="15.5">
      <c r="B4342" s="20" t="s">
        <v>136</v>
      </c>
      <c r="C4342" t="s">
        <v>157</v>
      </c>
      <c r="G4342" t="s">
        <v>387</v>
      </c>
      <c r="H4342" t="s">
        <v>26</v>
      </c>
      <c r="I4342" t="s">
        <v>26</v>
      </c>
      <c r="J4342" t="s">
        <v>26</v>
      </c>
      <c r="K4342" t="s">
        <v>73</v>
      </c>
      <c r="L4342" t="s">
        <v>145</v>
      </c>
    </row>
    <row r="4343" spans="2:12" ht="15.5">
      <c r="B4343" s="20" t="s">
        <v>136</v>
      </c>
      <c r="C4343" t="s">
        <v>157</v>
      </c>
      <c r="G4343" t="s">
        <v>479</v>
      </c>
      <c r="H4343" t="s">
        <v>26</v>
      </c>
      <c r="I4343" t="s">
        <v>26</v>
      </c>
      <c r="J4343" t="s">
        <v>26</v>
      </c>
      <c r="K4343" t="s">
        <v>73</v>
      </c>
      <c r="L4343" t="s">
        <v>145</v>
      </c>
    </row>
    <row r="4344" spans="2:12" ht="15.5">
      <c r="B4344" s="20" t="s">
        <v>136</v>
      </c>
      <c r="C4344" t="s">
        <v>157</v>
      </c>
      <c r="G4344" t="s">
        <v>327</v>
      </c>
      <c r="H4344" t="s">
        <v>26</v>
      </c>
      <c r="I4344" t="s">
        <v>26</v>
      </c>
      <c r="J4344" t="s">
        <v>26</v>
      </c>
      <c r="K4344" t="s">
        <v>73</v>
      </c>
      <c r="L4344" t="s">
        <v>145</v>
      </c>
    </row>
    <row r="4345" spans="2:12" ht="15.5">
      <c r="B4345" s="20" t="s">
        <v>136</v>
      </c>
      <c r="C4345" t="s">
        <v>157</v>
      </c>
      <c r="G4345" t="s">
        <v>310</v>
      </c>
      <c r="H4345" t="s">
        <v>26</v>
      </c>
      <c r="I4345" t="s">
        <v>26</v>
      </c>
      <c r="J4345" t="s">
        <v>26</v>
      </c>
      <c r="K4345" t="s">
        <v>73</v>
      </c>
      <c r="L4345" t="s">
        <v>145</v>
      </c>
    </row>
    <row r="4346" spans="2:12" ht="15.5">
      <c r="B4346" s="20" t="s">
        <v>136</v>
      </c>
      <c r="C4346" t="s">
        <v>157</v>
      </c>
      <c r="G4346" t="s">
        <v>354</v>
      </c>
      <c r="H4346" t="s">
        <v>26</v>
      </c>
      <c r="I4346" t="s">
        <v>26</v>
      </c>
      <c r="J4346" t="s">
        <v>26</v>
      </c>
      <c r="K4346" t="s">
        <v>73</v>
      </c>
      <c r="L4346" t="s">
        <v>145</v>
      </c>
    </row>
    <row r="4347" spans="2:12" ht="15.5">
      <c r="B4347" s="20" t="s">
        <v>136</v>
      </c>
      <c r="C4347" t="s">
        <v>157</v>
      </c>
      <c r="G4347" t="s">
        <v>341</v>
      </c>
      <c r="H4347" t="s">
        <v>26</v>
      </c>
      <c r="I4347" t="s">
        <v>26</v>
      </c>
      <c r="J4347" t="s">
        <v>26</v>
      </c>
      <c r="K4347" t="s">
        <v>73</v>
      </c>
      <c r="L4347" t="s">
        <v>145</v>
      </c>
    </row>
    <row r="4348" spans="2:12" ht="15.5">
      <c r="B4348" s="20" t="s">
        <v>136</v>
      </c>
      <c r="C4348" t="s">
        <v>157</v>
      </c>
      <c r="G4348" t="s">
        <v>434</v>
      </c>
      <c r="H4348" t="s">
        <v>26</v>
      </c>
      <c r="I4348" t="s">
        <v>26</v>
      </c>
      <c r="J4348" t="s">
        <v>26</v>
      </c>
      <c r="K4348" t="s">
        <v>73</v>
      </c>
      <c r="L4348" t="s">
        <v>145</v>
      </c>
    </row>
    <row r="4349" spans="2:12" ht="15.5">
      <c r="B4349" s="20" t="s">
        <v>136</v>
      </c>
      <c r="C4349" t="s">
        <v>157</v>
      </c>
      <c r="G4349" t="s">
        <v>160</v>
      </c>
      <c r="H4349" t="s">
        <v>26</v>
      </c>
      <c r="I4349" t="s">
        <v>26</v>
      </c>
      <c r="J4349" t="s">
        <v>26</v>
      </c>
      <c r="K4349" t="s">
        <v>73</v>
      </c>
      <c r="L4349" t="s">
        <v>145</v>
      </c>
    </row>
    <row r="4350" spans="2:12" ht="15.5">
      <c r="B4350" s="20" t="s">
        <v>136</v>
      </c>
      <c r="C4350" t="s">
        <v>157</v>
      </c>
      <c r="G4350" t="s">
        <v>283</v>
      </c>
      <c r="H4350" t="s">
        <v>26</v>
      </c>
      <c r="I4350" t="s">
        <v>73</v>
      </c>
      <c r="J4350" t="s">
        <v>73</v>
      </c>
      <c r="K4350" t="s">
        <v>73</v>
      </c>
      <c r="L4350" t="s">
        <v>145</v>
      </c>
    </row>
    <row r="4351" spans="2:12" ht="15.5">
      <c r="B4351" s="20" t="s">
        <v>136</v>
      </c>
      <c r="C4351" t="s">
        <v>157</v>
      </c>
      <c r="G4351" t="s">
        <v>282</v>
      </c>
      <c r="H4351" t="s">
        <v>26</v>
      </c>
      <c r="I4351" t="s">
        <v>73</v>
      </c>
      <c r="J4351" t="s">
        <v>73</v>
      </c>
      <c r="K4351" t="s">
        <v>73</v>
      </c>
      <c r="L4351" t="s">
        <v>145</v>
      </c>
    </row>
    <row r="4352" spans="2:12" ht="15.5">
      <c r="B4352" s="20" t="s">
        <v>136</v>
      </c>
      <c r="C4352" t="s">
        <v>157</v>
      </c>
      <c r="G4352" t="s">
        <v>211</v>
      </c>
      <c r="H4352" t="s">
        <v>26</v>
      </c>
      <c r="I4352" t="s">
        <v>73</v>
      </c>
      <c r="J4352" t="s">
        <v>73</v>
      </c>
      <c r="K4352" t="s">
        <v>73</v>
      </c>
      <c r="L4352" t="s">
        <v>145</v>
      </c>
    </row>
    <row r="4353" spans="2:12" ht="15.5">
      <c r="B4353" s="20" t="s">
        <v>136</v>
      </c>
      <c r="C4353" t="s">
        <v>157</v>
      </c>
      <c r="G4353" t="s">
        <v>235</v>
      </c>
      <c r="H4353" t="s">
        <v>26</v>
      </c>
      <c r="I4353" t="s">
        <v>73</v>
      </c>
      <c r="J4353" t="s">
        <v>73</v>
      </c>
      <c r="K4353" t="s">
        <v>73</v>
      </c>
      <c r="L4353" t="s">
        <v>145</v>
      </c>
    </row>
    <row r="4354" spans="2:12" ht="15.5">
      <c r="B4354" s="20" t="s">
        <v>136</v>
      </c>
      <c r="C4354" t="s">
        <v>157</v>
      </c>
      <c r="G4354" t="s">
        <v>248</v>
      </c>
      <c r="H4354" t="s">
        <v>26</v>
      </c>
      <c r="I4354" t="s">
        <v>73</v>
      </c>
      <c r="J4354" t="s">
        <v>73</v>
      </c>
      <c r="K4354" t="s">
        <v>73</v>
      </c>
      <c r="L4354" t="s">
        <v>145</v>
      </c>
    </row>
    <row r="4355" spans="2:12" ht="15.5">
      <c r="B4355" s="20" t="s">
        <v>136</v>
      </c>
      <c r="C4355" t="s">
        <v>157</v>
      </c>
      <c r="G4355" t="s">
        <v>212</v>
      </c>
      <c r="H4355" t="s">
        <v>26</v>
      </c>
      <c r="I4355" t="s">
        <v>26</v>
      </c>
      <c r="J4355" t="s">
        <v>26</v>
      </c>
      <c r="K4355" t="s">
        <v>73</v>
      </c>
      <c r="L4355" t="s">
        <v>145</v>
      </c>
    </row>
    <row r="4356" spans="2:12" ht="15.5">
      <c r="B4356" s="20" t="s">
        <v>136</v>
      </c>
      <c r="C4356" t="s">
        <v>157</v>
      </c>
      <c r="G4356" t="s">
        <v>213</v>
      </c>
      <c r="H4356" t="s">
        <v>26</v>
      </c>
      <c r="I4356" t="s">
        <v>73</v>
      </c>
      <c r="J4356" t="s">
        <v>73</v>
      </c>
      <c r="K4356" t="s">
        <v>73</v>
      </c>
      <c r="L4356" t="s">
        <v>145</v>
      </c>
    </row>
    <row r="4357" spans="2:12" ht="15.5">
      <c r="B4357" s="20" t="s">
        <v>136</v>
      </c>
      <c r="C4357" t="s">
        <v>157</v>
      </c>
      <c r="G4357" t="s">
        <v>214</v>
      </c>
      <c r="H4357" t="s">
        <v>26</v>
      </c>
      <c r="I4357" t="s">
        <v>73</v>
      </c>
      <c r="J4357" t="s">
        <v>73</v>
      </c>
      <c r="K4357" t="s">
        <v>73</v>
      </c>
      <c r="L4357" t="s">
        <v>145</v>
      </c>
    </row>
    <row r="4358" spans="2:12" ht="15.5">
      <c r="B4358" s="20" t="s">
        <v>136</v>
      </c>
      <c r="C4358" t="s">
        <v>157</v>
      </c>
      <c r="G4358" t="s">
        <v>329</v>
      </c>
      <c r="H4358" t="s">
        <v>26</v>
      </c>
      <c r="I4358" t="s">
        <v>73</v>
      </c>
      <c r="J4358" t="s">
        <v>73</v>
      </c>
      <c r="K4358" t="s">
        <v>73</v>
      </c>
      <c r="L4358" t="s">
        <v>145</v>
      </c>
    </row>
    <row r="4359" spans="2:12" ht="15.5">
      <c r="B4359" s="20" t="s">
        <v>136</v>
      </c>
      <c r="C4359" t="s">
        <v>157</v>
      </c>
      <c r="G4359" t="s">
        <v>261</v>
      </c>
      <c r="H4359" t="s">
        <v>26</v>
      </c>
      <c r="I4359" t="s">
        <v>73</v>
      </c>
      <c r="J4359" t="s">
        <v>73</v>
      </c>
      <c r="K4359" t="s">
        <v>73</v>
      </c>
      <c r="L4359" t="s">
        <v>145</v>
      </c>
    </row>
    <row r="4360" spans="2:12" ht="15.5">
      <c r="B4360" s="20" t="s">
        <v>136</v>
      </c>
      <c r="C4360" t="s">
        <v>157</v>
      </c>
      <c r="G4360" t="s">
        <v>208</v>
      </c>
      <c r="H4360" t="s">
        <v>26</v>
      </c>
      <c r="I4360" t="s">
        <v>73</v>
      </c>
      <c r="J4360" t="s">
        <v>73</v>
      </c>
      <c r="K4360" t="s">
        <v>73</v>
      </c>
      <c r="L4360" t="s">
        <v>145</v>
      </c>
    </row>
    <row r="4361" spans="2:12" ht="15.5">
      <c r="B4361" s="20" t="s">
        <v>136</v>
      </c>
      <c r="C4361" t="s">
        <v>157</v>
      </c>
      <c r="G4361" t="s">
        <v>169</v>
      </c>
      <c r="H4361" t="s">
        <v>26</v>
      </c>
      <c r="I4361" t="s">
        <v>26</v>
      </c>
      <c r="J4361" t="s">
        <v>26</v>
      </c>
      <c r="K4361" t="s">
        <v>73</v>
      </c>
      <c r="L4361" t="s">
        <v>145</v>
      </c>
    </row>
    <row r="4362" spans="2:12" ht="15.5">
      <c r="B4362" s="20" t="s">
        <v>136</v>
      </c>
      <c r="C4362" t="s">
        <v>157</v>
      </c>
      <c r="G4362" t="s">
        <v>217</v>
      </c>
      <c r="H4362" t="s">
        <v>26</v>
      </c>
      <c r="I4362" t="s">
        <v>26</v>
      </c>
      <c r="J4362" t="s">
        <v>26</v>
      </c>
      <c r="K4362" t="s">
        <v>73</v>
      </c>
      <c r="L4362" t="s">
        <v>145</v>
      </c>
    </row>
    <row r="4363" spans="2:12" ht="15.5">
      <c r="B4363" s="20" t="s">
        <v>136</v>
      </c>
      <c r="C4363" t="s">
        <v>157</v>
      </c>
      <c r="G4363" t="s">
        <v>246</v>
      </c>
      <c r="H4363" t="s">
        <v>26</v>
      </c>
      <c r="I4363" t="s">
        <v>26</v>
      </c>
      <c r="J4363" t="s">
        <v>26</v>
      </c>
      <c r="K4363" t="s">
        <v>73</v>
      </c>
      <c r="L4363" t="s">
        <v>145</v>
      </c>
    </row>
    <row r="4364" spans="2:12" ht="15.5">
      <c r="B4364" s="20" t="s">
        <v>136</v>
      </c>
      <c r="C4364" t="s">
        <v>157</v>
      </c>
      <c r="G4364" t="s">
        <v>218</v>
      </c>
      <c r="H4364" t="s">
        <v>26</v>
      </c>
      <c r="I4364" t="s">
        <v>26</v>
      </c>
      <c r="J4364" t="s">
        <v>26</v>
      </c>
      <c r="K4364" t="s">
        <v>73</v>
      </c>
      <c r="L4364" t="s">
        <v>145</v>
      </c>
    </row>
    <row r="4365" spans="2:12" ht="15.5">
      <c r="B4365" s="20" t="s">
        <v>136</v>
      </c>
      <c r="C4365" t="s">
        <v>157</v>
      </c>
      <c r="G4365" t="s">
        <v>220</v>
      </c>
      <c r="H4365" t="s">
        <v>26</v>
      </c>
      <c r="I4365" t="s">
        <v>26</v>
      </c>
      <c r="J4365" t="s">
        <v>26</v>
      </c>
      <c r="K4365" t="s">
        <v>73</v>
      </c>
      <c r="L4365" t="s">
        <v>145</v>
      </c>
    </row>
    <row r="4366" spans="2:12" ht="15.5">
      <c r="B4366" s="20" t="s">
        <v>136</v>
      </c>
      <c r="C4366" t="s">
        <v>157</v>
      </c>
      <c r="G4366" t="s">
        <v>219</v>
      </c>
      <c r="H4366" t="s">
        <v>26</v>
      </c>
      <c r="I4366" t="s">
        <v>26</v>
      </c>
      <c r="J4366" t="s">
        <v>26</v>
      </c>
      <c r="K4366" t="s">
        <v>73</v>
      </c>
      <c r="L4366" t="s">
        <v>145</v>
      </c>
    </row>
    <row r="4367" spans="2:12" ht="15.5">
      <c r="B4367" s="20" t="s">
        <v>136</v>
      </c>
      <c r="C4367" t="s">
        <v>157</v>
      </c>
      <c r="G4367" t="s">
        <v>221</v>
      </c>
      <c r="H4367" t="s">
        <v>26</v>
      </c>
      <c r="I4367" t="s">
        <v>26</v>
      </c>
      <c r="J4367" t="s">
        <v>26</v>
      </c>
      <c r="K4367" t="s">
        <v>73</v>
      </c>
      <c r="L4367" t="s">
        <v>145</v>
      </c>
    </row>
    <row r="4368" spans="2:12" ht="15.5">
      <c r="B4368" s="20" t="s">
        <v>136</v>
      </c>
      <c r="C4368" t="s">
        <v>157</v>
      </c>
      <c r="G4368" t="s">
        <v>216</v>
      </c>
      <c r="H4368" t="s">
        <v>26</v>
      </c>
      <c r="I4368" t="s">
        <v>73</v>
      </c>
      <c r="J4368" t="s">
        <v>73</v>
      </c>
      <c r="K4368" t="s">
        <v>73</v>
      </c>
      <c r="L4368" t="s">
        <v>145</v>
      </c>
    </row>
    <row r="4369" spans="2:12" ht="15.5">
      <c r="B4369" s="20" t="s">
        <v>136</v>
      </c>
      <c r="C4369" t="s">
        <v>157</v>
      </c>
      <c r="G4369" t="s">
        <v>180</v>
      </c>
      <c r="H4369" t="s">
        <v>26</v>
      </c>
      <c r="I4369" t="s">
        <v>26</v>
      </c>
      <c r="J4369" t="s">
        <v>26</v>
      </c>
      <c r="K4369" t="s">
        <v>73</v>
      </c>
      <c r="L4369" t="s">
        <v>145</v>
      </c>
    </row>
    <row r="4370" spans="2:12" ht="15.5">
      <c r="B4370" s="20" t="s">
        <v>136</v>
      </c>
      <c r="C4370" t="s">
        <v>157</v>
      </c>
      <c r="G4370" t="s">
        <v>177</v>
      </c>
      <c r="H4370" t="s">
        <v>26</v>
      </c>
      <c r="I4370" t="s">
        <v>73</v>
      </c>
      <c r="J4370" t="s">
        <v>73</v>
      </c>
      <c r="K4370" t="s">
        <v>73</v>
      </c>
      <c r="L4370" t="s">
        <v>145</v>
      </c>
    </row>
    <row r="4371" spans="2:12" ht="15.5">
      <c r="B4371" s="20" t="s">
        <v>136</v>
      </c>
      <c r="C4371" t="s">
        <v>157</v>
      </c>
      <c r="G4371" t="s">
        <v>170</v>
      </c>
      <c r="H4371" t="s">
        <v>26</v>
      </c>
      <c r="I4371" t="s">
        <v>73</v>
      </c>
      <c r="J4371" t="s">
        <v>73</v>
      </c>
      <c r="K4371" t="s">
        <v>73</v>
      </c>
      <c r="L4371" t="s">
        <v>145</v>
      </c>
    </row>
    <row r="4372" spans="2:12" ht="15.5">
      <c r="B4372" s="20" t="s">
        <v>136</v>
      </c>
      <c r="C4372" t="s">
        <v>157</v>
      </c>
      <c r="G4372" t="s">
        <v>260</v>
      </c>
      <c r="H4372" t="s">
        <v>26</v>
      </c>
      <c r="I4372" t="s">
        <v>73</v>
      </c>
      <c r="J4372" t="s">
        <v>73</v>
      </c>
      <c r="K4372" t="s">
        <v>73</v>
      </c>
      <c r="L4372" t="s">
        <v>145</v>
      </c>
    </row>
    <row r="4373" spans="2:12" ht="15.5">
      <c r="B4373" s="20" t="s">
        <v>136</v>
      </c>
      <c r="C4373" t="s">
        <v>157</v>
      </c>
      <c r="G4373" t="s">
        <v>203</v>
      </c>
      <c r="H4373" t="s">
        <v>26</v>
      </c>
      <c r="I4373" t="s">
        <v>73</v>
      </c>
      <c r="J4373" t="s">
        <v>73</v>
      </c>
      <c r="K4373" t="s">
        <v>73</v>
      </c>
      <c r="L4373" t="s">
        <v>145</v>
      </c>
    </row>
    <row r="4374" spans="2:12" ht="15.5">
      <c r="B4374" s="20" t="s">
        <v>136</v>
      </c>
      <c r="C4374" t="s">
        <v>157</v>
      </c>
      <c r="G4374" t="s">
        <v>191</v>
      </c>
      <c r="H4374" t="s">
        <v>26</v>
      </c>
      <c r="I4374" t="s">
        <v>73</v>
      </c>
      <c r="J4374" t="s">
        <v>73</v>
      </c>
      <c r="K4374" t="s">
        <v>73</v>
      </c>
      <c r="L4374" t="s">
        <v>145</v>
      </c>
    </row>
    <row r="4375" spans="2:12" ht="15.5">
      <c r="B4375" s="20" t="s">
        <v>136</v>
      </c>
      <c r="C4375" t="s">
        <v>157</v>
      </c>
      <c r="G4375" t="s">
        <v>197</v>
      </c>
      <c r="H4375" t="s">
        <v>26</v>
      </c>
      <c r="I4375" t="s">
        <v>73</v>
      </c>
      <c r="J4375" t="s">
        <v>73</v>
      </c>
      <c r="K4375" t="s">
        <v>73</v>
      </c>
      <c r="L4375" t="s">
        <v>145</v>
      </c>
    </row>
    <row r="4376" spans="2:12" ht="15.5">
      <c r="B4376" s="20" t="s">
        <v>136</v>
      </c>
      <c r="C4376" t="s">
        <v>157</v>
      </c>
      <c r="G4376" t="s">
        <v>198</v>
      </c>
      <c r="H4376" t="s">
        <v>26</v>
      </c>
      <c r="I4376" t="s">
        <v>73</v>
      </c>
      <c r="J4376" t="s">
        <v>73</v>
      </c>
      <c r="K4376" t="s">
        <v>73</v>
      </c>
      <c r="L4376" t="s">
        <v>145</v>
      </c>
    </row>
    <row r="4377" spans="2:12" ht="15.5">
      <c r="B4377" s="20" t="s">
        <v>136</v>
      </c>
      <c r="C4377" t="s">
        <v>157</v>
      </c>
      <c r="G4377" t="s">
        <v>205</v>
      </c>
      <c r="H4377" t="s">
        <v>26</v>
      </c>
      <c r="I4377" t="s">
        <v>73</v>
      </c>
      <c r="J4377" t="s">
        <v>73</v>
      </c>
      <c r="K4377" t="s">
        <v>73</v>
      </c>
      <c r="L4377" t="s">
        <v>145</v>
      </c>
    </row>
    <row r="4378" spans="2:12" ht="15.5">
      <c r="B4378" s="20" t="s">
        <v>136</v>
      </c>
      <c r="C4378" t="s">
        <v>157</v>
      </c>
      <c r="G4378" t="s">
        <v>265</v>
      </c>
      <c r="H4378" t="s">
        <v>26</v>
      </c>
      <c r="I4378" t="s">
        <v>73</v>
      </c>
      <c r="J4378" t="s">
        <v>73</v>
      </c>
      <c r="K4378" t="s">
        <v>73</v>
      </c>
      <c r="L4378" t="s">
        <v>145</v>
      </c>
    </row>
    <row r="4379" spans="2:12" ht="15.5">
      <c r="B4379" s="20" t="s">
        <v>136</v>
      </c>
      <c r="C4379" t="s">
        <v>157</v>
      </c>
      <c r="G4379" t="s">
        <v>190</v>
      </c>
      <c r="H4379" t="s">
        <v>26</v>
      </c>
      <c r="I4379" t="s">
        <v>73</v>
      </c>
      <c r="J4379" t="s">
        <v>73</v>
      </c>
      <c r="K4379" t="s">
        <v>73</v>
      </c>
      <c r="L4379" t="s">
        <v>145</v>
      </c>
    </row>
    <row r="4380" spans="2:12" ht="15.5">
      <c r="B4380" s="20" t="s">
        <v>136</v>
      </c>
      <c r="C4380" t="s">
        <v>157</v>
      </c>
      <c r="G4380" t="s">
        <v>222</v>
      </c>
      <c r="H4380" t="s">
        <v>26</v>
      </c>
      <c r="I4380" t="s">
        <v>73</v>
      </c>
      <c r="J4380" t="s">
        <v>73</v>
      </c>
      <c r="K4380" t="s">
        <v>73</v>
      </c>
      <c r="L4380" t="s">
        <v>145</v>
      </c>
    </row>
    <row r="4381" spans="2:12" ht="15.5">
      <c r="B4381" s="20" t="s">
        <v>136</v>
      </c>
      <c r="C4381" t="s">
        <v>157</v>
      </c>
      <c r="G4381" t="s">
        <v>181</v>
      </c>
      <c r="H4381" t="s">
        <v>26</v>
      </c>
      <c r="I4381" t="s">
        <v>73</v>
      </c>
      <c r="J4381" t="s">
        <v>73</v>
      </c>
      <c r="K4381" t="s">
        <v>73</v>
      </c>
      <c r="L4381" t="s">
        <v>145</v>
      </c>
    </row>
    <row r="4382" spans="2:12" ht="15.5">
      <c r="B4382" s="20" t="s">
        <v>136</v>
      </c>
      <c r="C4382" t="s">
        <v>157</v>
      </c>
      <c r="G4382" t="s">
        <v>271</v>
      </c>
      <c r="H4382" t="s">
        <v>26</v>
      </c>
      <c r="I4382" t="s">
        <v>73</v>
      </c>
      <c r="J4382" t="s">
        <v>73</v>
      </c>
      <c r="K4382" t="s">
        <v>73</v>
      </c>
      <c r="L4382" t="s">
        <v>145</v>
      </c>
    </row>
    <row r="4383" spans="2:12" ht="15.5">
      <c r="B4383" s="20" t="s">
        <v>136</v>
      </c>
      <c r="C4383" t="s">
        <v>157</v>
      </c>
      <c r="G4383" t="s">
        <v>182</v>
      </c>
      <c r="H4383" t="s">
        <v>26</v>
      </c>
      <c r="I4383" t="s">
        <v>73</v>
      </c>
      <c r="J4383" t="s">
        <v>73</v>
      </c>
      <c r="K4383" t="s">
        <v>73</v>
      </c>
      <c r="L4383" t="s">
        <v>145</v>
      </c>
    </row>
    <row r="4384" spans="2:12" ht="15.5">
      <c r="B4384" s="20" t="s">
        <v>136</v>
      </c>
      <c r="C4384" t="s">
        <v>157</v>
      </c>
      <c r="G4384" t="s">
        <v>272</v>
      </c>
      <c r="H4384" t="s">
        <v>26</v>
      </c>
      <c r="I4384" t="s">
        <v>73</v>
      </c>
      <c r="J4384" t="s">
        <v>73</v>
      </c>
      <c r="K4384" t="s">
        <v>73</v>
      </c>
      <c r="L4384" t="s">
        <v>145</v>
      </c>
    </row>
    <row r="4385" spans="2:12" ht="15.5">
      <c r="B4385" s="20" t="s">
        <v>136</v>
      </c>
      <c r="C4385" t="s">
        <v>157</v>
      </c>
      <c r="G4385" t="s">
        <v>184</v>
      </c>
      <c r="H4385" t="s">
        <v>26</v>
      </c>
      <c r="I4385" t="s">
        <v>26</v>
      </c>
      <c r="J4385" t="s">
        <v>26</v>
      </c>
      <c r="K4385" t="s">
        <v>73</v>
      </c>
      <c r="L4385" t="s">
        <v>145</v>
      </c>
    </row>
    <row r="4386" spans="2:12" ht="15.5">
      <c r="B4386" s="20" t="s">
        <v>136</v>
      </c>
      <c r="C4386" t="s">
        <v>157</v>
      </c>
      <c r="G4386" t="s">
        <v>258</v>
      </c>
      <c r="H4386" t="s">
        <v>26</v>
      </c>
      <c r="I4386" t="s">
        <v>73</v>
      </c>
      <c r="J4386" t="s">
        <v>73</v>
      </c>
      <c r="K4386" t="s">
        <v>73</v>
      </c>
      <c r="L4386" t="s">
        <v>145</v>
      </c>
    </row>
    <row r="4387" spans="2:12" ht="15.5">
      <c r="B4387" s="20" t="s">
        <v>136</v>
      </c>
      <c r="C4387" t="s">
        <v>157</v>
      </c>
      <c r="G4387" t="s">
        <v>215</v>
      </c>
      <c r="H4387" t="s">
        <v>26</v>
      </c>
      <c r="I4387" t="s">
        <v>73</v>
      </c>
      <c r="J4387" t="s">
        <v>73</v>
      </c>
      <c r="K4387" t="s">
        <v>73</v>
      </c>
      <c r="L4387" t="s">
        <v>145</v>
      </c>
    </row>
    <row r="4388" spans="2:12" ht="15.5">
      <c r="B4388" s="20" t="s">
        <v>136</v>
      </c>
      <c r="C4388" t="s">
        <v>157</v>
      </c>
      <c r="G4388" t="s">
        <v>256</v>
      </c>
      <c r="H4388" t="s">
        <v>26</v>
      </c>
      <c r="I4388" t="s">
        <v>73</v>
      </c>
      <c r="J4388" t="s">
        <v>73</v>
      </c>
      <c r="K4388" t="s">
        <v>73</v>
      </c>
      <c r="L4388" t="s">
        <v>145</v>
      </c>
    </row>
    <row r="4389" spans="2:12" ht="15.5">
      <c r="B4389" s="20" t="s">
        <v>136</v>
      </c>
      <c r="C4389" t="s">
        <v>157</v>
      </c>
      <c r="G4389" t="s">
        <v>164</v>
      </c>
      <c r="H4389" t="s">
        <v>26</v>
      </c>
      <c r="I4389" t="s">
        <v>26</v>
      </c>
      <c r="J4389" t="s">
        <v>26</v>
      </c>
      <c r="K4389" t="s">
        <v>73</v>
      </c>
      <c r="L4389" t="s">
        <v>145</v>
      </c>
    </row>
    <row r="4390" spans="2:12" ht="15.5">
      <c r="B4390" s="20" t="s">
        <v>136</v>
      </c>
      <c r="C4390" t="s">
        <v>157</v>
      </c>
      <c r="G4390" t="s">
        <v>189</v>
      </c>
      <c r="H4390" t="s">
        <v>26</v>
      </c>
      <c r="I4390" t="s">
        <v>73</v>
      </c>
      <c r="J4390" t="s">
        <v>73</v>
      </c>
      <c r="K4390" t="s">
        <v>73</v>
      </c>
      <c r="L4390" t="s">
        <v>145</v>
      </c>
    </row>
    <row r="4391" spans="2:12" ht="15.5">
      <c r="B4391" s="20" t="s">
        <v>136</v>
      </c>
      <c r="C4391" t="s">
        <v>157</v>
      </c>
      <c r="G4391" t="s">
        <v>236</v>
      </c>
      <c r="H4391" t="s">
        <v>26</v>
      </c>
      <c r="I4391" t="s">
        <v>73</v>
      </c>
      <c r="J4391" t="s">
        <v>73</v>
      </c>
      <c r="K4391" t="s">
        <v>73</v>
      </c>
      <c r="L4391" t="s">
        <v>145</v>
      </c>
    </row>
    <row r="4392" spans="2:12" ht="15.5">
      <c r="B4392" s="20" t="s">
        <v>136</v>
      </c>
      <c r="C4392" t="s">
        <v>157</v>
      </c>
      <c r="G4392" t="s">
        <v>244</v>
      </c>
      <c r="H4392" t="s">
        <v>26</v>
      </c>
      <c r="I4392" t="s">
        <v>26</v>
      </c>
      <c r="J4392" t="s">
        <v>26</v>
      </c>
      <c r="K4392" t="s">
        <v>73</v>
      </c>
      <c r="L4392" t="s">
        <v>145</v>
      </c>
    </row>
    <row r="4393" spans="2:12" ht="15.5">
      <c r="B4393" s="20" t="s">
        <v>136</v>
      </c>
      <c r="C4393" t="s">
        <v>157</v>
      </c>
      <c r="G4393" t="s">
        <v>263</v>
      </c>
      <c r="H4393" t="s">
        <v>26</v>
      </c>
      <c r="I4393" t="s">
        <v>73</v>
      </c>
      <c r="J4393" t="s">
        <v>73</v>
      </c>
      <c r="K4393" t="s">
        <v>73</v>
      </c>
      <c r="L4393" t="s">
        <v>145</v>
      </c>
    </row>
    <row r="4394" spans="2:12" ht="15.5">
      <c r="B4394" s="20" t="s">
        <v>136</v>
      </c>
      <c r="C4394" t="s">
        <v>157</v>
      </c>
      <c r="G4394" t="s">
        <v>186</v>
      </c>
      <c r="H4394" t="s">
        <v>26</v>
      </c>
      <c r="I4394" t="s">
        <v>26</v>
      </c>
      <c r="J4394" t="s">
        <v>26</v>
      </c>
      <c r="K4394" t="s">
        <v>73</v>
      </c>
      <c r="L4394" t="s">
        <v>145</v>
      </c>
    </row>
    <row r="4395" spans="2:12" ht="15.5">
      <c r="B4395" s="20" t="s">
        <v>136</v>
      </c>
      <c r="C4395" t="s">
        <v>157</v>
      </c>
      <c r="G4395" t="s">
        <v>162</v>
      </c>
      <c r="H4395" t="s">
        <v>26</v>
      </c>
      <c r="I4395" t="s">
        <v>26</v>
      </c>
      <c r="J4395" t="s">
        <v>26</v>
      </c>
      <c r="K4395" t="s">
        <v>73</v>
      </c>
      <c r="L4395" t="s">
        <v>145</v>
      </c>
    </row>
    <row r="4396" spans="2:12" ht="15.5">
      <c r="B4396" s="20" t="s">
        <v>136</v>
      </c>
      <c r="C4396" t="s">
        <v>157</v>
      </c>
      <c r="G4396" t="s">
        <v>161</v>
      </c>
      <c r="H4396" t="s">
        <v>26</v>
      </c>
      <c r="I4396" t="s">
        <v>26</v>
      </c>
      <c r="J4396" t="s">
        <v>26</v>
      </c>
      <c r="K4396" t="s">
        <v>73</v>
      </c>
      <c r="L4396" t="s">
        <v>145</v>
      </c>
    </row>
    <row r="4397" spans="2:12" ht="15.5">
      <c r="B4397" s="20" t="s">
        <v>136</v>
      </c>
      <c r="C4397" t="s">
        <v>157</v>
      </c>
      <c r="G4397" t="s">
        <v>163</v>
      </c>
      <c r="H4397" t="s">
        <v>26</v>
      </c>
      <c r="I4397" t="s">
        <v>26</v>
      </c>
      <c r="J4397" t="s">
        <v>26</v>
      </c>
      <c r="K4397" t="s">
        <v>73</v>
      </c>
      <c r="L4397" t="s">
        <v>145</v>
      </c>
    </row>
    <row r="4398" spans="2:12" ht="15.5">
      <c r="B4398" s="20" t="s">
        <v>136</v>
      </c>
      <c r="C4398" t="s">
        <v>157</v>
      </c>
      <c r="G4398" t="s">
        <v>192</v>
      </c>
      <c r="H4398" t="s">
        <v>26</v>
      </c>
      <c r="I4398" t="s">
        <v>26</v>
      </c>
      <c r="J4398" t="s">
        <v>26</v>
      </c>
      <c r="K4398" t="s">
        <v>73</v>
      </c>
      <c r="L4398" t="s">
        <v>145</v>
      </c>
    </row>
    <row r="4399" spans="2:12" ht="15.5">
      <c r="B4399" s="20" t="s">
        <v>136</v>
      </c>
      <c r="C4399" t="s">
        <v>157</v>
      </c>
      <c r="G4399" t="s">
        <v>262</v>
      </c>
      <c r="H4399" t="s">
        <v>26</v>
      </c>
      <c r="I4399" t="s">
        <v>73</v>
      </c>
      <c r="J4399" t="s">
        <v>73</v>
      </c>
      <c r="K4399" t="s">
        <v>73</v>
      </c>
      <c r="L4399" t="s">
        <v>145</v>
      </c>
    </row>
    <row r="4400" spans="2:12" ht="15.5">
      <c r="B4400" s="20" t="s">
        <v>136</v>
      </c>
      <c r="C4400" t="s">
        <v>157</v>
      </c>
      <c r="G4400" t="s">
        <v>232</v>
      </c>
      <c r="H4400" t="s">
        <v>26</v>
      </c>
      <c r="I4400" t="s">
        <v>26</v>
      </c>
      <c r="J4400" t="s">
        <v>26</v>
      </c>
      <c r="K4400" t="s">
        <v>73</v>
      </c>
      <c r="L4400" t="s">
        <v>145</v>
      </c>
    </row>
    <row r="4401" spans="2:12" ht="15.5">
      <c r="B4401" s="20" t="s">
        <v>136</v>
      </c>
      <c r="C4401" t="s">
        <v>157</v>
      </c>
      <c r="G4401" t="s">
        <v>193</v>
      </c>
      <c r="H4401" t="s">
        <v>26</v>
      </c>
      <c r="I4401" t="s">
        <v>26</v>
      </c>
      <c r="J4401" t="s">
        <v>26</v>
      </c>
      <c r="K4401" t="s">
        <v>73</v>
      </c>
      <c r="L4401" t="s">
        <v>145</v>
      </c>
    </row>
    <row r="4402" spans="2:12" ht="15.5">
      <c r="B4402" s="20" t="s">
        <v>136</v>
      </c>
      <c r="C4402" t="s">
        <v>157</v>
      </c>
      <c r="G4402" t="s">
        <v>249</v>
      </c>
      <c r="H4402" t="s">
        <v>26</v>
      </c>
      <c r="I4402" t="s">
        <v>73</v>
      </c>
      <c r="J4402" t="s">
        <v>73</v>
      </c>
      <c r="K4402" t="s">
        <v>73</v>
      </c>
      <c r="L4402" t="s">
        <v>145</v>
      </c>
    </row>
    <row r="4403" spans="2:12" ht="15.5">
      <c r="B4403" s="20" t="s">
        <v>136</v>
      </c>
      <c r="C4403" t="s">
        <v>157</v>
      </c>
      <c r="G4403" t="s">
        <v>233</v>
      </c>
      <c r="H4403" t="s">
        <v>26</v>
      </c>
      <c r="I4403" t="s">
        <v>73</v>
      </c>
      <c r="J4403" t="s">
        <v>73</v>
      </c>
      <c r="K4403" t="s">
        <v>73</v>
      </c>
      <c r="L4403" t="s">
        <v>145</v>
      </c>
    </row>
    <row r="4404" spans="2:12" ht="15.5">
      <c r="B4404" s="20" t="s">
        <v>136</v>
      </c>
      <c r="C4404" t="s">
        <v>157</v>
      </c>
      <c r="G4404" t="s">
        <v>234</v>
      </c>
      <c r="H4404" t="s">
        <v>26</v>
      </c>
      <c r="I4404" t="s">
        <v>73</v>
      </c>
      <c r="J4404" t="s">
        <v>73</v>
      </c>
      <c r="K4404" t="s">
        <v>73</v>
      </c>
      <c r="L4404" t="s">
        <v>145</v>
      </c>
    </row>
    <row r="4405" spans="2:12" ht="15.5">
      <c r="B4405" s="20" t="s">
        <v>136</v>
      </c>
      <c r="C4405" t="s">
        <v>157</v>
      </c>
      <c r="G4405" t="s">
        <v>264</v>
      </c>
      <c r="H4405" t="s">
        <v>26</v>
      </c>
      <c r="I4405" t="s">
        <v>73</v>
      </c>
      <c r="J4405" t="s">
        <v>73</v>
      </c>
      <c r="K4405" t="s">
        <v>73</v>
      </c>
      <c r="L4405" t="s">
        <v>145</v>
      </c>
    </row>
    <row r="4406" spans="2:12" ht="15.5">
      <c r="B4406" s="20" t="s">
        <v>136</v>
      </c>
      <c r="C4406" t="s">
        <v>157</v>
      </c>
      <c r="G4406" t="s">
        <v>259</v>
      </c>
      <c r="H4406" t="s">
        <v>26</v>
      </c>
      <c r="I4406" t="s">
        <v>73</v>
      </c>
      <c r="J4406" t="s">
        <v>73</v>
      </c>
      <c r="K4406" t="s">
        <v>73</v>
      </c>
      <c r="L4406" t="s">
        <v>145</v>
      </c>
    </row>
    <row r="4407" spans="2:12" ht="15.5">
      <c r="B4407" s="20" t="s">
        <v>136</v>
      </c>
      <c r="C4407" t="s">
        <v>157</v>
      </c>
      <c r="G4407" t="s">
        <v>274</v>
      </c>
      <c r="H4407" t="s">
        <v>26</v>
      </c>
      <c r="I4407" t="s">
        <v>73</v>
      </c>
      <c r="J4407" t="s">
        <v>73</v>
      </c>
      <c r="K4407" t="s">
        <v>73</v>
      </c>
      <c r="L4407" t="s">
        <v>145</v>
      </c>
    </row>
    <row r="4408" spans="2:12" ht="15.5">
      <c r="B4408" s="20" t="s">
        <v>136</v>
      </c>
      <c r="C4408" t="s">
        <v>157</v>
      </c>
      <c r="G4408" t="s">
        <v>195</v>
      </c>
      <c r="H4408" t="s">
        <v>26</v>
      </c>
      <c r="I4408" t="s">
        <v>73</v>
      </c>
      <c r="J4408" t="s">
        <v>73</v>
      </c>
      <c r="K4408" t="s">
        <v>73</v>
      </c>
      <c r="L4408" t="s">
        <v>145</v>
      </c>
    </row>
    <row r="4409" spans="2:12" ht="15.5">
      <c r="B4409" s="20" t="s">
        <v>136</v>
      </c>
      <c r="C4409" t="s">
        <v>157</v>
      </c>
      <c r="G4409" t="s">
        <v>187</v>
      </c>
      <c r="H4409" t="s">
        <v>26</v>
      </c>
      <c r="I4409" t="s">
        <v>73</v>
      </c>
      <c r="J4409" t="s">
        <v>73</v>
      </c>
      <c r="K4409" t="s">
        <v>73</v>
      </c>
      <c r="L4409" t="s">
        <v>145</v>
      </c>
    </row>
    <row r="4410" spans="2:12" ht="15.5">
      <c r="B4410" s="20" t="s">
        <v>136</v>
      </c>
      <c r="C4410" t="s">
        <v>157</v>
      </c>
      <c r="G4410" t="s">
        <v>196</v>
      </c>
      <c r="H4410" t="s">
        <v>26</v>
      </c>
      <c r="I4410" t="s">
        <v>26</v>
      </c>
      <c r="J4410" t="s">
        <v>26</v>
      </c>
      <c r="K4410" t="s">
        <v>73</v>
      </c>
      <c r="L4410" t="s">
        <v>145</v>
      </c>
    </row>
    <row r="4411" spans="2:12" ht="15.5">
      <c r="B4411" s="20" t="s">
        <v>136</v>
      </c>
      <c r="C4411" t="s">
        <v>157</v>
      </c>
      <c r="G4411" t="s">
        <v>240</v>
      </c>
      <c r="H4411" t="s">
        <v>26</v>
      </c>
      <c r="I4411" t="s">
        <v>73</v>
      </c>
      <c r="J4411" t="s">
        <v>73</v>
      </c>
      <c r="K4411" t="s">
        <v>73</v>
      </c>
      <c r="L4411" t="s">
        <v>145</v>
      </c>
    </row>
    <row r="4412" spans="2:12" ht="15.5">
      <c r="B4412" s="20" t="s">
        <v>136</v>
      </c>
      <c r="C4412" t="s">
        <v>157</v>
      </c>
      <c r="G4412" t="s">
        <v>252</v>
      </c>
      <c r="H4412" t="s">
        <v>26</v>
      </c>
      <c r="I4412" t="s">
        <v>73</v>
      </c>
      <c r="J4412" t="s">
        <v>73</v>
      </c>
      <c r="K4412" t="s">
        <v>73</v>
      </c>
      <c r="L4412" t="s">
        <v>145</v>
      </c>
    </row>
    <row r="4413" spans="2:12" ht="15.5">
      <c r="B4413" s="20" t="s">
        <v>136</v>
      </c>
      <c r="C4413" t="s">
        <v>157</v>
      </c>
      <c r="G4413" t="s">
        <v>239</v>
      </c>
      <c r="H4413" t="s">
        <v>26</v>
      </c>
      <c r="I4413" t="s">
        <v>73</v>
      </c>
      <c r="J4413" t="s">
        <v>73</v>
      </c>
      <c r="K4413" t="s">
        <v>73</v>
      </c>
      <c r="L4413" t="s">
        <v>145</v>
      </c>
    </row>
    <row r="4414" spans="2:12" ht="15.5">
      <c r="B4414" s="20" t="s">
        <v>136</v>
      </c>
      <c r="C4414" t="s">
        <v>157</v>
      </c>
      <c r="G4414" t="s">
        <v>241</v>
      </c>
      <c r="H4414" t="s">
        <v>26</v>
      </c>
      <c r="I4414" t="s">
        <v>73</v>
      </c>
      <c r="J4414" t="s">
        <v>73</v>
      </c>
      <c r="K4414" t="s">
        <v>73</v>
      </c>
      <c r="L4414" t="s">
        <v>145</v>
      </c>
    </row>
    <row r="4415" spans="2:12" ht="15.5">
      <c r="B4415" s="20" t="s">
        <v>136</v>
      </c>
      <c r="C4415" t="s">
        <v>157</v>
      </c>
      <c r="G4415" t="s">
        <v>242</v>
      </c>
      <c r="H4415" t="s">
        <v>26</v>
      </c>
      <c r="I4415" t="s">
        <v>73</v>
      </c>
      <c r="J4415" t="s">
        <v>73</v>
      </c>
      <c r="K4415" t="s">
        <v>73</v>
      </c>
      <c r="L4415" t="s">
        <v>145</v>
      </c>
    </row>
    <row r="4416" spans="2:12" ht="15.5">
      <c r="B4416" s="20" t="s">
        <v>136</v>
      </c>
      <c r="C4416" t="s">
        <v>157</v>
      </c>
      <c r="G4416" t="s">
        <v>273</v>
      </c>
      <c r="H4416" t="s">
        <v>26</v>
      </c>
      <c r="I4416" t="s">
        <v>26</v>
      </c>
      <c r="J4416" t="s">
        <v>26</v>
      </c>
      <c r="K4416" t="s">
        <v>73</v>
      </c>
      <c r="L4416" t="s">
        <v>145</v>
      </c>
    </row>
    <row r="4417" spans="2:12" ht="15.5">
      <c r="B4417" s="20" t="s">
        <v>136</v>
      </c>
      <c r="C4417" t="s">
        <v>157</v>
      </c>
      <c r="G4417" t="s">
        <v>250</v>
      </c>
      <c r="H4417" t="s">
        <v>26</v>
      </c>
      <c r="I4417" t="s">
        <v>73</v>
      </c>
      <c r="J4417" t="s">
        <v>73</v>
      </c>
      <c r="K4417" t="s">
        <v>73</v>
      </c>
      <c r="L4417" t="s">
        <v>145</v>
      </c>
    </row>
    <row r="4418" spans="2:12" ht="15.5">
      <c r="B4418" s="20" t="s">
        <v>136</v>
      </c>
      <c r="C4418" t="s">
        <v>157</v>
      </c>
      <c r="G4418" t="s">
        <v>243</v>
      </c>
      <c r="H4418" t="s">
        <v>26</v>
      </c>
      <c r="I4418" t="s">
        <v>73</v>
      </c>
      <c r="J4418" t="s">
        <v>73</v>
      </c>
      <c r="K4418" t="s">
        <v>73</v>
      </c>
      <c r="L4418" t="s">
        <v>145</v>
      </c>
    </row>
    <row r="4419" spans="2:12" ht="15.5">
      <c r="B4419" s="20" t="s">
        <v>136</v>
      </c>
      <c r="C4419" t="s">
        <v>157</v>
      </c>
      <c r="G4419" t="s">
        <v>199</v>
      </c>
      <c r="H4419" t="s">
        <v>26</v>
      </c>
      <c r="I4419" t="s">
        <v>73</v>
      </c>
      <c r="J4419" t="s">
        <v>73</v>
      </c>
      <c r="K4419" t="s">
        <v>73</v>
      </c>
      <c r="L4419" t="s">
        <v>145</v>
      </c>
    </row>
    <row r="4420" spans="2:12" ht="15.5">
      <c r="B4420" s="20" t="s">
        <v>136</v>
      </c>
      <c r="C4420" t="s">
        <v>157</v>
      </c>
      <c r="G4420" t="s">
        <v>231</v>
      </c>
      <c r="H4420" t="s">
        <v>26</v>
      </c>
      <c r="I4420" t="s">
        <v>73</v>
      </c>
      <c r="J4420" t="s">
        <v>73</v>
      </c>
      <c r="K4420" t="s">
        <v>73</v>
      </c>
      <c r="L4420" t="s">
        <v>145</v>
      </c>
    </row>
    <row r="4421" spans="2:12" ht="15.5">
      <c r="B4421" s="20" t="s">
        <v>136</v>
      </c>
      <c r="C4421" t="s">
        <v>157</v>
      </c>
      <c r="G4421" t="s">
        <v>171</v>
      </c>
      <c r="H4421" t="s">
        <v>26</v>
      </c>
      <c r="I4421" t="s">
        <v>73</v>
      </c>
      <c r="J4421" t="s">
        <v>73</v>
      </c>
      <c r="K4421" t="s">
        <v>73</v>
      </c>
      <c r="L4421" t="s">
        <v>145</v>
      </c>
    </row>
    <row r="4422" spans="2:12" ht="15.5">
      <c r="B4422" s="20" t="s">
        <v>136</v>
      </c>
      <c r="C4422" t="s">
        <v>157</v>
      </c>
      <c r="G4422" t="s">
        <v>245</v>
      </c>
      <c r="H4422" t="s">
        <v>26</v>
      </c>
      <c r="I4422" t="s">
        <v>73</v>
      </c>
      <c r="J4422" t="s">
        <v>73</v>
      </c>
      <c r="K4422" t="s">
        <v>73</v>
      </c>
      <c r="L4422" t="s">
        <v>145</v>
      </c>
    </row>
    <row r="4423" spans="2:12" ht="15.5">
      <c r="B4423" s="20" t="s">
        <v>136</v>
      </c>
      <c r="C4423" t="s">
        <v>157</v>
      </c>
      <c r="G4423" t="s">
        <v>200</v>
      </c>
      <c r="H4423" t="s">
        <v>26</v>
      </c>
      <c r="I4423" t="s">
        <v>26</v>
      </c>
      <c r="J4423" t="s">
        <v>26</v>
      </c>
      <c r="K4423" t="s">
        <v>73</v>
      </c>
      <c r="L4423" t="s">
        <v>145</v>
      </c>
    </row>
    <row r="4424" spans="2:12" ht="15.5">
      <c r="B4424" s="20" t="s">
        <v>136</v>
      </c>
      <c r="C4424" t="s">
        <v>157</v>
      </c>
      <c r="G4424" t="s">
        <v>188</v>
      </c>
      <c r="H4424" t="s">
        <v>26</v>
      </c>
      <c r="I4424" t="s">
        <v>73</v>
      </c>
      <c r="J4424" t="s">
        <v>73</v>
      </c>
      <c r="K4424" t="s">
        <v>73</v>
      </c>
      <c r="L4424" t="s">
        <v>145</v>
      </c>
    </row>
    <row r="4425" spans="2:12" ht="15.5">
      <c r="B4425" s="20" t="s">
        <v>136</v>
      </c>
      <c r="C4425" t="s">
        <v>157</v>
      </c>
      <c r="G4425" t="s">
        <v>178</v>
      </c>
      <c r="H4425" t="s">
        <v>26</v>
      </c>
      <c r="I4425" t="s">
        <v>73</v>
      </c>
      <c r="J4425" t="s">
        <v>73</v>
      </c>
      <c r="K4425" t="s">
        <v>73</v>
      </c>
      <c r="L4425" t="s">
        <v>145</v>
      </c>
    </row>
    <row r="4426" spans="2:12" ht="15.5">
      <c r="B4426" s="20" t="s">
        <v>136</v>
      </c>
      <c r="C4426" t="s">
        <v>157</v>
      </c>
      <c r="G4426" t="s">
        <v>201</v>
      </c>
      <c r="H4426" t="s">
        <v>26</v>
      </c>
      <c r="I4426" t="s">
        <v>26</v>
      </c>
      <c r="J4426" t="s">
        <v>26</v>
      </c>
      <c r="K4426" t="s">
        <v>73</v>
      </c>
      <c r="L4426" t="s">
        <v>145</v>
      </c>
    </row>
    <row r="4427" spans="2:12" ht="15.5">
      <c r="B4427" s="20" t="s">
        <v>136</v>
      </c>
      <c r="C4427" t="s">
        <v>157</v>
      </c>
      <c r="G4427" t="s">
        <v>202</v>
      </c>
      <c r="H4427" t="s">
        <v>26</v>
      </c>
      <c r="I4427" t="s">
        <v>73</v>
      </c>
      <c r="J4427" t="s">
        <v>73</v>
      </c>
      <c r="K4427" t="s">
        <v>73</v>
      </c>
      <c r="L4427" t="s">
        <v>145</v>
      </c>
    </row>
    <row r="4428" spans="2:12" ht="15.5">
      <c r="B4428" s="20" t="s">
        <v>136</v>
      </c>
      <c r="C4428" t="s">
        <v>157</v>
      </c>
      <c r="G4428" t="s">
        <v>194</v>
      </c>
      <c r="H4428" t="s">
        <v>26</v>
      </c>
      <c r="I4428" t="s">
        <v>73</v>
      </c>
      <c r="J4428" t="s">
        <v>73</v>
      </c>
      <c r="K4428" t="s">
        <v>73</v>
      </c>
      <c r="L4428" t="s">
        <v>145</v>
      </c>
    </row>
    <row r="4429" spans="2:12" ht="15.5">
      <c r="B4429" s="20" t="s">
        <v>136</v>
      </c>
      <c r="C4429" t="s">
        <v>157</v>
      </c>
      <c r="G4429" t="s">
        <v>175</v>
      </c>
      <c r="H4429" t="s">
        <v>26</v>
      </c>
      <c r="I4429" t="s">
        <v>73</v>
      </c>
      <c r="J4429" t="s">
        <v>73</v>
      </c>
      <c r="K4429" t="s">
        <v>73</v>
      </c>
      <c r="L4429" t="s">
        <v>145</v>
      </c>
    </row>
    <row r="4430" spans="2:12" ht="15.5">
      <c r="B4430" s="20" t="s">
        <v>136</v>
      </c>
      <c r="C4430" t="s">
        <v>157</v>
      </c>
      <c r="G4430" t="s">
        <v>176</v>
      </c>
      <c r="H4430" t="s">
        <v>26</v>
      </c>
      <c r="I4430" t="s">
        <v>73</v>
      </c>
      <c r="J4430" t="s">
        <v>73</v>
      </c>
      <c r="K4430" t="s">
        <v>73</v>
      </c>
      <c r="L4430" t="s">
        <v>145</v>
      </c>
    </row>
    <row r="4431" spans="2:12" ht="15.5">
      <c r="B4431" s="20" t="s">
        <v>136</v>
      </c>
      <c r="C4431" t="s">
        <v>157</v>
      </c>
      <c r="G4431" t="s">
        <v>223</v>
      </c>
      <c r="H4431" t="s">
        <v>26</v>
      </c>
      <c r="I4431" t="s">
        <v>73</v>
      </c>
      <c r="J4431" t="s">
        <v>73</v>
      </c>
      <c r="K4431" t="s">
        <v>73</v>
      </c>
      <c r="L4431" t="s">
        <v>145</v>
      </c>
    </row>
    <row r="4432" spans="2:12" ht="15.5">
      <c r="B4432" s="20" t="s">
        <v>136</v>
      </c>
      <c r="C4432" t="s">
        <v>157</v>
      </c>
      <c r="G4432" t="s">
        <v>224</v>
      </c>
      <c r="H4432" t="s">
        <v>26</v>
      </c>
      <c r="I4432" t="s">
        <v>73</v>
      </c>
      <c r="J4432" t="s">
        <v>73</v>
      </c>
      <c r="K4432" t="s">
        <v>73</v>
      </c>
      <c r="L4432" t="s">
        <v>145</v>
      </c>
    </row>
    <row r="4433" spans="2:12" ht="15.5">
      <c r="B4433" s="20" t="s">
        <v>136</v>
      </c>
      <c r="C4433" t="s">
        <v>157</v>
      </c>
      <c r="G4433" t="s">
        <v>225</v>
      </c>
      <c r="H4433" t="s">
        <v>26</v>
      </c>
      <c r="I4433" t="s">
        <v>73</v>
      </c>
      <c r="J4433" t="s">
        <v>73</v>
      </c>
      <c r="K4433" t="s">
        <v>73</v>
      </c>
      <c r="L4433" t="s">
        <v>145</v>
      </c>
    </row>
    <row r="4434" spans="2:12" ht="15.5">
      <c r="B4434" s="20" t="s">
        <v>136</v>
      </c>
      <c r="C4434" t="s">
        <v>157</v>
      </c>
      <c r="G4434" t="s">
        <v>226</v>
      </c>
      <c r="H4434" t="s">
        <v>26</v>
      </c>
      <c r="I4434" t="s">
        <v>73</v>
      </c>
      <c r="J4434" t="s">
        <v>73</v>
      </c>
      <c r="K4434" t="s">
        <v>73</v>
      </c>
      <c r="L4434" t="s">
        <v>145</v>
      </c>
    </row>
    <row r="4435" spans="2:12" ht="15.5">
      <c r="B4435" s="20" t="s">
        <v>136</v>
      </c>
      <c r="C4435" t="s">
        <v>157</v>
      </c>
      <c r="G4435" t="s">
        <v>266</v>
      </c>
      <c r="H4435" t="s">
        <v>26</v>
      </c>
      <c r="I4435" t="s">
        <v>73</v>
      </c>
      <c r="J4435" t="s">
        <v>73</v>
      </c>
      <c r="K4435" t="s">
        <v>73</v>
      </c>
      <c r="L4435" t="s">
        <v>145</v>
      </c>
    </row>
    <row r="4436" spans="2:12" ht="15.5">
      <c r="B4436" s="20" t="s">
        <v>136</v>
      </c>
      <c r="C4436" t="s">
        <v>157</v>
      </c>
      <c r="G4436" t="s">
        <v>230</v>
      </c>
      <c r="H4436" t="s">
        <v>26</v>
      </c>
      <c r="I4436" t="s">
        <v>73</v>
      </c>
      <c r="J4436" t="s">
        <v>73</v>
      </c>
      <c r="K4436" t="s">
        <v>73</v>
      </c>
      <c r="L4436" t="s">
        <v>145</v>
      </c>
    </row>
    <row r="4437" spans="2:12" ht="15.5">
      <c r="B4437" s="20" t="s">
        <v>136</v>
      </c>
      <c r="C4437" t="s">
        <v>157</v>
      </c>
      <c r="G4437" t="s">
        <v>227</v>
      </c>
      <c r="H4437" t="s">
        <v>26</v>
      </c>
      <c r="I4437" t="s">
        <v>73</v>
      </c>
      <c r="J4437" t="s">
        <v>73</v>
      </c>
      <c r="K4437" t="s">
        <v>73</v>
      </c>
      <c r="L4437" t="s">
        <v>145</v>
      </c>
    </row>
    <row r="4438" spans="2:12" ht="15.5">
      <c r="B4438" s="20" t="s">
        <v>136</v>
      </c>
      <c r="C4438" t="s">
        <v>157</v>
      </c>
      <c r="G4438" t="s">
        <v>228</v>
      </c>
      <c r="H4438" t="s">
        <v>26</v>
      </c>
      <c r="I4438" t="s">
        <v>73</v>
      </c>
      <c r="J4438" t="s">
        <v>73</v>
      </c>
      <c r="K4438" t="s">
        <v>73</v>
      </c>
      <c r="L4438" t="s">
        <v>145</v>
      </c>
    </row>
    <row r="4439" spans="2:12" ht="15.5">
      <c r="B4439" s="20" t="s">
        <v>136</v>
      </c>
      <c r="C4439" t="s">
        <v>157</v>
      </c>
      <c r="G4439" t="s">
        <v>247</v>
      </c>
      <c r="H4439" t="s">
        <v>26</v>
      </c>
      <c r="I4439" t="s">
        <v>73</v>
      </c>
      <c r="J4439" t="s">
        <v>73</v>
      </c>
      <c r="K4439" t="s">
        <v>73</v>
      </c>
      <c r="L4439" t="s">
        <v>145</v>
      </c>
    </row>
    <row r="4440" spans="2:12" ht="15.5">
      <c r="B4440" s="20" t="s">
        <v>136</v>
      </c>
      <c r="C4440" t="s">
        <v>157</v>
      </c>
      <c r="G4440" t="s">
        <v>229</v>
      </c>
      <c r="H4440" t="s">
        <v>26</v>
      </c>
      <c r="I4440" t="s">
        <v>73</v>
      </c>
      <c r="J4440" t="s">
        <v>73</v>
      </c>
      <c r="K4440" t="s">
        <v>73</v>
      </c>
      <c r="L4440" t="s">
        <v>145</v>
      </c>
    </row>
    <row r="4441" spans="2:12" ht="15.5">
      <c r="B4441" s="20" t="s">
        <v>136</v>
      </c>
      <c r="C4441" t="s">
        <v>157</v>
      </c>
      <c r="G4441" t="s">
        <v>328</v>
      </c>
      <c r="H4441" t="s">
        <v>26</v>
      </c>
      <c r="I4441" t="s">
        <v>73</v>
      </c>
      <c r="J4441" t="s">
        <v>73</v>
      </c>
      <c r="K4441" t="s">
        <v>73</v>
      </c>
      <c r="L4441" t="s">
        <v>145</v>
      </c>
    </row>
    <row r="4442" spans="2:12" ht="15.5">
      <c r="B4442" s="20" t="s">
        <v>136</v>
      </c>
      <c r="C4442" t="s">
        <v>157</v>
      </c>
      <c r="G4442" t="s">
        <v>173</v>
      </c>
      <c r="H4442" t="s">
        <v>26</v>
      </c>
      <c r="I4442" t="s">
        <v>73</v>
      </c>
      <c r="J4442" t="s">
        <v>73</v>
      </c>
      <c r="K4442" t="s">
        <v>73</v>
      </c>
      <c r="L4442" t="s">
        <v>145</v>
      </c>
    </row>
    <row r="4443" spans="2:12" ht="15.5">
      <c r="B4443" s="20" t="s">
        <v>136</v>
      </c>
      <c r="C4443" t="s">
        <v>157</v>
      </c>
      <c r="G4443" t="s">
        <v>183</v>
      </c>
      <c r="H4443" t="s">
        <v>26</v>
      </c>
      <c r="I4443" t="s">
        <v>73</v>
      </c>
      <c r="J4443" t="s">
        <v>73</v>
      </c>
      <c r="K4443" t="s">
        <v>73</v>
      </c>
      <c r="L4443" t="s">
        <v>145</v>
      </c>
    </row>
    <row r="4444" spans="2:12" ht="15.5">
      <c r="B4444" s="20" t="s">
        <v>136</v>
      </c>
      <c r="C4444" t="s">
        <v>157</v>
      </c>
      <c r="G4444" t="s">
        <v>174</v>
      </c>
      <c r="H4444" t="s">
        <v>26</v>
      </c>
      <c r="I4444" t="s">
        <v>73</v>
      </c>
      <c r="J4444" t="s">
        <v>73</v>
      </c>
      <c r="K4444" t="s">
        <v>73</v>
      </c>
      <c r="L4444" t="s">
        <v>145</v>
      </c>
    </row>
    <row r="4445" spans="2:12" ht="15.5">
      <c r="B4445" s="20" t="s">
        <v>136</v>
      </c>
      <c r="C4445" t="s">
        <v>157</v>
      </c>
      <c r="G4445" t="s">
        <v>168</v>
      </c>
      <c r="H4445" t="s">
        <v>26</v>
      </c>
      <c r="I4445" t="s">
        <v>26</v>
      </c>
      <c r="J4445" t="s">
        <v>26</v>
      </c>
      <c r="K4445" t="s">
        <v>73</v>
      </c>
      <c r="L4445" t="s">
        <v>145</v>
      </c>
    </row>
    <row r="4446" spans="2:12" ht="15.5">
      <c r="B4446" s="20" t="s">
        <v>136</v>
      </c>
      <c r="C4446" t="s">
        <v>157</v>
      </c>
      <c r="G4446" t="s">
        <v>253</v>
      </c>
      <c r="H4446" t="s">
        <v>26</v>
      </c>
      <c r="I4446" t="s">
        <v>73</v>
      </c>
      <c r="J4446" t="s">
        <v>73</v>
      </c>
      <c r="K4446" t="s">
        <v>73</v>
      </c>
      <c r="L4446" t="s">
        <v>145</v>
      </c>
    </row>
    <row r="4447" spans="2:12" ht="15.5">
      <c r="B4447" s="20" t="s">
        <v>136</v>
      </c>
      <c r="C4447" t="s">
        <v>157</v>
      </c>
      <c r="G4447" t="s">
        <v>254</v>
      </c>
      <c r="H4447" t="s">
        <v>26</v>
      </c>
      <c r="I4447" t="s">
        <v>73</v>
      </c>
      <c r="J4447" t="s">
        <v>73</v>
      </c>
      <c r="K4447" t="s">
        <v>73</v>
      </c>
      <c r="L4447" t="s">
        <v>145</v>
      </c>
    </row>
    <row r="4448" spans="2:12" ht="15.5">
      <c r="B4448" s="20" t="s">
        <v>136</v>
      </c>
      <c r="C4448" t="s">
        <v>157</v>
      </c>
      <c r="G4448" t="s">
        <v>251</v>
      </c>
      <c r="H4448" t="s">
        <v>26</v>
      </c>
      <c r="I4448" t="s">
        <v>26</v>
      </c>
      <c r="J4448" t="s">
        <v>26</v>
      </c>
      <c r="K4448" t="s">
        <v>73</v>
      </c>
      <c r="L4448" t="s">
        <v>145</v>
      </c>
    </row>
    <row r="4449" spans="2:12" ht="15.5">
      <c r="B4449" s="20" t="s">
        <v>136</v>
      </c>
      <c r="C4449" t="s">
        <v>157</v>
      </c>
      <c r="G4449" t="s">
        <v>172</v>
      </c>
      <c r="H4449" t="s">
        <v>26</v>
      </c>
      <c r="I4449" t="s">
        <v>73</v>
      </c>
      <c r="J4449" t="s">
        <v>73</v>
      </c>
      <c r="K4449" t="s">
        <v>73</v>
      </c>
      <c r="L4449" t="s">
        <v>145</v>
      </c>
    </row>
    <row r="4450" spans="2:12" ht="15.5">
      <c r="B4450" s="20" t="s">
        <v>136</v>
      </c>
      <c r="C4450" t="s">
        <v>157</v>
      </c>
      <c r="G4450" t="s">
        <v>179</v>
      </c>
      <c r="H4450" t="s">
        <v>26</v>
      </c>
      <c r="I4450" t="s">
        <v>73</v>
      </c>
      <c r="J4450" t="s">
        <v>73</v>
      </c>
      <c r="K4450" t="s">
        <v>73</v>
      </c>
      <c r="L4450" t="s">
        <v>145</v>
      </c>
    </row>
    <row r="4451" spans="2:12" ht="15.5">
      <c r="B4451" s="20" t="s">
        <v>136</v>
      </c>
      <c r="C4451" t="s">
        <v>157</v>
      </c>
      <c r="G4451" t="s">
        <v>255</v>
      </c>
      <c r="H4451" t="s">
        <v>26</v>
      </c>
      <c r="I4451" t="s">
        <v>26</v>
      </c>
      <c r="J4451" t="s">
        <v>26</v>
      </c>
      <c r="K4451" t="s">
        <v>73</v>
      </c>
      <c r="L4451" t="s">
        <v>145</v>
      </c>
    </row>
    <row r="4452" spans="2:12" ht="15.5">
      <c r="B4452" s="20" t="s">
        <v>136</v>
      </c>
      <c r="C4452" t="s">
        <v>157</v>
      </c>
      <c r="G4452" t="s">
        <v>206</v>
      </c>
      <c r="H4452" t="s">
        <v>26</v>
      </c>
      <c r="I4452" t="s">
        <v>73</v>
      </c>
      <c r="J4452" t="s">
        <v>73</v>
      </c>
      <c r="K4452" t="s">
        <v>73</v>
      </c>
      <c r="L4452" t="s">
        <v>145</v>
      </c>
    </row>
    <row r="4453" spans="2:12" ht="15.5">
      <c r="B4453" s="20" t="s">
        <v>136</v>
      </c>
      <c r="C4453" t="s">
        <v>157</v>
      </c>
      <c r="G4453" t="s">
        <v>207</v>
      </c>
      <c r="H4453" t="s">
        <v>26</v>
      </c>
      <c r="I4453" t="s">
        <v>73</v>
      </c>
      <c r="J4453" t="s">
        <v>73</v>
      </c>
      <c r="K4453" t="s">
        <v>73</v>
      </c>
      <c r="L4453" t="s">
        <v>145</v>
      </c>
    </row>
    <row r="4454" spans="2:12" ht="15.5">
      <c r="B4454" s="20" t="s">
        <v>136</v>
      </c>
      <c r="C4454" t="s">
        <v>157</v>
      </c>
      <c r="G4454" t="s">
        <v>185</v>
      </c>
      <c r="H4454" t="s">
        <v>26</v>
      </c>
      <c r="I4454" t="s">
        <v>26</v>
      </c>
      <c r="J4454" t="s">
        <v>26</v>
      </c>
      <c r="K4454" t="s">
        <v>73</v>
      </c>
      <c r="L4454" t="s">
        <v>145</v>
      </c>
    </row>
    <row r="4455" spans="2:12" ht="15.5">
      <c r="B4455" s="20" t="s">
        <v>136</v>
      </c>
      <c r="C4455" t="s">
        <v>157</v>
      </c>
      <c r="G4455" t="s">
        <v>238</v>
      </c>
      <c r="H4455" t="s">
        <v>26</v>
      </c>
      <c r="I4455" t="s">
        <v>73</v>
      </c>
      <c r="J4455" t="s">
        <v>73</v>
      </c>
      <c r="K4455" t="s">
        <v>73</v>
      </c>
      <c r="L4455" t="s">
        <v>145</v>
      </c>
    </row>
    <row r="4456" spans="2:12" ht="15.5">
      <c r="B4456" s="20" t="s">
        <v>136</v>
      </c>
      <c r="C4456" t="s">
        <v>157</v>
      </c>
      <c r="G4456" t="s">
        <v>267</v>
      </c>
      <c r="H4456" t="s">
        <v>26</v>
      </c>
      <c r="I4456" t="s">
        <v>73</v>
      </c>
      <c r="J4456" t="s">
        <v>73</v>
      </c>
      <c r="K4456" t="s">
        <v>73</v>
      </c>
      <c r="L4456" t="s">
        <v>145</v>
      </c>
    </row>
    <row r="4457" spans="2:12" ht="15.5">
      <c r="B4457" s="20" t="s">
        <v>136</v>
      </c>
      <c r="C4457" t="s">
        <v>157</v>
      </c>
      <c r="G4457" t="s">
        <v>268</v>
      </c>
      <c r="H4457" t="s">
        <v>26</v>
      </c>
      <c r="I4457" t="s">
        <v>73</v>
      </c>
      <c r="J4457" t="s">
        <v>73</v>
      </c>
      <c r="K4457" t="s">
        <v>73</v>
      </c>
      <c r="L4457" t="s">
        <v>145</v>
      </c>
    </row>
    <row r="4458" spans="2:12" ht="15.5">
      <c r="B4458" s="20" t="s">
        <v>136</v>
      </c>
      <c r="C4458" t="s">
        <v>157</v>
      </c>
      <c r="G4458" t="s">
        <v>284</v>
      </c>
      <c r="H4458" t="s">
        <v>26</v>
      </c>
      <c r="I4458" t="s">
        <v>26</v>
      </c>
      <c r="J4458" t="s">
        <v>26</v>
      </c>
      <c r="K4458" t="s">
        <v>73</v>
      </c>
      <c r="L4458" t="s">
        <v>145</v>
      </c>
    </row>
    <row r="4459" spans="2:12" ht="15.5">
      <c r="B4459" s="20" t="s">
        <v>136</v>
      </c>
      <c r="C4459" t="s">
        <v>157</v>
      </c>
      <c r="G4459" t="s">
        <v>209</v>
      </c>
      <c r="H4459" t="s">
        <v>26</v>
      </c>
      <c r="I4459" t="s">
        <v>73</v>
      </c>
      <c r="J4459" t="s">
        <v>73</v>
      </c>
      <c r="K4459" t="s">
        <v>73</v>
      </c>
      <c r="L4459" t="s">
        <v>145</v>
      </c>
    </row>
    <row r="4460" spans="2:12" ht="15.5">
      <c r="B4460" s="20" t="s">
        <v>136</v>
      </c>
      <c r="C4460" t="s">
        <v>157</v>
      </c>
      <c r="G4460" t="s">
        <v>237</v>
      </c>
      <c r="H4460" t="s">
        <v>26</v>
      </c>
      <c r="I4460" t="s">
        <v>73</v>
      </c>
      <c r="J4460" t="s">
        <v>73</v>
      </c>
      <c r="K4460" t="s">
        <v>73</v>
      </c>
      <c r="L4460" t="s">
        <v>145</v>
      </c>
    </row>
    <row r="4461" spans="2:12" ht="15.5">
      <c r="B4461" s="20" t="s">
        <v>136</v>
      </c>
      <c r="C4461" t="s">
        <v>157</v>
      </c>
      <c r="G4461" t="s">
        <v>257</v>
      </c>
      <c r="H4461" t="s">
        <v>26</v>
      </c>
      <c r="I4461" t="s">
        <v>26</v>
      </c>
      <c r="J4461" t="s">
        <v>26</v>
      </c>
      <c r="K4461" t="s">
        <v>73</v>
      </c>
      <c r="L4461" t="s">
        <v>145</v>
      </c>
    </row>
    <row r="4462" spans="2:12" ht="15.5">
      <c r="B4462" s="20" t="s">
        <v>136</v>
      </c>
      <c r="C4462" t="s">
        <v>157</v>
      </c>
      <c r="G4462" t="s">
        <v>210</v>
      </c>
      <c r="H4462" t="s">
        <v>26</v>
      </c>
      <c r="I4462" t="s">
        <v>73</v>
      </c>
      <c r="J4462" t="s">
        <v>73</v>
      </c>
      <c r="K4462" t="s">
        <v>73</v>
      </c>
      <c r="L4462" t="s">
        <v>145</v>
      </c>
    </row>
    <row r="4463" spans="2:12" ht="15.5">
      <c r="B4463" s="20" t="s">
        <v>136</v>
      </c>
      <c r="C4463" t="s">
        <v>157</v>
      </c>
      <c r="G4463" t="s">
        <v>165</v>
      </c>
      <c r="H4463" t="s">
        <v>26</v>
      </c>
      <c r="I4463" t="s">
        <v>73</v>
      </c>
      <c r="J4463" t="s">
        <v>73</v>
      </c>
      <c r="K4463" t="s">
        <v>73</v>
      </c>
      <c r="L4463" t="s">
        <v>145</v>
      </c>
    </row>
    <row r="4464" spans="2:12" ht="15.5">
      <c r="B4464" s="20" t="s">
        <v>136</v>
      </c>
      <c r="C4464" t="s">
        <v>157</v>
      </c>
      <c r="G4464" t="s">
        <v>270</v>
      </c>
      <c r="H4464" t="s">
        <v>26</v>
      </c>
      <c r="I4464" t="s">
        <v>73</v>
      </c>
      <c r="J4464" t="s">
        <v>73</v>
      </c>
      <c r="K4464" t="s">
        <v>73</v>
      </c>
      <c r="L4464" t="s">
        <v>145</v>
      </c>
    </row>
    <row r="4465" spans="2:12" ht="15.5">
      <c r="B4465" s="20" t="s">
        <v>136</v>
      </c>
      <c r="C4465" t="s">
        <v>157</v>
      </c>
      <c r="G4465" t="s">
        <v>269</v>
      </c>
      <c r="H4465" t="s">
        <v>26</v>
      </c>
      <c r="I4465" t="s">
        <v>73</v>
      </c>
      <c r="J4465" t="s">
        <v>73</v>
      </c>
      <c r="K4465" t="s">
        <v>73</v>
      </c>
      <c r="L4465" t="s">
        <v>145</v>
      </c>
    </row>
    <row r="4466" spans="2:12" ht="15.5">
      <c r="B4466" s="20" t="s">
        <v>136</v>
      </c>
      <c r="C4466" t="s">
        <v>157</v>
      </c>
      <c r="G4466" t="s">
        <v>166</v>
      </c>
      <c r="H4466" t="s">
        <v>26</v>
      </c>
      <c r="I4466" t="s">
        <v>73</v>
      </c>
      <c r="J4466" t="s">
        <v>73</v>
      </c>
      <c r="K4466" t="s">
        <v>73</v>
      </c>
      <c r="L4466" t="s">
        <v>145</v>
      </c>
    </row>
    <row r="4467" spans="2:12" ht="15.5">
      <c r="B4467" s="20" t="s">
        <v>136</v>
      </c>
      <c r="C4467" t="s">
        <v>157</v>
      </c>
      <c r="G4467" t="s">
        <v>275</v>
      </c>
      <c r="H4467" t="s">
        <v>26</v>
      </c>
      <c r="I4467" t="s">
        <v>73</v>
      </c>
      <c r="J4467" t="s">
        <v>73</v>
      </c>
      <c r="K4467" t="s">
        <v>73</v>
      </c>
      <c r="L4467" t="s">
        <v>145</v>
      </c>
    </row>
    <row r="4468" spans="2:12" ht="15.5">
      <c r="B4468" s="20" t="s">
        <v>136</v>
      </c>
      <c r="C4468" t="s">
        <v>157</v>
      </c>
      <c r="G4468" t="s">
        <v>276</v>
      </c>
      <c r="H4468" t="s">
        <v>26</v>
      </c>
      <c r="I4468" t="s">
        <v>26</v>
      </c>
      <c r="J4468" t="s">
        <v>26</v>
      </c>
      <c r="K4468" t="s">
        <v>73</v>
      </c>
      <c r="L4468" t="s">
        <v>145</v>
      </c>
    </row>
    <row r="4469" spans="2:12" ht="15.5">
      <c r="B4469" s="20" t="s">
        <v>136</v>
      </c>
      <c r="C4469" t="s">
        <v>157</v>
      </c>
      <c r="G4469" t="s">
        <v>167</v>
      </c>
      <c r="H4469" t="s">
        <v>26</v>
      </c>
      <c r="I4469" t="s">
        <v>73</v>
      </c>
      <c r="J4469" t="s">
        <v>73</v>
      </c>
      <c r="K4469" t="s">
        <v>73</v>
      </c>
      <c r="L4469" t="s">
        <v>145</v>
      </c>
    </row>
    <row r="4470" spans="2:12" ht="15.5">
      <c r="B4470" s="20" t="s">
        <v>136</v>
      </c>
      <c r="C4470" t="s">
        <v>157</v>
      </c>
      <c r="G4470" t="s">
        <v>277</v>
      </c>
      <c r="H4470" t="s">
        <v>26</v>
      </c>
      <c r="I4470" t="s">
        <v>73</v>
      </c>
      <c r="J4470" t="s">
        <v>73</v>
      </c>
      <c r="K4470" t="s">
        <v>73</v>
      </c>
      <c r="L4470" t="s">
        <v>145</v>
      </c>
    </row>
    <row r="4471" spans="2:12" ht="15.5">
      <c r="B4471" s="20" t="s">
        <v>136</v>
      </c>
      <c r="C4471" t="s">
        <v>157</v>
      </c>
      <c r="G4471" t="s">
        <v>278</v>
      </c>
      <c r="H4471" t="s">
        <v>26</v>
      </c>
      <c r="I4471" t="s">
        <v>73</v>
      </c>
      <c r="J4471" t="s">
        <v>73</v>
      </c>
      <c r="K4471" t="s">
        <v>73</v>
      </c>
      <c r="L4471" t="s">
        <v>145</v>
      </c>
    </row>
    <row r="4472" spans="2:12" ht="15.5">
      <c r="B4472" s="20" t="s">
        <v>136</v>
      </c>
      <c r="C4472" t="s">
        <v>157</v>
      </c>
      <c r="G4472" t="s">
        <v>279</v>
      </c>
      <c r="H4472" t="s">
        <v>26</v>
      </c>
      <c r="I4472" t="s">
        <v>73</v>
      </c>
      <c r="J4472" t="s">
        <v>73</v>
      </c>
      <c r="K4472" t="s">
        <v>73</v>
      </c>
      <c r="L4472" t="s">
        <v>145</v>
      </c>
    </row>
    <row r="4473" spans="2:12" ht="15.5">
      <c r="B4473" s="20" t="s">
        <v>136</v>
      </c>
      <c r="C4473" t="s">
        <v>157</v>
      </c>
      <c r="G4473" t="s">
        <v>280</v>
      </c>
      <c r="H4473" t="s">
        <v>26</v>
      </c>
      <c r="I4473" t="s">
        <v>73</v>
      </c>
      <c r="J4473" t="s">
        <v>73</v>
      </c>
      <c r="K4473" t="s">
        <v>73</v>
      </c>
      <c r="L4473" t="s">
        <v>145</v>
      </c>
    </row>
    <row r="4474" spans="2:12" ht="15.5">
      <c r="B4474" s="20" t="s">
        <v>136</v>
      </c>
      <c r="C4474" t="s">
        <v>157</v>
      </c>
      <c r="G4474" t="s">
        <v>281</v>
      </c>
      <c r="H4474" t="s">
        <v>26</v>
      </c>
      <c r="I4474" t="s">
        <v>73</v>
      </c>
      <c r="J4474" t="s">
        <v>73</v>
      </c>
      <c r="K4474" t="s">
        <v>73</v>
      </c>
      <c r="L4474" t="s">
        <v>145</v>
      </c>
    </row>
    <row r="4475" spans="2:12" ht="15.5">
      <c r="B4475" s="20" t="s">
        <v>136</v>
      </c>
      <c r="C4475" t="s">
        <v>157</v>
      </c>
      <c r="G4475" t="s">
        <v>285</v>
      </c>
      <c r="H4475" t="s">
        <v>26</v>
      </c>
      <c r="I4475" t="s">
        <v>73</v>
      </c>
      <c r="J4475" t="s">
        <v>73</v>
      </c>
      <c r="K4475" t="s">
        <v>73</v>
      </c>
      <c r="L4475" t="s">
        <v>145</v>
      </c>
    </row>
    <row r="4476" spans="2:12" ht="15.5">
      <c r="B4476" s="20" t="s">
        <v>136</v>
      </c>
      <c r="C4476" t="s">
        <v>157</v>
      </c>
      <c r="G4476" t="s">
        <v>286</v>
      </c>
      <c r="H4476" t="s">
        <v>26</v>
      </c>
      <c r="I4476" t="s">
        <v>73</v>
      </c>
      <c r="J4476" t="s">
        <v>73</v>
      </c>
      <c r="K4476" t="s">
        <v>73</v>
      </c>
      <c r="L4476" t="s">
        <v>145</v>
      </c>
    </row>
    <row r="4477" spans="2:12" ht="15.5">
      <c r="B4477" s="20" t="s">
        <v>136</v>
      </c>
      <c r="C4477" t="s">
        <v>157</v>
      </c>
      <c r="G4477" t="s">
        <v>287</v>
      </c>
      <c r="H4477" t="s">
        <v>26</v>
      </c>
      <c r="I4477" t="s">
        <v>73</v>
      </c>
      <c r="J4477" t="s">
        <v>73</v>
      </c>
      <c r="K4477" t="s">
        <v>73</v>
      </c>
      <c r="L4477" t="s">
        <v>145</v>
      </c>
    </row>
    <row r="4478" spans="2:12" ht="15.5">
      <c r="B4478" s="20" t="s">
        <v>136</v>
      </c>
      <c r="C4478" t="s">
        <v>157</v>
      </c>
      <c r="G4478" t="s">
        <v>288</v>
      </c>
      <c r="H4478" t="s">
        <v>26</v>
      </c>
      <c r="I4478" t="s">
        <v>73</v>
      </c>
      <c r="J4478" t="s">
        <v>73</v>
      </c>
      <c r="K4478" t="s">
        <v>73</v>
      </c>
      <c r="L4478" t="s">
        <v>145</v>
      </c>
    </row>
    <row r="4479" spans="2:12" ht="15.5">
      <c r="B4479" s="20" t="s">
        <v>136</v>
      </c>
      <c r="C4479" t="s">
        <v>157</v>
      </c>
      <c r="G4479" t="s">
        <v>289</v>
      </c>
      <c r="H4479" t="s">
        <v>26</v>
      </c>
      <c r="I4479" t="s">
        <v>73</v>
      </c>
      <c r="J4479" t="s">
        <v>73</v>
      </c>
      <c r="K4479" t="s">
        <v>73</v>
      </c>
      <c r="L4479" t="s">
        <v>145</v>
      </c>
    </row>
    <row r="4480" spans="2:12" ht="15.5">
      <c r="B4480" s="20" t="s">
        <v>136</v>
      </c>
      <c r="C4480" t="s">
        <v>157</v>
      </c>
      <c r="G4480" t="s">
        <v>290</v>
      </c>
      <c r="H4480" t="s">
        <v>26</v>
      </c>
      <c r="I4480" t="s">
        <v>73</v>
      </c>
      <c r="J4480" t="s">
        <v>73</v>
      </c>
      <c r="K4480" t="s">
        <v>73</v>
      </c>
      <c r="L4480" t="s">
        <v>145</v>
      </c>
    </row>
    <row r="4481" spans="2:12" ht="15.5">
      <c r="B4481" s="20" t="s">
        <v>136</v>
      </c>
      <c r="C4481" t="s">
        <v>157</v>
      </c>
      <c r="G4481" t="s">
        <v>291</v>
      </c>
      <c r="H4481" t="s">
        <v>26</v>
      </c>
      <c r="I4481" t="s">
        <v>73</v>
      </c>
      <c r="J4481" t="s">
        <v>73</v>
      </c>
      <c r="K4481" t="s">
        <v>73</v>
      </c>
      <c r="L4481" t="s">
        <v>145</v>
      </c>
    </row>
    <row r="4482" spans="2:12" ht="15.5">
      <c r="B4482" s="20" t="s">
        <v>132</v>
      </c>
      <c r="C4482" t="s">
        <v>150</v>
      </c>
      <c r="G4482" t="s">
        <v>409</v>
      </c>
      <c r="H4482" t="s">
        <v>26</v>
      </c>
      <c r="I4482" t="s">
        <v>26</v>
      </c>
      <c r="J4482" t="s">
        <v>26</v>
      </c>
      <c r="K4482" t="s">
        <v>73</v>
      </c>
      <c r="L4482" t="s">
        <v>145</v>
      </c>
    </row>
    <row r="4483" spans="2:12" ht="15.5">
      <c r="B4483" s="20" t="s">
        <v>132</v>
      </c>
      <c r="C4483" t="s">
        <v>150</v>
      </c>
      <c r="G4483" t="s">
        <v>309</v>
      </c>
      <c r="H4483" t="s">
        <v>26</v>
      </c>
      <c r="I4483" t="s">
        <v>26</v>
      </c>
      <c r="J4483" t="s">
        <v>26</v>
      </c>
      <c r="K4483" t="s">
        <v>73</v>
      </c>
      <c r="L4483" t="s">
        <v>145</v>
      </c>
    </row>
    <row r="4484" spans="2:12" ht="15.5">
      <c r="B4484" s="20" t="s">
        <v>132</v>
      </c>
      <c r="C4484" t="s">
        <v>150</v>
      </c>
      <c r="G4484" t="s">
        <v>341</v>
      </c>
      <c r="H4484" t="s">
        <v>26</v>
      </c>
      <c r="I4484" t="s">
        <v>26</v>
      </c>
      <c r="J4484" t="s">
        <v>26</v>
      </c>
      <c r="K4484" t="s">
        <v>73</v>
      </c>
      <c r="L4484" t="s">
        <v>145</v>
      </c>
    </row>
    <row r="4485" spans="2:12" ht="15.5">
      <c r="B4485" s="20" t="s">
        <v>132</v>
      </c>
      <c r="C4485" t="s">
        <v>150</v>
      </c>
      <c r="G4485" t="s">
        <v>457</v>
      </c>
      <c r="H4485" t="s">
        <v>26</v>
      </c>
      <c r="I4485" t="s">
        <v>26</v>
      </c>
      <c r="J4485" t="s">
        <v>26</v>
      </c>
      <c r="K4485" t="s">
        <v>73</v>
      </c>
      <c r="L4485" t="s">
        <v>145</v>
      </c>
    </row>
    <row r="4486" spans="2:12" ht="15.5">
      <c r="B4486" s="20" t="s">
        <v>132</v>
      </c>
      <c r="C4486" t="s">
        <v>150</v>
      </c>
      <c r="G4486" t="s">
        <v>460</v>
      </c>
      <c r="H4486" t="s">
        <v>26</v>
      </c>
      <c r="I4486" t="s">
        <v>26</v>
      </c>
      <c r="J4486" t="s">
        <v>26</v>
      </c>
      <c r="K4486" t="s">
        <v>73</v>
      </c>
      <c r="L4486" t="s">
        <v>145</v>
      </c>
    </row>
    <row r="4487" spans="2:12" ht="15.5">
      <c r="B4487" s="20" t="s">
        <v>132</v>
      </c>
      <c r="C4487" t="s">
        <v>150</v>
      </c>
      <c r="G4487" t="s">
        <v>374</v>
      </c>
      <c r="H4487" t="s">
        <v>26</v>
      </c>
      <c r="I4487" t="s">
        <v>26</v>
      </c>
      <c r="J4487" t="s">
        <v>26</v>
      </c>
      <c r="K4487" t="s">
        <v>73</v>
      </c>
      <c r="L4487" t="s">
        <v>145</v>
      </c>
    </row>
    <row r="4488" spans="2:12" ht="15.5">
      <c r="B4488" s="20" t="s">
        <v>132</v>
      </c>
      <c r="C4488" t="s">
        <v>150</v>
      </c>
      <c r="G4488" t="s">
        <v>458</v>
      </c>
      <c r="H4488" t="s">
        <v>26</v>
      </c>
      <c r="I4488" t="s">
        <v>26</v>
      </c>
      <c r="J4488" t="s">
        <v>26</v>
      </c>
      <c r="K4488" t="s">
        <v>73</v>
      </c>
      <c r="L4488" t="s">
        <v>145</v>
      </c>
    </row>
    <row r="4489" spans="2:12" ht="15.5">
      <c r="B4489" s="20" t="s">
        <v>132</v>
      </c>
      <c r="C4489" t="s">
        <v>150</v>
      </c>
      <c r="G4489" t="s">
        <v>414</v>
      </c>
      <c r="H4489" t="s">
        <v>26</v>
      </c>
      <c r="I4489" t="s">
        <v>26</v>
      </c>
      <c r="J4489" t="s">
        <v>26</v>
      </c>
      <c r="K4489" t="s">
        <v>73</v>
      </c>
      <c r="L4489" t="s">
        <v>145</v>
      </c>
    </row>
    <row r="4490" spans="2:12" ht="15.5">
      <c r="B4490" s="20" t="s">
        <v>132</v>
      </c>
      <c r="C4490" t="s">
        <v>150</v>
      </c>
      <c r="G4490" t="s">
        <v>403</v>
      </c>
      <c r="H4490" t="s">
        <v>26</v>
      </c>
      <c r="I4490" t="s">
        <v>26</v>
      </c>
      <c r="J4490" t="s">
        <v>26</v>
      </c>
      <c r="K4490" t="s">
        <v>73</v>
      </c>
      <c r="L4490" t="s">
        <v>145</v>
      </c>
    </row>
    <row r="4491" spans="2:12" ht="15.5">
      <c r="B4491" s="20" t="s">
        <v>132</v>
      </c>
      <c r="C4491" t="s">
        <v>150</v>
      </c>
      <c r="G4491" t="s">
        <v>491</v>
      </c>
      <c r="H4491" t="s">
        <v>26</v>
      </c>
      <c r="I4491" t="s">
        <v>26</v>
      </c>
      <c r="J4491" t="s">
        <v>26</v>
      </c>
      <c r="K4491" t="s">
        <v>73</v>
      </c>
      <c r="L4491" t="s">
        <v>145</v>
      </c>
    </row>
    <row r="4492" spans="2:12" ht="15.5">
      <c r="B4492" s="20" t="s">
        <v>132</v>
      </c>
      <c r="C4492" t="s">
        <v>150</v>
      </c>
      <c r="G4492" t="s">
        <v>429</v>
      </c>
      <c r="H4492" t="s">
        <v>26</v>
      </c>
      <c r="I4492" t="s">
        <v>26</v>
      </c>
      <c r="J4492" t="s">
        <v>26</v>
      </c>
      <c r="K4492" t="s">
        <v>73</v>
      </c>
      <c r="L4492" t="s">
        <v>145</v>
      </c>
    </row>
    <row r="4493" spans="2:12" ht="15.5">
      <c r="B4493" s="20" t="s">
        <v>132</v>
      </c>
      <c r="C4493" t="s">
        <v>150</v>
      </c>
      <c r="G4493" t="s">
        <v>469</v>
      </c>
      <c r="H4493" t="s">
        <v>26</v>
      </c>
      <c r="I4493" t="s">
        <v>26</v>
      </c>
      <c r="J4493" t="s">
        <v>26</v>
      </c>
      <c r="K4493" t="s">
        <v>73</v>
      </c>
      <c r="L4493" t="s">
        <v>145</v>
      </c>
    </row>
    <row r="4494" spans="2:12" ht="15.5">
      <c r="B4494" s="20" t="s">
        <v>132</v>
      </c>
      <c r="C4494" t="s">
        <v>150</v>
      </c>
      <c r="G4494" t="s">
        <v>418</v>
      </c>
      <c r="H4494" t="s">
        <v>26</v>
      </c>
      <c r="I4494" t="s">
        <v>26</v>
      </c>
      <c r="J4494" t="s">
        <v>26</v>
      </c>
      <c r="K4494" t="s">
        <v>73</v>
      </c>
      <c r="L4494" t="s">
        <v>145</v>
      </c>
    </row>
    <row r="4495" spans="2:12" ht="15.5">
      <c r="B4495" s="20" t="s">
        <v>132</v>
      </c>
      <c r="C4495" t="s">
        <v>150</v>
      </c>
      <c r="G4495" t="s">
        <v>410</v>
      </c>
      <c r="H4495" t="s">
        <v>26</v>
      </c>
      <c r="I4495" t="s">
        <v>26</v>
      </c>
      <c r="J4495" t="s">
        <v>26</v>
      </c>
      <c r="K4495" t="s">
        <v>73</v>
      </c>
      <c r="L4495" t="s">
        <v>145</v>
      </c>
    </row>
    <row r="4496" spans="2:12" ht="15.5">
      <c r="B4496" s="20" t="s">
        <v>132</v>
      </c>
      <c r="C4496" t="s">
        <v>150</v>
      </c>
      <c r="G4496" t="s">
        <v>488</v>
      </c>
      <c r="H4496" t="s">
        <v>26</v>
      </c>
      <c r="I4496" t="s">
        <v>26</v>
      </c>
      <c r="J4496" t="s">
        <v>26</v>
      </c>
      <c r="K4496" t="s">
        <v>73</v>
      </c>
      <c r="L4496" t="s">
        <v>145</v>
      </c>
    </row>
    <row r="4497" spans="2:12" ht="15.5">
      <c r="B4497" s="20" t="s">
        <v>132</v>
      </c>
      <c r="C4497" t="s">
        <v>150</v>
      </c>
      <c r="G4497" t="s">
        <v>380</v>
      </c>
      <c r="H4497" t="s">
        <v>26</v>
      </c>
      <c r="I4497" t="s">
        <v>26</v>
      </c>
      <c r="J4497" t="s">
        <v>26</v>
      </c>
      <c r="K4497" t="s">
        <v>73</v>
      </c>
      <c r="L4497" t="s">
        <v>145</v>
      </c>
    </row>
    <row r="4498" spans="2:12" ht="15.5">
      <c r="B4498" s="20" t="s">
        <v>132</v>
      </c>
      <c r="C4498" t="s">
        <v>150</v>
      </c>
      <c r="G4498" t="s">
        <v>404</v>
      </c>
      <c r="H4498" t="s">
        <v>26</v>
      </c>
      <c r="I4498" t="s">
        <v>26</v>
      </c>
      <c r="J4498" t="s">
        <v>26</v>
      </c>
      <c r="K4498" t="s">
        <v>73</v>
      </c>
      <c r="L4498" t="s">
        <v>145</v>
      </c>
    </row>
    <row r="4499" spans="2:12" ht="15.5">
      <c r="B4499" s="20" t="s">
        <v>132</v>
      </c>
      <c r="C4499" t="s">
        <v>150</v>
      </c>
      <c r="G4499" t="s">
        <v>411</v>
      </c>
      <c r="H4499" t="s">
        <v>26</v>
      </c>
      <c r="I4499" t="s">
        <v>26</v>
      </c>
      <c r="J4499" t="s">
        <v>26</v>
      </c>
      <c r="K4499" t="s">
        <v>73</v>
      </c>
      <c r="L4499" t="s">
        <v>145</v>
      </c>
    </row>
    <row r="4500" spans="2:12" ht="15.5">
      <c r="B4500" s="20" t="s">
        <v>132</v>
      </c>
      <c r="C4500" t="s">
        <v>150</v>
      </c>
      <c r="G4500" t="s">
        <v>479</v>
      </c>
      <c r="H4500" t="s">
        <v>26</v>
      </c>
      <c r="I4500" t="s">
        <v>26</v>
      </c>
      <c r="J4500" t="s">
        <v>26</v>
      </c>
      <c r="K4500" t="s">
        <v>73</v>
      </c>
      <c r="L4500" t="s">
        <v>145</v>
      </c>
    </row>
    <row r="4501" spans="2:12" ht="15.5">
      <c r="B4501" s="20" t="s">
        <v>132</v>
      </c>
      <c r="C4501" t="s">
        <v>150</v>
      </c>
      <c r="G4501" t="s">
        <v>487</v>
      </c>
      <c r="H4501" t="s">
        <v>26</v>
      </c>
      <c r="I4501" t="s">
        <v>26</v>
      </c>
      <c r="J4501" t="s">
        <v>26</v>
      </c>
      <c r="K4501" t="s">
        <v>73</v>
      </c>
      <c r="L4501" t="s">
        <v>145</v>
      </c>
    </row>
    <row r="4502" spans="2:12" ht="15.5">
      <c r="B4502" s="20" t="s">
        <v>132</v>
      </c>
      <c r="C4502" t="s">
        <v>150</v>
      </c>
      <c r="G4502" t="s">
        <v>494</v>
      </c>
      <c r="H4502" t="s">
        <v>26</v>
      </c>
      <c r="I4502" t="s">
        <v>26</v>
      </c>
      <c r="J4502" t="s">
        <v>26</v>
      </c>
      <c r="K4502" t="s">
        <v>73</v>
      </c>
      <c r="L4502" t="s">
        <v>145</v>
      </c>
    </row>
    <row r="4503" spans="2:12" ht="15.5">
      <c r="B4503" s="20" t="s">
        <v>132</v>
      </c>
      <c r="C4503" t="s">
        <v>150</v>
      </c>
      <c r="G4503" t="s">
        <v>490</v>
      </c>
      <c r="H4503" t="s">
        <v>26</v>
      </c>
      <c r="I4503" t="s">
        <v>26</v>
      </c>
      <c r="J4503" t="s">
        <v>26</v>
      </c>
      <c r="K4503" t="s">
        <v>73</v>
      </c>
      <c r="L4503" t="s">
        <v>145</v>
      </c>
    </row>
    <row r="4504" spans="2:12" ht="15.5">
      <c r="B4504" s="20" t="s">
        <v>132</v>
      </c>
      <c r="C4504" t="s">
        <v>150</v>
      </c>
      <c r="G4504" t="s">
        <v>349</v>
      </c>
      <c r="H4504" t="s">
        <v>26</v>
      </c>
      <c r="I4504" t="s">
        <v>26</v>
      </c>
      <c r="J4504" t="s">
        <v>26</v>
      </c>
      <c r="K4504" t="s">
        <v>73</v>
      </c>
      <c r="L4504" t="s">
        <v>145</v>
      </c>
    </row>
    <row r="4505" spans="2:12" ht="15.5">
      <c r="B4505" s="20" t="s">
        <v>132</v>
      </c>
      <c r="C4505" t="s">
        <v>150</v>
      </c>
      <c r="G4505" t="s">
        <v>415</v>
      </c>
      <c r="H4505" t="s">
        <v>26</v>
      </c>
      <c r="I4505" t="s">
        <v>26</v>
      </c>
      <c r="J4505" t="s">
        <v>26</v>
      </c>
      <c r="K4505" t="s">
        <v>73</v>
      </c>
      <c r="L4505" t="s">
        <v>145</v>
      </c>
    </row>
    <row r="4506" spans="2:12" ht="15.5">
      <c r="B4506" s="20" t="s">
        <v>132</v>
      </c>
      <c r="C4506" t="s">
        <v>150</v>
      </c>
      <c r="G4506" t="s">
        <v>361</v>
      </c>
      <c r="H4506" t="s">
        <v>26</v>
      </c>
      <c r="I4506" t="s">
        <v>26</v>
      </c>
      <c r="J4506" t="s">
        <v>26</v>
      </c>
      <c r="K4506" t="s">
        <v>73</v>
      </c>
      <c r="L4506" t="s">
        <v>145</v>
      </c>
    </row>
    <row r="4507" spans="2:12" ht="15.5">
      <c r="B4507" s="20" t="s">
        <v>132</v>
      </c>
      <c r="C4507" t="s">
        <v>150</v>
      </c>
      <c r="G4507" t="s">
        <v>366</v>
      </c>
      <c r="H4507" t="s">
        <v>26</v>
      </c>
      <c r="I4507" t="s">
        <v>26</v>
      </c>
      <c r="J4507" t="s">
        <v>26</v>
      </c>
      <c r="K4507" t="s">
        <v>73</v>
      </c>
      <c r="L4507" t="s">
        <v>145</v>
      </c>
    </row>
    <row r="4508" spans="2:12" ht="15.5">
      <c r="B4508" s="20" t="s">
        <v>132</v>
      </c>
      <c r="C4508" t="s">
        <v>150</v>
      </c>
      <c r="G4508" t="s">
        <v>451</v>
      </c>
      <c r="H4508" t="s">
        <v>26</v>
      </c>
      <c r="I4508" t="s">
        <v>26</v>
      </c>
      <c r="J4508" t="s">
        <v>26</v>
      </c>
      <c r="K4508" t="s">
        <v>73</v>
      </c>
      <c r="L4508" t="s">
        <v>145</v>
      </c>
    </row>
    <row r="4509" spans="2:12" ht="15.5">
      <c r="B4509" s="20" t="s">
        <v>132</v>
      </c>
      <c r="C4509" t="s">
        <v>150</v>
      </c>
      <c r="G4509" t="s">
        <v>425</v>
      </c>
      <c r="H4509" t="s">
        <v>26</v>
      </c>
      <c r="I4509" t="s">
        <v>26</v>
      </c>
      <c r="J4509" t="s">
        <v>26</v>
      </c>
      <c r="K4509" t="s">
        <v>73</v>
      </c>
      <c r="L4509" t="s">
        <v>145</v>
      </c>
    </row>
    <row r="4510" spans="2:12" ht="15.5">
      <c r="B4510" s="20" t="s">
        <v>132</v>
      </c>
      <c r="C4510" t="s">
        <v>150</v>
      </c>
      <c r="G4510" t="s">
        <v>405</v>
      </c>
      <c r="H4510" t="s">
        <v>26</v>
      </c>
      <c r="I4510" t="s">
        <v>26</v>
      </c>
      <c r="J4510" t="s">
        <v>26</v>
      </c>
      <c r="K4510" t="s">
        <v>73</v>
      </c>
      <c r="L4510" t="s">
        <v>145</v>
      </c>
    </row>
    <row r="4511" spans="2:12" ht="15.5">
      <c r="B4511" s="20" t="s">
        <v>132</v>
      </c>
      <c r="C4511" t="s">
        <v>150</v>
      </c>
      <c r="G4511" t="s">
        <v>352</v>
      </c>
      <c r="H4511" t="s">
        <v>26</v>
      </c>
      <c r="I4511" t="s">
        <v>26</v>
      </c>
      <c r="J4511" t="s">
        <v>26</v>
      </c>
      <c r="K4511" t="s">
        <v>73</v>
      </c>
      <c r="L4511" t="s">
        <v>145</v>
      </c>
    </row>
    <row r="4512" spans="2:12" ht="15.5">
      <c r="B4512" s="20" t="s">
        <v>132</v>
      </c>
      <c r="C4512" t="s">
        <v>150</v>
      </c>
      <c r="G4512" t="s">
        <v>459</v>
      </c>
      <c r="H4512" t="s">
        <v>26</v>
      </c>
      <c r="I4512" t="s">
        <v>26</v>
      </c>
      <c r="J4512" t="s">
        <v>26</v>
      </c>
      <c r="K4512" t="s">
        <v>73</v>
      </c>
      <c r="L4512" t="s">
        <v>145</v>
      </c>
    </row>
    <row r="4513" spans="2:12" ht="15.5">
      <c r="B4513" s="20" t="s">
        <v>132</v>
      </c>
      <c r="C4513" t="s">
        <v>150</v>
      </c>
      <c r="G4513" t="s">
        <v>439</v>
      </c>
      <c r="H4513" t="s">
        <v>26</v>
      </c>
      <c r="I4513" t="s">
        <v>26</v>
      </c>
      <c r="J4513" t="s">
        <v>26</v>
      </c>
      <c r="K4513" t="s">
        <v>73</v>
      </c>
      <c r="L4513" t="s">
        <v>145</v>
      </c>
    </row>
    <row r="4514" spans="2:12" ht="15.5">
      <c r="B4514" s="20" t="s">
        <v>132</v>
      </c>
      <c r="C4514" t="s">
        <v>150</v>
      </c>
      <c r="G4514" t="s">
        <v>387</v>
      </c>
      <c r="H4514" t="s">
        <v>26</v>
      </c>
      <c r="I4514" t="s">
        <v>26</v>
      </c>
      <c r="J4514" t="s">
        <v>26</v>
      </c>
      <c r="K4514" t="s">
        <v>73</v>
      </c>
      <c r="L4514" t="s">
        <v>145</v>
      </c>
    </row>
    <row r="4515" spans="2:12" ht="15.5">
      <c r="B4515" s="20" t="s">
        <v>132</v>
      </c>
      <c r="C4515" t="s">
        <v>150</v>
      </c>
      <c r="G4515" t="s">
        <v>423</v>
      </c>
      <c r="H4515" t="s">
        <v>26</v>
      </c>
      <c r="I4515" t="s">
        <v>26</v>
      </c>
      <c r="J4515" t="s">
        <v>26</v>
      </c>
      <c r="K4515" t="s">
        <v>73</v>
      </c>
      <c r="L4515" t="s">
        <v>145</v>
      </c>
    </row>
    <row r="4516" spans="2:12" ht="15.5">
      <c r="B4516" s="20" t="s">
        <v>132</v>
      </c>
      <c r="C4516" t="s">
        <v>150</v>
      </c>
      <c r="G4516" t="s">
        <v>443</v>
      </c>
      <c r="H4516" t="s">
        <v>26</v>
      </c>
      <c r="I4516" t="s">
        <v>26</v>
      </c>
      <c r="J4516" t="s">
        <v>26</v>
      </c>
      <c r="K4516" t="s">
        <v>73</v>
      </c>
      <c r="L4516" t="s">
        <v>145</v>
      </c>
    </row>
    <row r="4517" spans="2:12" ht="15.5">
      <c r="B4517" s="20" t="s">
        <v>132</v>
      </c>
      <c r="C4517" t="s">
        <v>150</v>
      </c>
      <c r="G4517" t="s">
        <v>356</v>
      </c>
      <c r="H4517" t="s">
        <v>26</v>
      </c>
      <c r="I4517" t="s">
        <v>26</v>
      </c>
      <c r="J4517" t="s">
        <v>26</v>
      </c>
      <c r="K4517" t="s">
        <v>73</v>
      </c>
      <c r="L4517" t="s">
        <v>145</v>
      </c>
    </row>
    <row r="4518" spans="2:12" ht="15.5">
      <c r="B4518" s="20" t="s">
        <v>132</v>
      </c>
      <c r="C4518" t="s">
        <v>150</v>
      </c>
      <c r="G4518" t="s">
        <v>434</v>
      </c>
      <c r="H4518" t="s">
        <v>26</v>
      </c>
      <c r="I4518" t="s">
        <v>26</v>
      </c>
      <c r="J4518" t="s">
        <v>26</v>
      </c>
      <c r="K4518" t="s">
        <v>73</v>
      </c>
      <c r="L4518" t="s">
        <v>145</v>
      </c>
    </row>
    <row r="4519" spans="2:12" ht="15.5">
      <c r="B4519" s="20" t="s">
        <v>132</v>
      </c>
      <c r="C4519" t="s">
        <v>150</v>
      </c>
      <c r="G4519" t="s">
        <v>493</v>
      </c>
      <c r="H4519" t="s">
        <v>26</v>
      </c>
      <c r="I4519" t="s">
        <v>26</v>
      </c>
      <c r="J4519" t="s">
        <v>26</v>
      </c>
      <c r="K4519" t="s">
        <v>73</v>
      </c>
      <c r="L4519" t="s">
        <v>145</v>
      </c>
    </row>
    <row r="4520" spans="2:12" ht="15.5">
      <c r="B4520" s="20" t="s">
        <v>132</v>
      </c>
      <c r="C4520" t="s">
        <v>150</v>
      </c>
      <c r="G4520" t="s">
        <v>420</v>
      </c>
      <c r="H4520" t="s">
        <v>26</v>
      </c>
      <c r="I4520" t="s">
        <v>26</v>
      </c>
      <c r="J4520" t="s">
        <v>26</v>
      </c>
      <c r="K4520" t="s">
        <v>73</v>
      </c>
      <c r="L4520" t="s">
        <v>145</v>
      </c>
    </row>
    <row r="4521" spans="2:12" ht="15.5">
      <c r="B4521" s="20" t="s">
        <v>132</v>
      </c>
      <c r="C4521" t="s">
        <v>150</v>
      </c>
      <c r="G4521" t="s">
        <v>355</v>
      </c>
      <c r="H4521" t="s">
        <v>26</v>
      </c>
      <c r="I4521" t="s">
        <v>26</v>
      </c>
      <c r="J4521" t="s">
        <v>26</v>
      </c>
      <c r="K4521" t="s">
        <v>73</v>
      </c>
      <c r="L4521" t="s">
        <v>145</v>
      </c>
    </row>
    <row r="4522" spans="2:12" ht="15.5">
      <c r="B4522" s="20" t="s">
        <v>132</v>
      </c>
      <c r="C4522" t="s">
        <v>150</v>
      </c>
      <c r="G4522" t="s">
        <v>448</v>
      </c>
      <c r="H4522" t="s">
        <v>26</v>
      </c>
      <c r="I4522" t="s">
        <v>26</v>
      </c>
      <c r="J4522" t="s">
        <v>26</v>
      </c>
      <c r="K4522" t="s">
        <v>73</v>
      </c>
      <c r="L4522" t="s">
        <v>145</v>
      </c>
    </row>
    <row r="4523" spans="2:12" ht="15.5">
      <c r="B4523" s="20" t="s">
        <v>132</v>
      </c>
      <c r="C4523" t="s">
        <v>150</v>
      </c>
      <c r="G4523" t="s">
        <v>340</v>
      </c>
      <c r="H4523" t="s">
        <v>26</v>
      </c>
      <c r="I4523" t="s">
        <v>26</v>
      </c>
      <c r="J4523" t="s">
        <v>26</v>
      </c>
      <c r="K4523" t="s">
        <v>73</v>
      </c>
      <c r="L4523" t="s">
        <v>145</v>
      </c>
    </row>
    <row r="4524" spans="2:12" ht="15.5">
      <c r="B4524" s="20" t="s">
        <v>132</v>
      </c>
      <c r="C4524" t="s">
        <v>150</v>
      </c>
      <c r="G4524" t="s">
        <v>351</v>
      </c>
      <c r="H4524" t="s">
        <v>26</v>
      </c>
      <c r="I4524" t="s">
        <v>26</v>
      </c>
      <c r="J4524" t="s">
        <v>26</v>
      </c>
      <c r="K4524" t="s">
        <v>73</v>
      </c>
      <c r="L4524" t="s">
        <v>145</v>
      </c>
    </row>
    <row r="4525" spans="2:12" ht="15.5">
      <c r="B4525" s="20" t="s">
        <v>132</v>
      </c>
      <c r="C4525" t="s">
        <v>150</v>
      </c>
      <c r="G4525" t="s">
        <v>345</v>
      </c>
      <c r="H4525" t="s">
        <v>26</v>
      </c>
      <c r="I4525" t="s">
        <v>26</v>
      </c>
      <c r="J4525" t="s">
        <v>26</v>
      </c>
      <c r="K4525" t="s">
        <v>73</v>
      </c>
      <c r="L4525" t="s">
        <v>145</v>
      </c>
    </row>
    <row r="4526" spans="2:12" ht="15.5">
      <c r="B4526" s="20" t="s">
        <v>132</v>
      </c>
      <c r="C4526" t="s">
        <v>150</v>
      </c>
      <c r="G4526" t="s">
        <v>348</v>
      </c>
      <c r="H4526" t="s">
        <v>26</v>
      </c>
      <c r="I4526" t="s">
        <v>26</v>
      </c>
      <c r="J4526" t="s">
        <v>26</v>
      </c>
      <c r="K4526" t="s">
        <v>73</v>
      </c>
      <c r="L4526" t="s">
        <v>145</v>
      </c>
    </row>
    <row r="4527" spans="2:12" ht="15.5">
      <c r="B4527" s="20" t="s">
        <v>132</v>
      </c>
      <c r="C4527" t="s">
        <v>150</v>
      </c>
      <c r="G4527" t="s">
        <v>394</v>
      </c>
      <c r="H4527" t="s">
        <v>26</v>
      </c>
      <c r="I4527" t="s">
        <v>26</v>
      </c>
      <c r="J4527" t="s">
        <v>26</v>
      </c>
      <c r="K4527" t="s">
        <v>73</v>
      </c>
      <c r="L4527" t="s">
        <v>145</v>
      </c>
    </row>
    <row r="4528" spans="2:12" ht="15.5">
      <c r="B4528" s="20" t="s">
        <v>132</v>
      </c>
      <c r="C4528" t="s">
        <v>150</v>
      </c>
      <c r="G4528" t="s">
        <v>447</v>
      </c>
      <c r="H4528" t="s">
        <v>26</v>
      </c>
      <c r="I4528" t="s">
        <v>26</v>
      </c>
      <c r="J4528" t="s">
        <v>26</v>
      </c>
      <c r="K4528" t="s">
        <v>73</v>
      </c>
      <c r="L4528" t="s">
        <v>145</v>
      </c>
    </row>
    <row r="4529" spans="2:12" ht="15.5">
      <c r="B4529" s="20" t="s">
        <v>132</v>
      </c>
      <c r="C4529" t="s">
        <v>150</v>
      </c>
      <c r="G4529" t="s">
        <v>492</v>
      </c>
      <c r="H4529" t="s">
        <v>26</v>
      </c>
      <c r="I4529" t="s">
        <v>26</v>
      </c>
      <c r="J4529" t="s">
        <v>26</v>
      </c>
      <c r="K4529" t="s">
        <v>73</v>
      </c>
      <c r="L4529" t="s">
        <v>145</v>
      </c>
    </row>
    <row r="4530" spans="2:12" ht="15.5">
      <c r="B4530" s="20" t="s">
        <v>132</v>
      </c>
      <c r="C4530" t="s">
        <v>150</v>
      </c>
      <c r="G4530" t="s">
        <v>470</v>
      </c>
      <c r="H4530" t="s">
        <v>26</v>
      </c>
      <c r="I4530" t="s">
        <v>26</v>
      </c>
      <c r="J4530" t="s">
        <v>26</v>
      </c>
      <c r="K4530" t="s">
        <v>73</v>
      </c>
      <c r="L4530" t="s">
        <v>145</v>
      </c>
    </row>
    <row r="4531" spans="2:12" ht="15.5">
      <c r="B4531" s="20" t="s">
        <v>132</v>
      </c>
      <c r="C4531" t="s">
        <v>150</v>
      </c>
      <c r="G4531" t="s">
        <v>363</v>
      </c>
      <c r="H4531" t="s">
        <v>26</v>
      </c>
      <c r="I4531" t="s">
        <v>26</v>
      </c>
      <c r="J4531" t="s">
        <v>26</v>
      </c>
      <c r="K4531" t="s">
        <v>73</v>
      </c>
      <c r="L4531" t="s">
        <v>145</v>
      </c>
    </row>
    <row r="4532" spans="2:12" ht="15.5">
      <c r="B4532" s="20" t="s">
        <v>132</v>
      </c>
      <c r="C4532" t="s">
        <v>150</v>
      </c>
      <c r="G4532" t="s">
        <v>399</v>
      </c>
      <c r="H4532" t="s">
        <v>26</v>
      </c>
      <c r="I4532" t="s">
        <v>26</v>
      </c>
      <c r="J4532" t="s">
        <v>26</v>
      </c>
      <c r="K4532" t="s">
        <v>73</v>
      </c>
      <c r="L4532" t="s">
        <v>145</v>
      </c>
    </row>
    <row r="4533" spans="2:12" ht="15.5">
      <c r="B4533" s="20" t="s">
        <v>132</v>
      </c>
      <c r="C4533" t="s">
        <v>150</v>
      </c>
      <c r="G4533" t="s">
        <v>369</v>
      </c>
      <c r="H4533" t="s">
        <v>26</v>
      </c>
      <c r="I4533" t="s">
        <v>26</v>
      </c>
      <c r="J4533" t="s">
        <v>26</v>
      </c>
      <c r="K4533" t="s">
        <v>73</v>
      </c>
      <c r="L4533" t="s">
        <v>145</v>
      </c>
    </row>
    <row r="4534" spans="2:12" ht="15.5">
      <c r="B4534" s="20" t="s">
        <v>132</v>
      </c>
      <c r="C4534" t="s">
        <v>150</v>
      </c>
      <c r="G4534" t="s">
        <v>385</v>
      </c>
      <c r="H4534" t="s">
        <v>26</v>
      </c>
      <c r="I4534" t="s">
        <v>26</v>
      </c>
      <c r="J4534" t="s">
        <v>26</v>
      </c>
      <c r="K4534" t="s">
        <v>73</v>
      </c>
      <c r="L4534" t="s">
        <v>145</v>
      </c>
    </row>
    <row r="4535" spans="2:12" ht="15.5">
      <c r="B4535" s="20" t="s">
        <v>132</v>
      </c>
      <c r="C4535" t="s">
        <v>150</v>
      </c>
      <c r="G4535" t="s">
        <v>392</v>
      </c>
      <c r="H4535" t="s">
        <v>26</v>
      </c>
      <c r="I4535" t="s">
        <v>26</v>
      </c>
      <c r="J4535" t="s">
        <v>26</v>
      </c>
      <c r="K4535" t="s">
        <v>73</v>
      </c>
      <c r="L4535" t="s">
        <v>145</v>
      </c>
    </row>
    <row r="4536" spans="2:12" ht="15.5">
      <c r="B4536" s="20" t="s">
        <v>132</v>
      </c>
      <c r="C4536" t="s">
        <v>150</v>
      </c>
      <c r="G4536" t="s">
        <v>401</v>
      </c>
      <c r="H4536" t="s">
        <v>26</v>
      </c>
      <c r="I4536" t="s">
        <v>26</v>
      </c>
      <c r="J4536" t="s">
        <v>26</v>
      </c>
      <c r="K4536" t="s">
        <v>73</v>
      </c>
      <c r="L4536" t="s">
        <v>145</v>
      </c>
    </row>
    <row r="4537" spans="2:12" ht="15.5">
      <c r="B4537" s="20" t="s">
        <v>132</v>
      </c>
      <c r="C4537" t="s">
        <v>150</v>
      </c>
      <c r="G4537" t="s">
        <v>444</v>
      </c>
      <c r="H4537" t="s">
        <v>26</v>
      </c>
      <c r="I4537" t="s">
        <v>26</v>
      </c>
      <c r="J4537" t="s">
        <v>26</v>
      </c>
      <c r="K4537" t="s">
        <v>73</v>
      </c>
      <c r="L4537" t="s">
        <v>145</v>
      </c>
    </row>
    <row r="4538" spans="2:12" ht="15.5">
      <c r="B4538" s="20" t="s">
        <v>132</v>
      </c>
      <c r="C4538" t="s">
        <v>150</v>
      </c>
      <c r="G4538" t="s">
        <v>436</v>
      </c>
      <c r="H4538" t="s">
        <v>26</v>
      </c>
      <c r="I4538" t="s">
        <v>26</v>
      </c>
      <c r="J4538" t="s">
        <v>26</v>
      </c>
      <c r="K4538" t="s">
        <v>73</v>
      </c>
      <c r="L4538" t="s">
        <v>145</v>
      </c>
    </row>
    <row r="4539" spans="2:12" ht="15.5">
      <c r="B4539" s="20" t="s">
        <v>132</v>
      </c>
      <c r="C4539" t="s">
        <v>150</v>
      </c>
      <c r="G4539" t="s">
        <v>382</v>
      </c>
      <c r="H4539" t="s">
        <v>26</v>
      </c>
      <c r="I4539" t="s">
        <v>26</v>
      </c>
      <c r="J4539" t="s">
        <v>26</v>
      </c>
      <c r="K4539" t="s">
        <v>73</v>
      </c>
      <c r="L4539" t="s">
        <v>145</v>
      </c>
    </row>
    <row r="4540" spans="2:12" ht="15.5">
      <c r="B4540" s="20" t="s">
        <v>132</v>
      </c>
      <c r="C4540" t="s">
        <v>150</v>
      </c>
      <c r="G4540" t="s">
        <v>344</v>
      </c>
      <c r="H4540" t="s">
        <v>26</v>
      </c>
      <c r="I4540" t="s">
        <v>26</v>
      </c>
      <c r="J4540" t="s">
        <v>26</v>
      </c>
      <c r="K4540" t="s">
        <v>73</v>
      </c>
      <c r="L4540" t="s">
        <v>145</v>
      </c>
    </row>
    <row r="4541" spans="2:12" ht="15.5">
      <c r="B4541" s="20" t="s">
        <v>132</v>
      </c>
      <c r="C4541" t="s">
        <v>150</v>
      </c>
      <c r="G4541" t="s">
        <v>377</v>
      </c>
      <c r="H4541" t="s">
        <v>26</v>
      </c>
      <c r="I4541" t="s">
        <v>26</v>
      </c>
      <c r="J4541" t="s">
        <v>26</v>
      </c>
      <c r="K4541" t="s">
        <v>73</v>
      </c>
      <c r="L4541" t="s">
        <v>145</v>
      </c>
    </row>
    <row r="4542" spans="2:12" ht="15.5">
      <c r="B4542" s="20" t="s">
        <v>132</v>
      </c>
      <c r="C4542" t="s">
        <v>150</v>
      </c>
      <c r="G4542" t="s">
        <v>339</v>
      </c>
      <c r="H4542" t="s">
        <v>26</v>
      </c>
      <c r="I4542" t="s">
        <v>26</v>
      </c>
      <c r="J4542" t="s">
        <v>26</v>
      </c>
      <c r="K4542" t="s">
        <v>73</v>
      </c>
      <c r="L4542" t="s">
        <v>145</v>
      </c>
    </row>
    <row r="4543" spans="2:12" ht="15.5">
      <c r="B4543" s="20" t="s">
        <v>132</v>
      </c>
      <c r="C4543" t="s">
        <v>150</v>
      </c>
      <c r="G4543" t="s">
        <v>438</v>
      </c>
      <c r="H4543" t="s">
        <v>26</v>
      </c>
      <c r="I4543" t="s">
        <v>26</v>
      </c>
      <c r="J4543" t="s">
        <v>26</v>
      </c>
      <c r="K4543" t="s">
        <v>73</v>
      </c>
      <c r="L4543" t="s">
        <v>145</v>
      </c>
    </row>
    <row r="4544" spans="2:12" ht="15.5">
      <c r="B4544" s="20" t="s">
        <v>132</v>
      </c>
      <c r="C4544" t="s">
        <v>150</v>
      </c>
      <c r="G4544" t="s">
        <v>395</v>
      </c>
      <c r="H4544" t="s">
        <v>26</v>
      </c>
      <c r="I4544" t="s">
        <v>26</v>
      </c>
      <c r="J4544" t="s">
        <v>26</v>
      </c>
      <c r="K4544" t="s">
        <v>73</v>
      </c>
      <c r="L4544" t="s">
        <v>145</v>
      </c>
    </row>
    <row r="4545" spans="2:12" ht="15.5">
      <c r="B4545" s="20" t="s">
        <v>132</v>
      </c>
      <c r="C4545" t="s">
        <v>150</v>
      </c>
      <c r="G4545" t="s">
        <v>365</v>
      </c>
      <c r="H4545" t="s">
        <v>26</v>
      </c>
      <c r="I4545" t="s">
        <v>26</v>
      </c>
      <c r="J4545" t="s">
        <v>26</v>
      </c>
      <c r="K4545" t="s">
        <v>73</v>
      </c>
      <c r="L4545" t="s">
        <v>145</v>
      </c>
    </row>
    <row r="4546" spans="2:12" ht="15.5">
      <c r="B4546" s="20" t="s">
        <v>132</v>
      </c>
      <c r="C4546" t="s">
        <v>150</v>
      </c>
      <c r="G4546" t="s">
        <v>461</v>
      </c>
      <c r="H4546" t="s">
        <v>26</v>
      </c>
      <c r="I4546" t="s">
        <v>26</v>
      </c>
      <c r="J4546" t="s">
        <v>26</v>
      </c>
      <c r="K4546" t="s">
        <v>73</v>
      </c>
      <c r="L4546" t="s">
        <v>145</v>
      </c>
    </row>
    <row r="4547" spans="2:12" ht="15.5">
      <c r="B4547" s="20" t="s">
        <v>132</v>
      </c>
      <c r="C4547" t="s">
        <v>150</v>
      </c>
      <c r="G4547" t="s">
        <v>368</v>
      </c>
      <c r="H4547" t="s">
        <v>26</v>
      </c>
      <c r="I4547" t="s">
        <v>26</v>
      </c>
      <c r="J4547" t="s">
        <v>26</v>
      </c>
      <c r="K4547" t="s">
        <v>73</v>
      </c>
      <c r="L4547" t="s">
        <v>145</v>
      </c>
    </row>
    <row r="4548" spans="2:12" ht="15.5">
      <c r="B4548" s="20" t="s">
        <v>132</v>
      </c>
      <c r="C4548" t="s">
        <v>150</v>
      </c>
      <c r="G4548" t="s">
        <v>453</v>
      </c>
      <c r="H4548" t="s">
        <v>26</v>
      </c>
      <c r="I4548" t="s">
        <v>26</v>
      </c>
      <c r="J4548" t="s">
        <v>26</v>
      </c>
      <c r="K4548" t="s">
        <v>73</v>
      </c>
      <c r="L4548" t="s">
        <v>145</v>
      </c>
    </row>
    <row r="4549" spans="2:12" ht="15.5">
      <c r="B4549" s="20" t="s">
        <v>132</v>
      </c>
      <c r="C4549" t="s">
        <v>150</v>
      </c>
      <c r="G4549" t="s">
        <v>396</v>
      </c>
      <c r="H4549" t="s">
        <v>26</v>
      </c>
      <c r="I4549" t="s">
        <v>26</v>
      </c>
      <c r="J4549" t="s">
        <v>26</v>
      </c>
      <c r="K4549" t="s">
        <v>73</v>
      </c>
      <c r="L4549" t="s">
        <v>145</v>
      </c>
    </row>
    <row r="4550" spans="2:12" ht="15.5">
      <c r="B4550" s="20" t="s">
        <v>132</v>
      </c>
      <c r="C4550" t="s">
        <v>150</v>
      </c>
      <c r="G4550" t="s">
        <v>456</v>
      </c>
      <c r="H4550" t="s">
        <v>26</v>
      </c>
      <c r="I4550" t="s">
        <v>26</v>
      </c>
      <c r="J4550" t="s">
        <v>26</v>
      </c>
      <c r="K4550" t="s">
        <v>73</v>
      </c>
      <c r="L4550" t="s">
        <v>145</v>
      </c>
    </row>
    <row r="4551" spans="2:12" ht="15.5">
      <c r="B4551" s="20" t="s">
        <v>132</v>
      </c>
      <c r="C4551" t="s">
        <v>150</v>
      </c>
      <c r="G4551" t="s">
        <v>427</v>
      </c>
      <c r="H4551" t="s">
        <v>26</v>
      </c>
      <c r="I4551" t="s">
        <v>26</v>
      </c>
      <c r="J4551" t="s">
        <v>26</v>
      </c>
      <c r="K4551" t="s">
        <v>73</v>
      </c>
      <c r="L4551" t="s">
        <v>145</v>
      </c>
    </row>
    <row r="4552" spans="2:12" ht="15.5">
      <c r="B4552" s="20" t="s">
        <v>132</v>
      </c>
      <c r="C4552" t="s">
        <v>150</v>
      </c>
      <c r="G4552" t="s">
        <v>350</v>
      </c>
      <c r="H4552" t="s">
        <v>26</v>
      </c>
      <c r="I4552" t="s">
        <v>26</v>
      </c>
      <c r="J4552" t="s">
        <v>26</v>
      </c>
      <c r="K4552" t="s">
        <v>73</v>
      </c>
      <c r="L4552" t="s">
        <v>145</v>
      </c>
    </row>
    <row r="4553" spans="2:12" ht="15.5">
      <c r="B4553" s="20" t="s">
        <v>132</v>
      </c>
      <c r="C4553" t="s">
        <v>150</v>
      </c>
      <c r="G4553" t="s">
        <v>416</v>
      </c>
      <c r="H4553" t="s">
        <v>26</v>
      </c>
      <c r="I4553" t="s">
        <v>26</v>
      </c>
      <c r="J4553" t="s">
        <v>26</v>
      </c>
      <c r="K4553" t="s">
        <v>73</v>
      </c>
      <c r="L4553" t="s">
        <v>145</v>
      </c>
    </row>
    <row r="4554" spans="2:12" ht="15.5">
      <c r="B4554" s="20" t="s">
        <v>132</v>
      </c>
      <c r="C4554" t="s">
        <v>150</v>
      </c>
      <c r="G4554" t="s">
        <v>489</v>
      </c>
      <c r="H4554" t="s">
        <v>26</v>
      </c>
      <c r="I4554" t="s">
        <v>26</v>
      </c>
      <c r="J4554" t="s">
        <v>26</v>
      </c>
      <c r="K4554" t="s">
        <v>73</v>
      </c>
      <c r="L4554" t="s">
        <v>145</v>
      </c>
    </row>
    <row r="4555" spans="2:12" ht="15.5">
      <c r="B4555" s="20" t="s">
        <v>132</v>
      </c>
      <c r="C4555" t="s">
        <v>150</v>
      </c>
      <c r="G4555" t="s">
        <v>381</v>
      </c>
      <c r="H4555" t="s">
        <v>26</v>
      </c>
      <c r="I4555" t="s">
        <v>26</v>
      </c>
      <c r="J4555" t="s">
        <v>26</v>
      </c>
      <c r="K4555" t="s">
        <v>73</v>
      </c>
      <c r="L4555" t="s">
        <v>145</v>
      </c>
    </row>
    <row r="4556" spans="2:12" ht="15.5">
      <c r="B4556" s="20" t="s">
        <v>132</v>
      </c>
      <c r="C4556" t="s">
        <v>150</v>
      </c>
      <c r="G4556" t="s">
        <v>362</v>
      </c>
      <c r="H4556" t="s">
        <v>26</v>
      </c>
      <c r="I4556" t="s">
        <v>26</v>
      </c>
      <c r="J4556" t="s">
        <v>26</v>
      </c>
      <c r="K4556" t="s">
        <v>73</v>
      </c>
      <c r="L4556" t="s">
        <v>145</v>
      </c>
    </row>
    <row r="4557" spans="2:12" ht="15.5">
      <c r="B4557" s="20" t="s">
        <v>132</v>
      </c>
      <c r="C4557" t="s">
        <v>150</v>
      </c>
      <c r="G4557" t="s">
        <v>354</v>
      </c>
      <c r="H4557" t="s">
        <v>26</v>
      </c>
      <c r="I4557" t="s">
        <v>26</v>
      </c>
      <c r="J4557" t="s">
        <v>26</v>
      </c>
      <c r="K4557" t="s">
        <v>73</v>
      </c>
      <c r="L4557" t="s">
        <v>145</v>
      </c>
    </row>
    <row r="4558" spans="2:12" ht="15.5">
      <c r="B4558" s="20" t="s">
        <v>132</v>
      </c>
      <c r="C4558" t="s">
        <v>150</v>
      </c>
      <c r="G4558" t="s">
        <v>338</v>
      </c>
      <c r="H4558" t="s">
        <v>26</v>
      </c>
      <c r="I4558" t="s">
        <v>26</v>
      </c>
      <c r="J4558" t="s">
        <v>26</v>
      </c>
      <c r="K4558" t="s">
        <v>73</v>
      </c>
      <c r="L4558" t="s">
        <v>145</v>
      </c>
    </row>
    <row r="4559" spans="2:12" ht="15.5">
      <c r="B4559" s="20" t="s">
        <v>132</v>
      </c>
      <c r="C4559" t="s">
        <v>150</v>
      </c>
      <c r="G4559" t="s">
        <v>430</v>
      </c>
      <c r="H4559" t="s">
        <v>26</v>
      </c>
      <c r="I4559" t="s">
        <v>26</v>
      </c>
      <c r="J4559" t="s">
        <v>26</v>
      </c>
      <c r="K4559" t="s">
        <v>73</v>
      </c>
      <c r="L4559" t="s">
        <v>145</v>
      </c>
    </row>
    <row r="4560" spans="2:12" ht="15.5">
      <c r="B4560" s="20" t="s">
        <v>132</v>
      </c>
      <c r="C4560" t="s">
        <v>150</v>
      </c>
      <c r="G4560" t="s">
        <v>336</v>
      </c>
      <c r="H4560" t="s">
        <v>26</v>
      </c>
      <c r="I4560" t="s">
        <v>26</v>
      </c>
      <c r="J4560" t="s">
        <v>26</v>
      </c>
      <c r="K4560" t="s">
        <v>73</v>
      </c>
      <c r="L4560" t="s">
        <v>145</v>
      </c>
    </row>
    <row r="4561" spans="2:12" ht="15.5">
      <c r="B4561" s="20" t="s">
        <v>132</v>
      </c>
      <c r="C4561" t="s">
        <v>150</v>
      </c>
      <c r="G4561" t="s">
        <v>335</v>
      </c>
      <c r="H4561" t="s">
        <v>26</v>
      </c>
      <c r="I4561" t="s">
        <v>26</v>
      </c>
      <c r="J4561" t="s">
        <v>26</v>
      </c>
      <c r="K4561" t="s">
        <v>73</v>
      </c>
      <c r="L4561" t="s">
        <v>145</v>
      </c>
    </row>
    <row r="4562" spans="2:12" ht="15.5">
      <c r="B4562" s="20" t="s">
        <v>132</v>
      </c>
      <c r="C4562" t="s">
        <v>150</v>
      </c>
      <c r="G4562" t="s">
        <v>332</v>
      </c>
      <c r="H4562" t="s">
        <v>26</v>
      </c>
      <c r="I4562" t="s">
        <v>26</v>
      </c>
      <c r="J4562" t="s">
        <v>26</v>
      </c>
      <c r="K4562" t="s">
        <v>73</v>
      </c>
      <c r="L4562" t="s">
        <v>145</v>
      </c>
    </row>
    <row r="4563" spans="2:12" ht="15.5">
      <c r="B4563" s="20" t="s">
        <v>132</v>
      </c>
      <c r="C4563" t="s">
        <v>150</v>
      </c>
      <c r="G4563" t="s">
        <v>283</v>
      </c>
      <c r="H4563" t="s">
        <v>26</v>
      </c>
      <c r="I4563" t="s">
        <v>26</v>
      </c>
      <c r="J4563" t="s">
        <v>26</v>
      </c>
      <c r="K4563" t="s">
        <v>73</v>
      </c>
      <c r="L4563" t="s">
        <v>145</v>
      </c>
    </row>
    <row r="4564" spans="2:12" ht="15.5">
      <c r="B4564" s="20" t="s">
        <v>132</v>
      </c>
      <c r="C4564" t="s">
        <v>150</v>
      </c>
      <c r="G4564" t="s">
        <v>282</v>
      </c>
      <c r="H4564" t="s">
        <v>26</v>
      </c>
      <c r="I4564" t="s">
        <v>26</v>
      </c>
      <c r="J4564" t="s">
        <v>26</v>
      </c>
      <c r="K4564" t="s">
        <v>73</v>
      </c>
      <c r="L4564" t="s">
        <v>145</v>
      </c>
    </row>
    <row r="4565" spans="2:12" ht="15.5">
      <c r="B4565" s="20" t="s">
        <v>132</v>
      </c>
      <c r="C4565" t="s">
        <v>150</v>
      </c>
      <c r="G4565" t="s">
        <v>314</v>
      </c>
      <c r="H4565" t="s">
        <v>26</v>
      </c>
      <c r="I4565" t="s">
        <v>26</v>
      </c>
      <c r="J4565" t="s">
        <v>26</v>
      </c>
      <c r="K4565" t="s">
        <v>73</v>
      </c>
      <c r="L4565" t="s">
        <v>145</v>
      </c>
    </row>
    <row r="4566" spans="2:12" ht="15.5">
      <c r="B4566" s="20" t="s">
        <v>132</v>
      </c>
      <c r="C4566" t="s">
        <v>150</v>
      </c>
      <c r="G4566" t="s">
        <v>378</v>
      </c>
      <c r="H4566" t="s">
        <v>26</v>
      </c>
      <c r="I4566" t="s">
        <v>26</v>
      </c>
      <c r="J4566" t="s">
        <v>26</v>
      </c>
      <c r="K4566" t="s">
        <v>73</v>
      </c>
      <c r="L4566" t="s">
        <v>145</v>
      </c>
    </row>
    <row r="4567" spans="2:12" ht="15.5">
      <c r="B4567" s="20" t="s">
        <v>132</v>
      </c>
      <c r="C4567" t="s">
        <v>150</v>
      </c>
      <c r="G4567" t="s">
        <v>433</v>
      </c>
      <c r="H4567" t="s">
        <v>26</v>
      </c>
      <c r="I4567" t="s">
        <v>26</v>
      </c>
      <c r="J4567" t="s">
        <v>26</v>
      </c>
      <c r="K4567" t="s">
        <v>73</v>
      </c>
      <c r="L4567" t="s">
        <v>145</v>
      </c>
    </row>
    <row r="4568" spans="2:12" ht="15.5">
      <c r="B4568" s="20" t="s">
        <v>132</v>
      </c>
      <c r="C4568" t="s">
        <v>150</v>
      </c>
      <c r="G4568" t="s">
        <v>397</v>
      </c>
      <c r="H4568" t="s">
        <v>26</v>
      </c>
      <c r="I4568" t="s">
        <v>26</v>
      </c>
      <c r="J4568" t="s">
        <v>26</v>
      </c>
      <c r="K4568" t="s">
        <v>73</v>
      </c>
      <c r="L4568" t="s">
        <v>145</v>
      </c>
    </row>
    <row r="4569" spans="2:12" ht="15.5">
      <c r="B4569" s="20" t="s">
        <v>132</v>
      </c>
      <c r="C4569" t="s">
        <v>150</v>
      </c>
      <c r="G4569" t="s">
        <v>333</v>
      </c>
      <c r="H4569" t="s">
        <v>26</v>
      </c>
      <c r="I4569" t="s">
        <v>26</v>
      </c>
      <c r="J4569" t="s">
        <v>26</v>
      </c>
      <c r="K4569" t="s">
        <v>73</v>
      </c>
      <c r="L4569" t="s">
        <v>145</v>
      </c>
    </row>
    <row r="4570" spans="2:12" ht="15.5">
      <c r="B4570" s="20" t="s">
        <v>132</v>
      </c>
      <c r="C4570" t="s">
        <v>150</v>
      </c>
      <c r="G4570" t="s">
        <v>307</v>
      </c>
      <c r="H4570" t="s">
        <v>26</v>
      </c>
      <c r="I4570" t="s">
        <v>26</v>
      </c>
      <c r="J4570" t="s">
        <v>26</v>
      </c>
      <c r="K4570" t="s">
        <v>73</v>
      </c>
      <c r="L4570" t="s">
        <v>145</v>
      </c>
    </row>
    <row r="4571" spans="2:12" ht="15.5">
      <c r="B4571" s="20" t="s">
        <v>132</v>
      </c>
      <c r="C4571" t="s">
        <v>150</v>
      </c>
      <c r="G4571" t="s">
        <v>449</v>
      </c>
      <c r="H4571" t="s">
        <v>26</v>
      </c>
      <c r="I4571" t="s">
        <v>26</v>
      </c>
      <c r="J4571" t="s">
        <v>26</v>
      </c>
      <c r="K4571" t="s">
        <v>73</v>
      </c>
      <c r="L4571" t="s">
        <v>145</v>
      </c>
    </row>
    <row r="4572" spans="2:12" ht="15.5">
      <c r="B4572" s="20" t="s">
        <v>132</v>
      </c>
      <c r="C4572" t="s">
        <v>150</v>
      </c>
      <c r="G4572" t="s">
        <v>386</v>
      </c>
      <c r="H4572" t="s">
        <v>26</v>
      </c>
      <c r="I4572" t="s">
        <v>26</v>
      </c>
      <c r="J4572" t="s">
        <v>26</v>
      </c>
      <c r="K4572" t="s">
        <v>73</v>
      </c>
      <c r="L4572" t="s">
        <v>145</v>
      </c>
    </row>
    <row r="4573" spans="2:12" ht="15.5">
      <c r="B4573" s="20" t="s">
        <v>132</v>
      </c>
      <c r="C4573" t="s">
        <v>150</v>
      </c>
      <c r="G4573" t="s">
        <v>375</v>
      </c>
      <c r="H4573" t="s">
        <v>26</v>
      </c>
      <c r="I4573" t="s">
        <v>26</v>
      </c>
      <c r="J4573" t="s">
        <v>26</v>
      </c>
      <c r="K4573" t="s">
        <v>73</v>
      </c>
      <c r="L4573" t="s">
        <v>145</v>
      </c>
    </row>
    <row r="4574" spans="2:12" ht="15.5">
      <c r="B4574" s="20" t="s">
        <v>132</v>
      </c>
      <c r="C4574" t="s">
        <v>150</v>
      </c>
      <c r="G4574" t="s">
        <v>360</v>
      </c>
      <c r="H4574" t="s">
        <v>26</v>
      </c>
      <c r="I4574" t="s">
        <v>26</v>
      </c>
      <c r="J4574" t="s">
        <v>26</v>
      </c>
      <c r="K4574" t="s">
        <v>73</v>
      </c>
      <c r="L4574" t="s">
        <v>145</v>
      </c>
    </row>
    <row r="4575" spans="2:12" ht="15.5">
      <c r="B4575" s="20" t="s">
        <v>132</v>
      </c>
      <c r="C4575" t="s">
        <v>150</v>
      </c>
      <c r="G4575" t="s">
        <v>373</v>
      </c>
      <c r="H4575" t="s">
        <v>26</v>
      </c>
      <c r="I4575" t="s">
        <v>26</v>
      </c>
      <c r="J4575" t="s">
        <v>26</v>
      </c>
      <c r="K4575" t="s">
        <v>73</v>
      </c>
      <c r="L4575" t="s">
        <v>145</v>
      </c>
    </row>
    <row r="4576" spans="2:12" ht="15.5">
      <c r="B4576" s="20" t="s">
        <v>132</v>
      </c>
      <c r="C4576" t="s">
        <v>150</v>
      </c>
      <c r="G4576" t="s">
        <v>342</v>
      </c>
      <c r="H4576" t="s">
        <v>26</v>
      </c>
      <c r="I4576" t="s">
        <v>26</v>
      </c>
      <c r="J4576" t="s">
        <v>26</v>
      </c>
      <c r="K4576" t="s">
        <v>73</v>
      </c>
      <c r="L4576" t="s">
        <v>145</v>
      </c>
    </row>
    <row r="4577" spans="2:12" ht="15.5">
      <c r="B4577" s="20" t="s">
        <v>132</v>
      </c>
      <c r="C4577" t="s">
        <v>150</v>
      </c>
      <c r="G4577" t="s">
        <v>417</v>
      </c>
      <c r="H4577" t="s">
        <v>26</v>
      </c>
      <c r="I4577" t="s">
        <v>26</v>
      </c>
      <c r="J4577" t="s">
        <v>26</v>
      </c>
      <c r="K4577" t="s">
        <v>73</v>
      </c>
      <c r="L4577" t="s">
        <v>145</v>
      </c>
    </row>
    <row r="4578" spans="2:12" ht="15.5">
      <c r="B4578" s="20" t="s">
        <v>132</v>
      </c>
      <c r="C4578" t="s">
        <v>150</v>
      </c>
      <c r="G4578" t="s">
        <v>372</v>
      </c>
      <c r="H4578" t="s">
        <v>26</v>
      </c>
      <c r="I4578" t="s">
        <v>26</v>
      </c>
      <c r="J4578" t="s">
        <v>26</v>
      </c>
      <c r="K4578" t="s">
        <v>73</v>
      </c>
      <c r="L4578" t="s">
        <v>145</v>
      </c>
    </row>
    <row r="4579" spans="2:12" ht="15.5">
      <c r="B4579" s="20" t="s">
        <v>132</v>
      </c>
      <c r="C4579" t="s">
        <v>150</v>
      </c>
      <c r="G4579" t="s">
        <v>407</v>
      </c>
      <c r="H4579" t="s">
        <v>26</v>
      </c>
      <c r="I4579" t="s">
        <v>26</v>
      </c>
      <c r="J4579" t="s">
        <v>26</v>
      </c>
      <c r="K4579" t="s">
        <v>73</v>
      </c>
      <c r="L4579" t="s">
        <v>145</v>
      </c>
    </row>
    <row r="4580" spans="2:12" ht="15.5">
      <c r="B4580" s="20" t="s">
        <v>132</v>
      </c>
      <c r="C4580" t="s">
        <v>150</v>
      </c>
      <c r="G4580" t="s">
        <v>412</v>
      </c>
      <c r="H4580" t="s">
        <v>26</v>
      </c>
      <c r="I4580" t="s">
        <v>26</v>
      </c>
      <c r="J4580" t="s">
        <v>26</v>
      </c>
      <c r="K4580" t="s">
        <v>73</v>
      </c>
      <c r="L4580" t="s">
        <v>145</v>
      </c>
    </row>
    <row r="4581" spans="2:12" ht="15.5">
      <c r="B4581" s="20" t="s">
        <v>132</v>
      </c>
      <c r="C4581" t="s">
        <v>150</v>
      </c>
      <c r="G4581" t="s">
        <v>343</v>
      </c>
      <c r="H4581" t="s">
        <v>26</v>
      </c>
      <c r="I4581" t="s">
        <v>26</v>
      </c>
      <c r="J4581" t="s">
        <v>26</v>
      </c>
      <c r="K4581" t="s">
        <v>73</v>
      </c>
      <c r="L4581" t="s">
        <v>145</v>
      </c>
    </row>
    <row r="4582" spans="2:12" ht="15.5">
      <c r="B4582" s="20" t="s">
        <v>132</v>
      </c>
      <c r="C4582" t="s">
        <v>150</v>
      </c>
      <c r="G4582" t="s">
        <v>337</v>
      </c>
      <c r="H4582" t="s">
        <v>26</v>
      </c>
      <c r="I4582" t="s">
        <v>26</v>
      </c>
      <c r="J4582" t="s">
        <v>26</v>
      </c>
      <c r="K4582" t="s">
        <v>73</v>
      </c>
      <c r="L4582" t="s">
        <v>145</v>
      </c>
    </row>
    <row r="4583" spans="2:12" ht="15.5">
      <c r="B4583" s="20" t="s">
        <v>132</v>
      </c>
      <c r="C4583" t="s">
        <v>150</v>
      </c>
      <c r="G4583" t="s">
        <v>437</v>
      </c>
      <c r="H4583" t="s">
        <v>26</v>
      </c>
      <c r="I4583" t="s">
        <v>26</v>
      </c>
      <c r="J4583" t="s">
        <v>26</v>
      </c>
      <c r="K4583" t="s">
        <v>73</v>
      </c>
      <c r="L4583" t="s">
        <v>145</v>
      </c>
    </row>
    <row r="4584" spans="2:12" ht="15.5">
      <c r="B4584" s="20" t="s">
        <v>132</v>
      </c>
      <c r="C4584" t="s">
        <v>150</v>
      </c>
      <c r="G4584" t="s">
        <v>440</v>
      </c>
      <c r="H4584" t="s">
        <v>26</v>
      </c>
      <c r="I4584" t="s">
        <v>26</v>
      </c>
      <c r="J4584" t="s">
        <v>26</v>
      </c>
      <c r="K4584" t="s">
        <v>73</v>
      </c>
      <c r="L4584" t="s">
        <v>145</v>
      </c>
    </row>
    <row r="4585" spans="2:12" ht="15.5">
      <c r="B4585" s="20" t="s">
        <v>132</v>
      </c>
      <c r="C4585" t="s">
        <v>150</v>
      </c>
      <c r="G4585" t="s">
        <v>442</v>
      </c>
      <c r="H4585" t="s">
        <v>26</v>
      </c>
      <c r="I4585" t="s">
        <v>26</v>
      </c>
      <c r="J4585" t="s">
        <v>26</v>
      </c>
      <c r="K4585" t="s">
        <v>73</v>
      </c>
      <c r="L4585" t="s">
        <v>145</v>
      </c>
    </row>
    <row r="4586" spans="2:12" ht="15.5">
      <c r="B4586" s="20" t="s">
        <v>132</v>
      </c>
      <c r="C4586" t="s">
        <v>150</v>
      </c>
      <c r="G4586" t="s">
        <v>422</v>
      </c>
      <c r="H4586" t="s">
        <v>26</v>
      </c>
      <c r="I4586" t="s">
        <v>26</v>
      </c>
      <c r="J4586" t="s">
        <v>26</v>
      </c>
      <c r="K4586" t="s">
        <v>73</v>
      </c>
      <c r="L4586" t="s">
        <v>145</v>
      </c>
    </row>
    <row r="4587" spans="2:12" ht="15.5">
      <c r="B4587" s="20" t="s">
        <v>132</v>
      </c>
      <c r="C4587" t="s">
        <v>150</v>
      </c>
      <c r="G4587" t="s">
        <v>402</v>
      </c>
      <c r="H4587" t="s">
        <v>26</v>
      </c>
      <c r="I4587" t="s">
        <v>26</v>
      </c>
      <c r="J4587" t="s">
        <v>26</v>
      </c>
      <c r="K4587" t="s">
        <v>73</v>
      </c>
      <c r="L4587" t="s">
        <v>145</v>
      </c>
    </row>
    <row r="4588" spans="2:12" ht="15.5">
      <c r="B4588" s="20" t="s">
        <v>132</v>
      </c>
      <c r="C4588" t="s">
        <v>150</v>
      </c>
      <c r="G4588" t="s">
        <v>413</v>
      </c>
      <c r="H4588" t="s">
        <v>26</v>
      </c>
      <c r="I4588" t="s">
        <v>26</v>
      </c>
      <c r="J4588" t="s">
        <v>26</v>
      </c>
      <c r="K4588" t="s">
        <v>73</v>
      </c>
      <c r="L4588" t="s">
        <v>145</v>
      </c>
    </row>
    <row r="4589" spans="2:12" ht="15.5">
      <c r="B4589" s="20" t="s">
        <v>132</v>
      </c>
      <c r="C4589" t="s">
        <v>150</v>
      </c>
      <c r="G4589" t="s">
        <v>367</v>
      </c>
      <c r="H4589" t="s">
        <v>26</v>
      </c>
      <c r="I4589" t="s">
        <v>26</v>
      </c>
      <c r="J4589" t="s">
        <v>26</v>
      </c>
      <c r="K4589" t="s">
        <v>73</v>
      </c>
      <c r="L4589" t="s">
        <v>145</v>
      </c>
    </row>
    <row r="4590" spans="2:12" ht="15.5">
      <c r="B4590" s="20" t="s">
        <v>132</v>
      </c>
      <c r="C4590" t="s">
        <v>150</v>
      </c>
      <c r="G4590" t="s">
        <v>398</v>
      </c>
      <c r="H4590" t="s">
        <v>26</v>
      </c>
      <c r="I4590" t="s">
        <v>26</v>
      </c>
      <c r="J4590" t="s">
        <v>26</v>
      </c>
      <c r="K4590" t="s">
        <v>73</v>
      </c>
      <c r="L4590" t="s">
        <v>145</v>
      </c>
    </row>
    <row r="4591" spans="2:12" ht="15.5">
      <c r="B4591" s="20" t="s">
        <v>132</v>
      </c>
      <c r="C4591" t="s">
        <v>150</v>
      </c>
      <c r="G4591" t="s">
        <v>168</v>
      </c>
      <c r="H4591" t="s">
        <v>26</v>
      </c>
      <c r="I4591" t="s">
        <v>26</v>
      </c>
      <c r="J4591" t="s">
        <v>26</v>
      </c>
      <c r="K4591" t="s">
        <v>73</v>
      </c>
      <c r="L4591" t="s">
        <v>145</v>
      </c>
    </row>
    <row r="4592" spans="2:12" ht="15.5">
      <c r="B4592" s="20" t="s">
        <v>132</v>
      </c>
      <c r="C4592" t="s">
        <v>150</v>
      </c>
      <c r="G4592" t="s">
        <v>169</v>
      </c>
      <c r="H4592" t="s">
        <v>26</v>
      </c>
      <c r="I4592" t="s">
        <v>26</v>
      </c>
      <c r="J4592" t="s">
        <v>26</v>
      </c>
      <c r="K4592" t="s">
        <v>73</v>
      </c>
      <c r="L4592" t="s">
        <v>145</v>
      </c>
    </row>
    <row r="4593" spans="2:12" ht="15.5">
      <c r="B4593" s="20" t="s">
        <v>132</v>
      </c>
      <c r="C4593" t="s">
        <v>150</v>
      </c>
      <c r="G4593" t="s">
        <v>170</v>
      </c>
      <c r="H4593" t="s">
        <v>26</v>
      </c>
      <c r="I4593" t="s">
        <v>26</v>
      </c>
      <c r="J4593" t="s">
        <v>26</v>
      </c>
      <c r="K4593" t="s">
        <v>73</v>
      </c>
      <c r="L4593" t="s">
        <v>145</v>
      </c>
    </row>
    <row r="4594" spans="2:12" ht="15.5">
      <c r="B4594" s="20" t="s">
        <v>132</v>
      </c>
      <c r="C4594" t="s">
        <v>150</v>
      </c>
      <c r="G4594" t="s">
        <v>171</v>
      </c>
      <c r="H4594" t="s">
        <v>26</v>
      </c>
      <c r="I4594" t="s">
        <v>26</v>
      </c>
      <c r="J4594" t="s">
        <v>26</v>
      </c>
      <c r="K4594" t="s">
        <v>73</v>
      </c>
      <c r="L4594" t="s">
        <v>145</v>
      </c>
    </row>
    <row r="4595" spans="2:12" ht="15.5">
      <c r="B4595" s="20" t="s">
        <v>132</v>
      </c>
      <c r="C4595" t="s">
        <v>150</v>
      </c>
      <c r="G4595" t="s">
        <v>172</v>
      </c>
      <c r="H4595" t="s">
        <v>26</v>
      </c>
      <c r="I4595" t="s">
        <v>26</v>
      </c>
      <c r="J4595" t="s">
        <v>26</v>
      </c>
      <c r="K4595" t="s">
        <v>73</v>
      </c>
      <c r="L4595" t="s">
        <v>145</v>
      </c>
    </row>
    <row r="4596" spans="2:12" ht="15.5">
      <c r="B4596" s="20" t="s">
        <v>132</v>
      </c>
      <c r="C4596" t="s">
        <v>150</v>
      </c>
      <c r="G4596" t="s">
        <v>173</v>
      </c>
      <c r="H4596" t="s">
        <v>26</v>
      </c>
      <c r="I4596" t="s">
        <v>26</v>
      </c>
      <c r="J4596" t="s">
        <v>26</v>
      </c>
      <c r="K4596" t="s">
        <v>73</v>
      </c>
      <c r="L4596" t="s">
        <v>145</v>
      </c>
    </row>
    <row r="4597" spans="2:12" ht="15.5">
      <c r="B4597" s="20" t="s">
        <v>132</v>
      </c>
      <c r="C4597" t="s">
        <v>150</v>
      </c>
      <c r="G4597" t="s">
        <v>174</v>
      </c>
      <c r="H4597" t="s">
        <v>26</v>
      </c>
      <c r="I4597" t="s">
        <v>26</v>
      </c>
      <c r="J4597" t="s">
        <v>26</v>
      </c>
      <c r="K4597" t="s">
        <v>73</v>
      </c>
      <c r="L4597" t="s">
        <v>145</v>
      </c>
    </row>
    <row r="4598" spans="2:12" ht="15.5">
      <c r="B4598" s="20" t="s">
        <v>132</v>
      </c>
      <c r="C4598" t="s">
        <v>150</v>
      </c>
      <c r="G4598" t="s">
        <v>175</v>
      </c>
      <c r="H4598" t="s">
        <v>26</v>
      </c>
      <c r="I4598" t="s">
        <v>26</v>
      </c>
      <c r="J4598" t="s">
        <v>26</v>
      </c>
      <c r="K4598" t="s">
        <v>73</v>
      </c>
      <c r="L4598" t="s">
        <v>145</v>
      </c>
    </row>
    <row r="4599" spans="2:12" ht="15.5">
      <c r="B4599" s="20" t="s">
        <v>132</v>
      </c>
      <c r="C4599" t="s">
        <v>150</v>
      </c>
      <c r="G4599" t="s">
        <v>176</v>
      </c>
      <c r="H4599" t="s">
        <v>26</v>
      </c>
      <c r="I4599" t="s">
        <v>26</v>
      </c>
      <c r="J4599" t="s">
        <v>26</v>
      </c>
      <c r="K4599" t="s">
        <v>73</v>
      </c>
      <c r="L4599" t="s">
        <v>145</v>
      </c>
    </row>
    <row r="4600" spans="2:12" ht="15.5">
      <c r="B4600" s="20" t="s">
        <v>132</v>
      </c>
      <c r="C4600" t="s">
        <v>150</v>
      </c>
      <c r="G4600" t="s">
        <v>177</v>
      </c>
      <c r="H4600" t="s">
        <v>26</v>
      </c>
      <c r="I4600" t="s">
        <v>26</v>
      </c>
      <c r="J4600" t="s">
        <v>26</v>
      </c>
      <c r="K4600" t="s">
        <v>73</v>
      </c>
      <c r="L4600" t="s">
        <v>145</v>
      </c>
    </row>
    <row r="4601" spans="2:12" ht="15.5">
      <c r="B4601" s="20" t="s">
        <v>132</v>
      </c>
      <c r="C4601" t="s">
        <v>150</v>
      </c>
      <c r="G4601" t="s">
        <v>178</v>
      </c>
      <c r="H4601" t="s">
        <v>26</v>
      </c>
      <c r="I4601" t="s">
        <v>26</v>
      </c>
      <c r="J4601" t="s">
        <v>26</v>
      </c>
      <c r="K4601" t="s">
        <v>73</v>
      </c>
      <c r="L4601" t="s">
        <v>145</v>
      </c>
    </row>
    <row r="4602" spans="2:12" ht="15.5">
      <c r="B4602" s="20" t="s">
        <v>132</v>
      </c>
      <c r="C4602" t="s">
        <v>150</v>
      </c>
      <c r="G4602" t="s">
        <v>179</v>
      </c>
      <c r="H4602" t="s">
        <v>26</v>
      </c>
      <c r="I4602" t="s">
        <v>26</v>
      </c>
      <c r="J4602" t="s">
        <v>26</v>
      </c>
      <c r="K4602" t="s">
        <v>73</v>
      </c>
      <c r="L4602" t="s">
        <v>145</v>
      </c>
    </row>
    <row r="4603" spans="2:12" ht="15.5">
      <c r="B4603" s="20" t="s">
        <v>132</v>
      </c>
      <c r="C4603" t="s">
        <v>150</v>
      </c>
      <c r="G4603" t="s">
        <v>180</v>
      </c>
      <c r="H4603" t="s">
        <v>26</v>
      </c>
      <c r="I4603" t="s">
        <v>26</v>
      </c>
      <c r="J4603" t="s">
        <v>26</v>
      </c>
      <c r="K4603" t="s">
        <v>73</v>
      </c>
      <c r="L4603" t="s">
        <v>145</v>
      </c>
    </row>
    <row r="4604" spans="2:12" ht="15.5">
      <c r="B4604" s="20" t="s">
        <v>132</v>
      </c>
      <c r="C4604" t="s">
        <v>150</v>
      </c>
      <c r="G4604" t="s">
        <v>181</v>
      </c>
      <c r="H4604" t="s">
        <v>26</v>
      </c>
      <c r="I4604" t="s">
        <v>26</v>
      </c>
      <c r="J4604" t="s">
        <v>26</v>
      </c>
      <c r="K4604" t="s">
        <v>73</v>
      </c>
      <c r="L4604" t="s">
        <v>145</v>
      </c>
    </row>
    <row r="4605" spans="2:12" ht="15.5">
      <c r="B4605" s="20" t="s">
        <v>132</v>
      </c>
      <c r="C4605" t="s">
        <v>150</v>
      </c>
      <c r="G4605" t="s">
        <v>182</v>
      </c>
      <c r="H4605" t="s">
        <v>26</v>
      </c>
      <c r="I4605" t="s">
        <v>26</v>
      </c>
      <c r="J4605" t="s">
        <v>26</v>
      </c>
      <c r="K4605" t="s">
        <v>73</v>
      </c>
      <c r="L4605" t="s">
        <v>145</v>
      </c>
    </row>
    <row r="4606" spans="2:12" ht="15.5">
      <c r="B4606" s="20" t="s">
        <v>132</v>
      </c>
      <c r="C4606" t="s">
        <v>150</v>
      </c>
      <c r="G4606" t="s">
        <v>183</v>
      </c>
      <c r="H4606" t="s">
        <v>26</v>
      </c>
      <c r="I4606" t="s">
        <v>26</v>
      </c>
      <c r="J4606" t="s">
        <v>26</v>
      </c>
      <c r="K4606" t="s">
        <v>73</v>
      </c>
      <c r="L4606" t="s">
        <v>145</v>
      </c>
    </row>
    <row r="4607" spans="2:12" ht="15.5">
      <c r="B4607" s="20" t="s">
        <v>132</v>
      </c>
      <c r="C4607" t="s">
        <v>150</v>
      </c>
      <c r="G4607" t="s">
        <v>184</v>
      </c>
      <c r="H4607" t="s">
        <v>26</v>
      </c>
      <c r="I4607" t="s">
        <v>26</v>
      </c>
      <c r="J4607" t="s">
        <v>26</v>
      </c>
      <c r="K4607" t="s">
        <v>73</v>
      </c>
      <c r="L4607" t="s">
        <v>145</v>
      </c>
    </row>
    <row r="4608" spans="2:12" ht="15.5">
      <c r="B4608" s="20" t="s">
        <v>132</v>
      </c>
      <c r="C4608" t="s">
        <v>150</v>
      </c>
      <c r="G4608" t="s">
        <v>185</v>
      </c>
      <c r="H4608" t="s">
        <v>26</v>
      </c>
      <c r="I4608" t="s">
        <v>26</v>
      </c>
      <c r="J4608" t="s">
        <v>26</v>
      </c>
      <c r="K4608" t="s">
        <v>73</v>
      </c>
      <c r="L4608" t="s">
        <v>145</v>
      </c>
    </row>
    <row r="4609" spans="2:12" ht="15.5">
      <c r="B4609" s="20" t="s">
        <v>132</v>
      </c>
      <c r="C4609" t="s">
        <v>150</v>
      </c>
      <c r="G4609" t="s">
        <v>186</v>
      </c>
      <c r="H4609" t="s">
        <v>26</v>
      </c>
      <c r="I4609" t="s">
        <v>26</v>
      </c>
      <c r="J4609" t="s">
        <v>26</v>
      </c>
      <c r="K4609" t="s">
        <v>73</v>
      </c>
      <c r="L4609" t="s">
        <v>145</v>
      </c>
    </row>
    <row r="4610" spans="2:12" ht="15.5">
      <c r="B4610" s="20" t="s">
        <v>132</v>
      </c>
      <c r="C4610" t="s">
        <v>150</v>
      </c>
      <c r="G4610" t="s">
        <v>187</v>
      </c>
      <c r="H4610" t="s">
        <v>26</v>
      </c>
      <c r="I4610" t="s">
        <v>26</v>
      </c>
      <c r="J4610" t="s">
        <v>26</v>
      </c>
      <c r="K4610" t="s">
        <v>73</v>
      </c>
      <c r="L4610" t="s">
        <v>145</v>
      </c>
    </row>
    <row r="4611" spans="2:12" ht="15.5">
      <c r="B4611" s="20" t="s">
        <v>132</v>
      </c>
      <c r="C4611" t="s">
        <v>150</v>
      </c>
      <c r="G4611" t="s">
        <v>188</v>
      </c>
      <c r="H4611" t="s">
        <v>26</v>
      </c>
      <c r="I4611" t="s">
        <v>26</v>
      </c>
      <c r="J4611" t="s">
        <v>26</v>
      </c>
      <c r="K4611" t="s">
        <v>73</v>
      </c>
      <c r="L4611" t="s">
        <v>145</v>
      </c>
    </row>
    <row r="4612" spans="2:12" ht="15.5">
      <c r="B4612" s="20" t="s">
        <v>132</v>
      </c>
      <c r="C4612" t="s">
        <v>150</v>
      </c>
      <c r="G4612" t="s">
        <v>189</v>
      </c>
      <c r="H4612" t="s">
        <v>26</v>
      </c>
      <c r="I4612" t="s">
        <v>26</v>
      </c>
      <c r="J4612" t="s">
        <v>26</v>
      </c>
      <c r="K4612" t="s">
        <v>73</v>
      </c>
      <c r="L4612" t="s">
        <v>145</v>
      </c>
    </row>
    <row r="4613" spans="2:12" ht="15.5">
      <c r="B4613" s="20" t="s">
        <v>132</v>
      </c>
      <c r="C4613" t="s">
        <v>150</v>
      </c>
      <c r="G4613" t="s">
        <v>190</v>
      </c>
      <c r="H4613" t="s">
        <v>26</v>
      </c>
      <c r="I4613" t="s">
        <v>26</v>
      </c>
      <c r="J4613" t="s">
        <v>26</v>
      </c>
      <c r="K4613" t="s">
        <v>73</v>
      </c>
      <c r="L4613" t="s">
        <v>145</v>
      </c>
    </row>
    <row r="4614" spans="2:12" ht="15.5">
      <c r="B4614" s="20" t="s">
        <v>132</v>
      </c>
      <c r="C4614" t="s">
        <v>150</v>
      </c>
      <c r="G4614" t="s">
        <v>191</v>
      </c>
      <c r="H4614" t="s">
        <v>26</v>
      </c>
      <c r="I4614" t="s">
        <v>26</v>
      </c>
      <c r="J4614" t="s">
        <v>26</v>
      </c>
      <c r="K4614" t="s">
        <v>73</v>
      </c>
      <c r="L4614" t="s">
        <v>145</v>
      </c>
    </row>
    <row r="4615" spans="2:12" ht="15.5">
      <c r="B4615" s="20" t="s">
        <v>132</v>
      </c>
      <c r="C4615" t="s">
        <v>150</v>
      </c>
      <c r="G4615" t="s">
        <v>162</v>
      </c>
      <c r="H4615" t="s">
        <v>26</v>
      </c>
      <c r="I4615" t="s">
        <v>26</v>
      </c>
      <c r="J4615" t="s">
        <v>26</v>
      </c>
      <c r="K4615" t="s">
        <v>73</v>
      </c>
      <c r="L4615" t="s">
        <v>145</v>
      </c>
    </row>
    <row r="4616" spans="2:12" ht="15.5">
      <c r="B4616" s="20" t="s">
        <v>132</v>
      </c>
      <c r="C4616" t="s">
        <v>150</v>
      </c>
      <c r="G4616" t="s">
        <v>192</v>
      </c>
      <c r="H4616" t="s">
        <v>26</v>
      </c>
      <c r="I4616" t="s">
        <v>26</v>
      </c>
      <c r="J4616" t="s">
        <v>26</v>
      </c>
      <c r="K4616" t="s">
        <v>73</v>
      </c>
      <c r="L4616" t="s">
        <v>145</v>
      </c>
    </row>
    <row r="4617" spans="2:12" ht="15.5">
      <c r="B4617" s="20" t="s">
        <v>132</v>
      </c>
      <c r="C4617" t="s">
        <v>150</v>
      </c>
      <c r="G4617" t="s">
        <v>193</v>
      </c>
      <c r="H4617" t="s">
        <v>26</v>
      </c>
      <c r="I4617" t="s">
        <v>26</v>
      </c>
      <c r="J4617" t="s">
        <v>26</v>
      </c>
      <c r="K4617" t="s">
        <v>73</v>
      </c>
      <c r="L4617" t="s">
        <v>145</v>
      </c>
    </row>
    <row r="4618" spans="2:12" ht="15.5">
      <c r="B4618" s="20" t="s">
        <v>132</v>
      </c>
      <c r="C4618" t="s">
        <v>150</v>
      </c>
      <c r="G4618" t="s">
        <v>194</v>
      </c>
      <c r="H4618" t="s">
        <v>26</v>
      </c>
      <c r="I4618" t="s">
        <v>26</v>
      </c>
      <c r="J4618" t="s">
        <v>26</v>
      </c>
      <c r="K4618" t="s">
        <v>73</v>
      </c>
      <c r="L4618" t="s">
        <v>145</v>
      </c>
    </row>
    <row r="4619" spans="2:12" ht="15.5">
      <c r="B4619" s="20" t="s">
        <v>132</v>
      </c>
      <c r="C4619" t="s">
        <v>150</v>
      </c>
      <c r="G4619" t="s">
        <v>195</v>
      </c>
      <c r="H4619" t="s">
        <v>26</v>
      </c>
      <c r="I4619" t="s">
        <v>26</v>
      </c>
      <c r="J4619" t="s">
        <v>26</v>
      </c>
      <c r="K4619" t="s">
        <v>73</v>
      </c>
      <c r="L4619" t="s">
        <v>145</v>
      </c>
    </row>
    <row r="4620" spans="2:12" ht="15.5">
      <c r="B4620" s="20" t="s">
        <v>132</v>
      </c>
      <c r="C4620" t="s">
        <v>150</v>
      </c>
      <c r="G4620" t="s">
        <v>196</v>
      </c>
      <c r="H4620" t="s">
        <v>26</v>
      </c>
      <c r="I4620" t="s">
        <v>26</v>
      </c>
      <c r="J4620" t="s">
        <v>26</v>
      </c>
      <c r="K4620" t="s">
        <v>73</v>
      </c>
      <c r="L4620" t="s">
        <v>145</v>
      </c>
    </row>
    <row r="4621" spans="2:12" ht="15.5">
      <c r="B4621" s="20" t="s">
        <v>132</v>
      </c>
      <c r="C4621" t="s">
        <v>150</v>
      </c>
      <c r="G4621" t="s">
        <v>197</v>
      </c>
      <c r="H4621" t="s">
        <v>26</v>
      </c>
      <c r="I4621" t="s">
        <v>26</v>
      </c>
      <c r="J4621" t="s">
        <v>26</v>
      </c>
      <c r="K4621" t="s">
        <v>73</v>
      </c>
      <c r="L4621" t="s">
        <v>145</v>
      </c>
    </row>
    <row r="4622" spans="2:12" ht="15.5">
      <c r="B4622" s="20" t="s">
        <v>132</v>
      </c>
      <c r="C4622" t="s">
        <v>150</v>
      </c>
      <c r="G4622" t="s">
        <v>198</v>
      </c>
      <c r="H4622" t="s">
        <v>26</v>
      </c>
      <c r="I4622" t="s">
        <v>26</v>
      </c>
      <c r="J4622" t="s">
        <v>26</v>
      </c>
      <c r="K4622" t="s">
        <v>73</v>
      </c>
      <c r="L4622" t="s">
        <v>145</v>
      </c>
    </row>
    <row r="4623" spans="2:12" ht="15.5">
      <c r="B4623" s="20" t="s">
        <v>132</v>
      </c>
      <c r="C4623" t="s">
        <v>150</v>
      </c>
      <c r="G4623" t="s">
        <v>199</v>
      </c>
      <c r="H4623" t="s">
        <v>26</v>
      </c>
      <c r="I4623" t="s">
        <v>26</v>
      </c>
      <c r="J4623" t="s">
        <v>26</v>
      </c>
      <c r="K4623" t="s">
        <v>73</v>
      </c>
      <c r="L4623" t="s">
        <v>145</v>
      </c>
    </row>
    <row r="4624" spans="2:12" ht="15.5">
      <c r="B4624" s="20" t="s">
        <v>132</v>
      </c>
      <c r="C4624" t="s">
        <v>150</v>
      </c>
      <c r="G4624" t="s">
        <v>200</v>
      </c>
      <c r="H4624" t="s">
        <v>26</v>
      </c>
      <c r="I4624" t="s">
        <v>26</v>
      </c>
      <c r="J4624" t="s">
        <v>26</v>
      </c>
      <c r="K4624" t="s">
        <v>73</v>
      </c>
      <c r="L4624" t="s">
        <v>145</v>
      </c>
    </row>
    <row r="4625" spans="2:12" ht="15.5">
      <c r="B4625" s="20" t="s">
        <v>132</v>
      </c>
      <c r="C4625" t="s">
        <v>150</v>
      </c>
      <c r="G4625" t="s">
        <v>161</v>
      </c>
      <c r="H4625" t="s">
        <v>26</v>
      </c>
      <c r="I4625" t="s">
        <v>26</v>
      </c>
      <c r="J4625" t="s">
        <v>26</v>
      </c>
      <c r="K4625" t="s">
        <v>73</v>
      </c>
      <c r="L4625" t="s">
        <v>145</v>
      </c>
    </row>
    <row r="4626" spans="2:12" ht="15.5">
      <c r="B4626" s="20" t="s">
        <v>132</v>
      </c>
      <c r="C4626" t="s">
        <v>150</v>
      </c>
      <c r="G4626" t="s">
        <v>201</v>
      </c>
      <c r="H4626" t="s">
        <v>26</v>
      </c>
      <c r="I4626" t="s">
        <v>26</v>
      </c>
      <c r="J4626" t="s">
        <v>26</v>
      </c>
      <c r="K4626" t="s">
        <v>73</v>
      </c>
      <c r="L4626" t="s">
        <v>145</v>
      </c>
    </row>
    <row r="4627" spans="2:12" ht="15.5">
      <c r="B4627" s="20" t="s">
        <v>132</v>
      </c>
      <c r="C4627" t="s">
        <v>150</v>
      </c>
      <c r="G4627" t="s">
        <v>202</v>
      </c>
      <c r="H4627" t="s">
        <v>26</v>
      </c>
      <c r="I4627" t="s">
        <v>26</v>
      </c>
      <c r="J4627" t="s">
        <v>26</v>
      </c>
      <c r="K4627" t="s">
        <v>73</v>
      </c>
      <c r="L4627" t="s">
        <v>145</v>
      </c>
    </row>
    <row r="4628" spans="2:12" ht="15.5">
      <c r="B4628" s="20" t="s">
        <v>132</v>
      </c>
      <c r="C4628" t="s">
        <v>150</v>
      </c>
      <c r="G4628" t="s">
        <v>163</v>
      </c>
      <c r="H4628" t="s">
        <v>26</v>
      </c>
      <c r="I4628" t="s">
        <v>26</v>
      </c>
      <c r="J4628" t="s">
        <v>26</v>
      </c>
      <c r="K4628" t="s">
        <v>73</v>
      </c>
      <c r="L4628" t="s">
        <v>145</v>
      </c>
    </row>
    <row r="4629" spans="2:12" ht="15.5">
      <c r="B4629" s="20" t="s">
        <v>132</v>
      </c>
      <c r="C4629" t="s">
        <v>150</v>
      </c>
      <c r="G4629" t="s">
        <v>203</v>
      </c>
      <c r="H4629" t="s">
        <v>26</v>
      </c>
      <c r="I4629" t="s">
        <v>26</v>
      </c>
      <c r="J4629" t="s">
        <v>26</v>
      </c>
      <c r="K4629" t="s">
        <v>73</v>
      </c>
      <c r="L4629" t="s">
        <v>145</v>
      </c>
    </row>
    <row r="4630" spans="2:12" ht="15.5">
      <c r="B4630" s="20" t="s">
        <v>132</v>
      </c>
      <c r="C4630" t="s">
        <v>150</v>
      </c>
      <c r="G4630" t="s">
        <v>204</v>
      </c>
      <c r="H4630" t="s">
        <v>26</v>
      </c>
      <c r="I4630" t="s">
        <v>26</v>
      </c>
      <c r="J4630" t="s">
        <v>26</v>
      </c>
      <c r="K4630" t="s">
        <v>73</v>
      </c>
      <c r="L4630" t="s">
        <v>145</v>
      </c>
    </row>
    <row r="4631" spans="2:12" ht="15.5">
      <c r="B4631" s="20" t="s">
        <v>132</v>
      </c>
      <c r="C4631" t="s">
        <v>150</v>
      </c>
      <c r="G4631" t="s">
        <v>205</v>
      </c>
      <c r="H4631" t="s">
        <v>26</v>
      </c>
      <c r="I4631" t="s">
        <v>26</v>
      </c>
      <c r="J4631" t="s">
        <v>26</v>
      </c>
      <c r="K4631" t="s">
        <v>73</v>
      </c>
      <c r="L4631" t="s">
        <v>145</v>
      </c>
    </row>
    <row r="4632" spans="2:12" ht="15.5">
      <c r="B4632" s="20" t="s">
        <v>132</v>
      </c>
      <c r="C4632" t="s">
        <v>150</v>
      </c>
      <c r="G4632" t="s">
        <v>206</v>
      </c>
      <c r="H4632" t="s">
        <v>26</v>
      </c>
      <c r="I4632" t="s">
        <v>26</v>
      </c>
      <c r="J4632" t="s">
        <v>26</v>
      </c>
      <c r="K4632" t="s">
        <v>73</v>
      </c>
      <c r="L4632" t="s">
        <v>145</v>
      </c>
    </row>
    <row r="4633" spans="2:12" ht="15.5">
      <c r="B4633" s="20" t="s">
        <v>132</v>
      </c>
      <c r="C4633" t="s">
        <v>150</v>
      </c>
      <c r="G4633" t="s">
        <v>207</v>
      </c>
      <c r="H4633" t="s">
        <v>26</v>
      </c>
      <c r="I4633" t="s">
        <v>26</v>
      </c>
      <c r="J4633" t="s">
        <v>26</v>
      </c>
      <c r="K4633" t="s">
        <v>73</v>
      </c>
      <c r="L4633" t="s">
        <v>145</v>
      </c>
    </row>
    <row r="4634" spans="2:12" ht="15.5">
      <c r="B4634" s="20" t="s">
        <v>132</v>
      </c>
      <c r="C4634" t="s">
        <v>150</v>
      </c>
      <c r="G4634" t="s">
        <v>208</v>
      </c>
      <c r="H4634" t="s">
        <v>26</v>
      </c>
      <c r="I4634" t="s">
        <v>26</v>
      </c>
      <c r="J4634" t="s">
        <v>26</v>
      </c>
      <c r="K4634" t="s">
        <v>73</v>
      </c>
      <c r="L4634" t="s">
        <v>145</v>
      </c>
    </row>
    <row r="4635" spans="2:12" ht="15.5">
      <c r="B4635" s="20" t="s">
        <v>132</v>
      </c>
      <c r="C4635" t="s">
        <v>150</v>
      </c>
      <c r="G4635" t="s">
        <v>209</v>
      </c>
      <c r="H4635" t="s">
        <v>26</v>
      </c>
      <c r="I4635" t="s">
        <v>26</v>
      </c>
      <c r="J4635" t="s">
        <v>26</v>
      </c>
      <c r="K4635" t="s">
        <v>73</v>
      </c>
      <c r="L4635" t="s">
        <v>145</v>
      </c>
    </row>
    <row r="4636" spans="2:12" ht="15.5">
      <c r="B4636" s="20" t="s">
        <v>132</v>
      </c>
      <c r="C4636" t="s">
        <v>150</v>
      </c>
      <c r="G4636" t="s">
        <v>210</v>
      </c>
      <c r="H4636" t="s">
        <v>26</v>
      </c>
      <c r="I4636" t="s">
        <v>26</v>
      </c>
      <c r="J4636" t="s">
        <v>26</v>
      </c>
      <c r="K4636" t="s">
        <v>73</v>
      </c>
      <c r="L4636" t="s">
        <v>145</v>
      </c>
    </row>
    <row r="4637" spans="2:12" ht="15.5">
      <c r="B4637" s="20" t="s">
        <v>132</v>
      </c>
      <c r="C4637" t="s">
        <v>150</v>
      </c>
      <c r="G4637" t="s">
        <v>211</v>
      </c>
      <c r="H4637" t="s">
        <v>26</v>
      </c>
      <c r="I4637" t="s">
        <v>26</v>
      </c>
      <c r="J4637" t="s">
        <v>26</v>
      </c>
      <c r="K4637" t="s">
        <v>73</v>
      </c>
      <c r="L4637" t="s">
        <v>145</v>
      </c>
    </row>
    <row r="4638" spans="2:12" ht="15.5">
      <c r="B4638" s="20" t="s">
        <v>132</v>
      </c>
      <c r="C4638" t="s">
        <v>150</v>
      </c>
      <c r="G4638" t="s">
        <v>212</v>
      </c>
      <c r="H4638" t="s">
        <v>26</v>
      </c>
      <c r="I4638" t="s">
        <v>26</v>
      </c>
      <c r="J4638" t="s">
        <v>26</v>
      </c>
      <c r="K4638" t="s">
        <v>73</v>
      </c>
      <c r="L4638" t="s">
        <v>145</v>
      </c>
    </row>
    <row r="4639" spans="2:12" ht="15.5">
      <c r="B4639" s="20" t="s">
        <v>132</v>
      </c>
      <c r="C4639" t="s">
        <v>150</v>
      </c>
      <c r="G4639" t="s">
        <v>213</v>
      </c>
      <c r="H4639" t="s">
        <v>26</v>
      </c>
      <c r="I4639" t="s">
        <v>26</v>
      </c>
      <c r="J4639" t="s">
        <v>26</v>
      </c>
      <c r="K4639" t="s">
        <v>73</v>
      </c>
      <c r="L4639" t="s">
        <v>145</v>
      </c>
    </row>
    <row r="4640" spans="2:12" ht="15.5">
      <c r="B4640" s="20" t="s">
        <v>132</v>
      </c>
      <c r="C4640" t="s">
        <v>150</v>
      </c>
      <c r="G4640" t="s">
        <v>214</v>
      </c>
      <c r="H4640" t="s">
        <v>26</v>
      </c>
      <c r="I4640" t="s">
        <v>26</v>
      </c>
      <c r="J4640" t="s">
        <v>26</v>
      </c>
      <c r="K4640" t="s">
        <v>73</v>
      </c>
      <c r="L4640" t="s">
        <v>145</v>
      </c>
    </row>
    <row r="4641" spans="2:12" ht="15.5">
      <c r="B4641" s="20" t="s">
        <v>132</v>
      </c>
      <c r="C4641" t="s">
        <v>150</v>
      </c>
      <c r="G4641" t="s">
        <v>215</v>
      </c>
      <c r="H4641" t="s">
        <v>26</v>
      </c>
      <c r="I4641" t="s">
        <v>26</v>
      </c>
      <c r="J4641" t="s">
        <v>26</v>
      </c>
      <c r="K4641" t="s">
        <v>73</v>
      </c>
      <c r="L4641" t="s">
        <v>145</v>
      </c>
    </row>
    <row r="4642" spans="2:12" ht="15.5">
      <c r="B4642" s="20" t="s">
        <v>132</v>
      </c>
      <c r="C4642" t="s">
        <v>150</v>
      </c>
      <c r="G4642" t="s">
        <v>216</v>
      </c>
      <c r="H4642" t="s">
        <v>26</v>
      </c>
      <c r="I4642" t="s">
        <v>26</v>
      </c>
      <c r="J4642" t="s">
        <v>26</v>
      </c>
      <c r="K4642" t="s">
        <v>73</v>
      </c>
      <c r="L4642" t="s">
        <v>145</v>
      </c>
    </row>
    <row r="4643" spans="2:12" ht="15.5">
      <c r="B4643" s="20" t="s">
        <v>132</v>
      </c>
      <c r="C4643" t="s">
        <v>150</v>
      </c>
      <c r="G4643" t="s">
        <v>217</v>
      </c>
      <c r="H4643" t="s">
        <v>26</v>
      </c>
      <c r="I4643" t="s">
        <v>26</v>
      </c>
      <c r="J4643" t="s">
        <v>26</v>
      </c>
      <c r="K4643" t="s">
        <v>73</v>
      </c>
      <c r="L4643" t="s">
        <v>145</v>
      </c>
    </row>
    <row r="4644" spans="2:12" ht="15.5">
      <c r="B4644" s="20" t="s">
        <v>132</v>
      </c>
      <c r="C4644" t="s">
        <v>150</v>
      </c>
      <c r="G4644" t="s">
        <v>218</v>
      </c>
      <c r="H4644" t="s">
        <v>26</v>
      </c>
      <c r="I4644" t="s">
        <v>26</v>
      </c>
      <c r="J4644" t="s">
        <v>26</v>
      </c>
      <c r="K4644" t="s">
        <v>73</v>
      </c>
      <c r="L4644" t="s">
        <v>145</v>
      </c>
    </row>
    <row r="4645" spans="2:12" ht="15.5">
      <c r="B4645" s="20" t="s">
        <v>132</v>
      </c>
      <c r="C4645" t="s">
        <v>150</v>
      </c>
      <c r="G4645" t="s">
        <v>219</v>
      </c>
      <c r="H4645" t="s">
        <v>26</v>
      </c>
      <c r="I4645" t="s">
        <v>26</v>
      </c>
      <c r="J4645" t="s">
        <v>26</v>
      </c>
      <c r="K4645" t="s">
        <v>73</v>
      </c>
      <c r="L4645" t="s">
        <v>145</v>
      </c>
    </row>
    <row r="4646" spans="2:12" ht="15.5">
      <c r="B4646" s="20" t="s">
        <v>132</v>
      </c>
      <c r="C4646" t="s">
        <v>150</v>
      </c>
      <c r="G4646" t="s">
        <v>220</v>
      </c>
      <c r="H4646" t="s">
        <v>26</v>
      </c>
      <c r="I4646" t="s">
        <v>26</v>
      </c>
      <c r="J4646" t="s">
        <v>26</v>
      </c>
      <c r="K4646" t="s">
        <v>73</v>
      </c>
      <c r="L4646" t="s">
        <v>145</v>
      </c>
    </row>
    <row r="4647" spans="2:12" ht="15.5">
      <c r="B4647" s="20" t="s">
        <v>132</v>
      </c>
      <c r="C4647" t="s">
        <v>150</v>
      </c>
      <c r="G4647" t="s">
        <v>221</v>
      </c>
      <c r="H4647" t="s">
        <v>26</v>
      </c>
      <c r="I4647" t="s">
        <v>26</v>
      </c>
      <c r="J4647" t="s">
        <v>26</v>
      </c>
      <c r="K4647" t="s">
        <v>73</v>
      </c>
      <c r="L4647" t="s">
        <v>145</v>
      </c>
    </row>
    <row r="4648" spans="2:12" ht="15.5">
      <c r="B4648" s="20" t="s">
        <v>132</v>
      </c>
      <c r="C4648" t="s">
        <v>150</v>
      </c>
      <c r="G4648" t="s">
        <v>222</v>
      </c>
      <c r="H4648" t="s">
        <v>26</v>
      </c>
      <c r="I4648" t="s">
        <v>26</v>
      </c>
      <c r="J4648" t="s">
        <v>26</v>
      </c>
      <c r="K4648" t="s">
        <v>73</v>
      </c>
      <c r="L4648" t="s">
        <v>145</v>
      </c>
    </row>
    <row r="4649" spans="2:12" ht="15.5">
      <c r="B4649" s="20" t="s">
        <v>132</v>
      </c>
      <c r="C4649" t="s">
        <v>150</v>
      </c>
      <c r="G4649" t="s">
        <v>223</v>
      </c>
      <c r="H4649" t="s">
        <v>26</v>
      </c>
      <c r="I4649" t="s">
        <v>26</v>
      </c>
      <c r="J4649" t="s">
        <v>26</v>
      </c>
      <c r="K4649" t="s">
        <v>73</v>
      </c>
      <c r="L4649" t="s">
        <v>145</v>
      </c>
    </row>
    <row r="4650" spans="2:12" ht="15.5">
      <c r="B4650" s="20" t="s">
        <v>132</v>
      </c>
      <c r="C4650" t="s">
        <v>150</v>
      </c>
      <c r="G4650" t="s">
        <v>224</v>
      </c>
      <c r="H4650" t="s">
        <v>26</v>
      </c>
      <c r="I4650" t="s">
        <v>26</v>
      </c>
      <c r="J4650" t="s">
        <v>26</v>
      </c>
      <c r="K4650" t="s">
        <v>73</v>
      </c>
      <c r="L4650" t="s">
        <v>145</v>
      </c>
    </row>
    <row r="4651" spans="2:12" ht="15.5">
      <c r="B4651" s="20" t="s">
        <v>132</v>
      </c>
      <c r="C4651" t="s">
        <v>150</v>
      </c>
      <c r="G4651" t="s">
        <v>225</v>
      </c>
      <c r="H4651" t="s">
        <v>26</v>
      </c>
      <c r="I4651" t="s">
        <v>26</v>
      </c>
      <c r="J4651" t="s">
        <v>26</v>
      </c>
      <c r="K4651" t="s">
        <v>73</v>
      </c>
      <c r="L4651" t="s">
        <v>145</v>
      </c>
    </row>
    <row r="4652" spans="2:12" ht="15.5">
      <c r="B4652" s="20" t="s">
        <v>132</v>
      </c>
      <c r="C4652" t="s">
        <v>150</v>
      </c>
      <c r="G4652" t="s">
        <v>226</v>
      </c>
      <c r="H4652" t="s">
        <v>26</v>
      </c>
      <c r="I4652" t="s">
        <v>26</v>
      </c>
      <c r="J4652" t="s">
        <v>26</v>
      </c>
      <c r="K4652" t="s">
        <v>73</v>
      </c>
      <c r="L4652" t="s">
        <v>145</v>
      </c>
    </row>
    <row r="4653" spans="2:12" ht="15.5">
      <c r="B4653" s="20" t="s">
        <v>132</v>
      </c>
      <c r="C4653" t="s">
        <v>150</v>
      </c>
      <c r="G4653" t="s">
        <v>227</v>
      </c>
      <c r="H4653" t="s">
        <v>26</v>
      </c>
      <c r="I4653" t="s">
        <v>26</v>
      </c>
      <c r="J4653" t="s">
        <v>26</v>
      </c>
      <c r="K4653" t="s">
        <v>73</v>
      </c>
      <c r="L4653" t="s">
        <v>145</v>
      </c>
    </row>
    <row r="4654" spans="2:12" ht="15.5">
      <c r="B4654" s="20" t="s">
        <v>132</v>
      </c>
      <c r="C4654" t="s">
        <v>150</v>
      </c>
      <c r="G4654" t="s">
        <v>228</v>
      </c>
      <c r="H4654" t="s">
        <v>26</v>
      </c>
      <c r="I4654" t="s">
        <v>26</v>
      </c>
      <c r="J4654" t="s">
        <v>26</v>
      </c>
      <c r="K4654" t="s">
        <v>73</v>
      </c>
      <c r="L4654" t="s">
        <v>145</v>
      </c>
    </row>
    <row r="4655" spans="2:12" ht="15.5">
      <c r="B4655" s="20" t="s">
        <v>132</v>
      </c>
      <c r="C4655" t="s">
        <v>150</v>
      </c>
      <c r="G4655" t="s">
        <v>229</v>
      </c>
      <c r="H4655" t="s">
        <v>26</v>
      </c>
      <c r="I4655" t="s">
        <v>26</v>
      </c>
      <c r="J4655" t="s">
        <v>26</v>
      </c>
      <c r="K4655" t="s">
        <v>73</v>
      </c>
      <c r="L4655" t="s">
        <v>145</v>
      </c>
    </row>
    <row r="4656" spans="2:12" ht="15.5">
      <c r="B4656" s="20" t="s">
        <v>132</v>
      </c>
      <c r="C4656" t="s">
        <v>150</v>
      </c>
      <c r="G4656" t="s">
        <v>230</v>
      </c>
      <c r="H4656" t="s">
        <v>26</v>
      </c>
      <c r="I4656" t="s">
        <v>26</v>
      </c>
      <c r="J4656" t="s">
        <v>26</v>
      </c>
      <c r="K4656" t="s">
        <v>73</v>
      </c>
      <c r="L4656" t="s">
        <v>145</v>
      </c>
    </row>
    <row r="4657" spans="2:12" ht="15.5">
      <c r="B4657" s="20" t="s">
        <v>132</v>
      </c>
      <c r="C4657" t="s">
        <v>150</v>
      </c>
      <c r="G4657" t="s">
        <v>231</v>
      </c>
      <c r="H4657" t="s">
        <v>26</v>
      </c>
      <c r="I4657" t="s">
        <v>26</v>
      </c>
      <c r="J4657" t="s">
        <v>26</v>
      </c>
      <c r="K4657" t="s">
        <v>73</v>
      </c>
      <c r="L4657" t="s">
        <v>145</v>
      </c>
    </row>
    <row r="4658" spans="2:12" ht="15.5">
      <c r="B4658" s="20" t="s">
        <v>132</v>
      </c>
      <c r="C4658" t="s">
        <v>150</v>
      </c>
      <c r="G4658" t="s">
        <v>232</v>
      </c>
      <c r="H4658" t="s">
        <v>26</v>
      </c>
      <c r="I4658" t="s">
        <v>26</v>
      </c>
      <c r="J4658" t="s">
        <v>26</v>
      </c>
      <c r="K4658" t="s">
        <v>73</v>
      </c>
      <c r="L4658" t="s">
        <v>145</v>
      </c>
    </row>
    <row r="4659" spans="2:12" ht="15.5">
      <c r="B4659" s="20" t="s">
        <v>132</v>
      </c>
      <c r="C4659" t="s">
        <v>150</v>
      </c>
      <c r="G4659" t="s">
        <v>233</v>
      </c>
      <c r="H4659" t="s">
        <v>26</v>
      </c>
      <c r="I4659" t="s">
        <v>26</v>
      </c>
      <c r="J4659" t="s">
        <v>26</v>
      </c>
      <c r="K4659" t="s">
        <v>73</v>
      </c>
      <c r="L4659" t="s">
        <v>145</v>
      </c>
    </row>
    <row r="4660" spans="2:12" ht="15.5">
      <c r="B4660" s="20" t="s">
        <v>132</v>
      </c>
      <c r="C4660" t="s">
        <v>150</v>
      </c>
      <c r="G4660" t="s">
        <v>234</v>
      </c>
      <c r="H4660" t="s">
        <v>26</v>
      </c>
      <c r="I4660" t="s">
        <v>26</v>
      </c>
      <c r="J4660" t="s">
        <v>26</v>
      </c>
      <c r="K4660" t="s">
        <v>73</v>
      </c>
      <c r="L4660" t="s">
        <v>145</v>
      </c>
    </row>
    <row r="4661" spans="2:12" ht="15.5">
      <c r="B4661" s="20" t="s">
        <v>132</v>
      </c>
      <c r="C4661" t="s">
        <v>150</v>
      </c>
      <c r="G4661" t="s">
        <v>235</v>
      </c>
      <c r="H4661" t="s">
        <v>26</v>
      </c>
      <c r="I4661" t="s">
        <v>26</v>
      </c>
      <c r="J4661" t="s">
        <v>26</v>
      </c>
      <c r="K4661" t="s">
        <v>73</v>
      </c>
      <c r="L4661" t="s">
        <v>145</v>
      </c>
    </row>
    <row r="4662" spans="2:12" ht="15.5">
      <c r="B4662" s="20" t="s">
        <v>132</v>
      </c>
      <c r="C4662" t="s">
        <v>150</v>
      </c>
      <c r="G4662" t="s">
        <v>236</v>
      </c>
      <c r="H4662" t="s">
        <v>26</v>
      </c>
      <c r="I4662" t="s">
        <v>26</v>
      </c>
      <c r="J4662" t="s">
        <v>26</v>
      </c>
      <c r="K4662" t="s">
        <v>73</v>
      </c>
      <c r="L4662" t="s">
        <v>145</v>
      </c>
    </row>
    <row r="4663" spans="2:12" ht="15.5">
      <c r="B4663" s="20" t="s">
        <v>132</v>
      </c>
      <c r="C4663" t="s">
        <v>150</v>
      </c>
      <c r="G4663" t="s">
        <v>237</v>
      </c>
      <c r="H4663" t="s">
        <v>26</v>
      </c>
      <c r="I4663" t="s">
        <v>26</v>
      </c>
      <c r="J4663" t="s">
        <v>26</v>
      </c>
      <c r="K4663" t="s">
        <v>73</v>
      </c>
      <c r="L4663" t="s">
        <v>145</v>
      </c>
    </row>
    <row r="4664" spans="2:12" ht="15.5">
      <c r="B4664" s="20" t="s">
        <v>132</v>
      </c>
      <c r="C4664" t="s">
        <v>150</v>
      </c>
      <c r="G4664" t="s">
        <v>238</v>
      </c>
      <c r="H4664" t="s">
        <v>26</v>
      </c>
      <c r="I4664" t="s">
        <v>26</v>
      </c>
      <c r="J4664" t="s">
        <v>26</v>
      </c>
      <c r="K4664" t="s">
        <v>73</v>
      </c>
      <c r="L4664" t="s">
        <v>145</v>
      </c>
    </row>
    <row r="4665" spans="2:12" ht="15.5">
      <c r="B4665" s="20" t="s">
        <v>132</v>
      </c>
      <c r="C4665" t="s">
        <v>150</v>
      </c>
      <c r="G4665" t="s">
        <v>239</v>
      </c>
      <c r="H4665" t="s">
        <v>26</v>
      </c>
      <c r="I4665" t="s">
        <v>26</v>
      </c>
      <c r="J4665" t="s">
        <v>26</v>
      </c>
      <c r="K4665" t="s">
        <v>73</v>
      </c>
      <c r="L4665" t="s">
        <v>145</v>
      </c>
    </row>
    <row r="4666" spans="2:12" ht="15.5">
      <c r="B4666" s="20" t="s">
        <v>132</v>
      </c>
      <c r="C4666" t="s">
        <v>150</v>
      </c>
      <c r="G4666" t="s">
        <v>240</v>
      </c>
      <c r="H4666" t="s">
        <v>26</v>
      </c>
      <c r="I4666" t="s">
        <v>26</v>
      </c>
      <c r="J4666" t="s">
        <v>26</v>
      </c>
      <c r="K4666" t="s">
        <v>73</v>
      </c>
      <c r="L4666" t="s">
        <v>145</v>
      </c>
    </row>
    <row r="4667" spans="2:12" ht="15.5">
      <c r="B4667" s="20" t="s">
        <v>132</v>
      </c>
      <c r="C4667" t="s">
        <v>150</v>
      </c>
      <c r="G4667" t="s">
        <v>241</v>
      </c>
      <c r="H4667" t="s">
        <v>26</v>
      </c>
      <c r="I4667" t="s">
        <v>26</v>
      </c>
      <c r="J4667" t="s">
        <v>26</v>
      </c>
      <c r="K4667" t="s">
        <v>73</v>
      </c>
      <c r="L4667" t="s">
        <v>145</v>
      </c>
    </row>
    <row r="4668" spans="2:12" ht="15.5">
      <c r="B4668" s="20" t="s">
        <v>132</v>
      </c>
      <c r="C4668" t="s">
        <v>150</v>
      </c>
      <c r="G4668" t="s">
        <v>242</v>
      </c>
      <c r="H4668" t="s">
        <v>26</v>
      </c>
      <c r="I4668" t="s">
        <v>26</v>
      </c>
      <c r="J4668" t="s">
        <v>26</v>
      </c>
      <c r="K4668" t="s">
        <v>73</v>
      </c>
      <c r="L4668" t="s">
        <v>145</v>
      </c>
    </row>
    <row r="4669" spans="2:12" ht="15.5">
      <c r="B4669" s="20" t="s">
        <v>132</v>
      </c>
      <c r="C4669" t="s">
        <v>150</v>
      </c>
      <c r="G4669" t="s">
        <v>243</v>
      </c>
      <c r="H4669" t="s">
        <v>26</v>
      </c>
      <c r="I4669" t="s">
        <v>26</v>
      </c>
      <c r="J4669" t="s">
        <v>26</v>
      </c>
      <c r="K4669" t="s">
        <v>73</v>
      </c>
      <c r="L4669" t="s">
        <v>145</v>
      </c>
    </row>
    <row r="4670" spans="2:12" ht="15.5">
      <c r="B4670" s="20" t="s">
        <v>132</v>
      </c>
      <c r="C4670" t="s">
        <v>150</v>
      </c>
      <c r="G4670" t="s">
        <v>244</v>
      </c>
      <c r="H4670" t="s">
        <v>26</v>
      </c>
      <c r="I4670" t="s">
        <v>26</v>
      </c>
      <c r="J4670" t="s">
        <v>26</v>
      </c>
      <c r="K4670" t="s">
        <v>73</v>
      </c>
      <c r="L4670" t="s">
        <v>145</v>
      </c>
    </row>
    <row r="4671" spans="2:12" ht="15.5">
      <c r="B4671" s="20" t="s">
        <v>132</v>
      </c>
      <c r="C4671" t="s">
        <v>150</v>
      </c>
      <c r="G4671" t="s">
        <v>245</v>
      </c>
      <c r="H4671" t="s">
        <v>26</v>
      </c>
      <c r="I4671" t="s">
        <v>26</v>
      </c>
      <c r="J4671" t="s">
        <v>26</v>
      </c>
      <c r="K4671" t="s">
        <v>73</v>
      </c>
      <c r="L4671" t="s">
        <v>145</v>
      </c>
    </row>
    <row r="4672" spans="2:12" ht="15.5">
      <c r="B4672" s="20" t="s">
        <v>132</v>
      </c>
      <c r="C4672" t="s">
        <v>150</v>
      </c>
      <c r="G4672" t="s">
        <v>246</v>
      </c>
      <c r="H4672" t="s">
        <v>26</v>
      </c>
      <c r="I4672" t="s">
        <v>26</v>
      </c>
      <c r="J4672" t="s">
        <v>26</v>
      </c>
      <c r="K4672" t="s">
        <v>73</v>
      </c>
      <c r="L4672" t="s">
        <v>145</v>
      </c>
    </row>
    <row r="4673" spans="2:12" ht="15.5">
      <c r="B4673" s="20" t="s">
        <v>132</v>
      </c>
      <c r="C4673" t="s">
        <v>150</v>
      </c>
      <c r="G4673" t="s">
        <v>247</v>
      </c>
      <c r="H4673" t="s">
        <v>26</v>
      </c>
      <c r="I4673" t="s">
        <v>26</v>
      </c>
      <c r="J4673" t="s">
        <v>26</v>
      </c>
      <c r="K4673" t="s">
        <v>73</v>
      </c>
      <c r="L4673" t="s">
        <v>145</v>
      </c>
    </row>
    <row r="4674" spans="2:12" ht="15.5">
      <c r="B4674" s="20" t="s">
        <v>132</v>
      </c>
      <c r="C4674" t="s">
        <v>150</v>
      </c>
      <c r="G4674" t="s">
        <v>248</v>
      </c>
      <c r="H4674" t="s">
        <v>26</v>
      </c>
      <c r="I4674" t="s">
        <v>26</v>
      </c>
      <c r="J4674" t="s">
        <v>26</v>
      </c>
      <c r="K4674" t="s">
        <v>73</v>
      </c>
      <c r="L4674" t="s">
        <v>145</v>
      </c>
    </row>
    <row r="4675" spans="2:12" ht="15.5">
      <c r="B4675" s="20" t="s">
        <v>132</v>
      </c>
      <c r="C4675" t="s">
        <v>150</v>
      </c>
      <c r="G4675" t="s">
        <v>249</v>
      </c>
      <c r="H4675" t="s">
        <v>26</v>
      </c>
      <c r="I4675" t="s">
        <v>26</v>
      </c>
      <c r="J4675" t="s">
        <v>26</v>
      </c>
      <c r="K4675" t="s">
        <v>73</v>
      </c>
      <c r="L4675" t="s">
        <v>145</v>
      </c>
    </row>
    <row r="4676" spans="2:12" ht="15.5">
      <c r="B4676" s="20" t="s">
        <v>132</v>
      </c>
      <c r="C4676" t="s">
        <v>150</v>
      </c>
      <c r="G4676" t="s">
        <v>250</v>
      </c>
      <c r="H4676" t="s">
        <v>26</v>
      </c>
      <c r="I4676" t="s">
        <v>26</v>
      </c>
      <c r="J4676" t="s">
        <v>26</v>
      </c>
      <c r="K4676" t="s">
        <v>73</v>
      </c>
      <c r="L4676" t="s">
        <v>145</v>
      </c>
    </row>
    <row r="4677" spans="2:12" ht="15.5">
      <c r="B4677" s="20" t="s">
        <v>132</v>
      </c>
      <c r="C4677" t="s">
        <v>150</v>
      </c>
      <c r="G4677" t="s">
        <v>251</v>
      </c>
      <c r="H4677" t="s">
        <v>26</v>
      </c>
      <c r="I4677" t="s">
        <v>26</v>
      </c>
      <c r="J4677" t="s">
        <v>26</v>
      </c>
      <c r="K4677" t="s">
        <v>73</v>
      </c>
      <c r="L4677" t="s">
        <v>145</v>
      </c>
    </row>
    <row r="4678" spans="2:12" ht="15.5">
      <c r="B4678" s="20" t="s">
        <v>132</v>
      </c>
      <c r="C4678" t="s">
        <v>150</v>
      </c>
      <c r="G4678" t="s">
        <v>252</v>
      </c>
      <c r="H4678" t="s">
        <v>26</v>
      </c>
      <c r="I4678" t="s">
        <v>26</v>
      </c>
      <c r="J4678" t="s">
        <v>26</v>
      </c>
      <c r="K4678" t="s">
        <v>73</v>
      </c>
      <c r="L4678" t="s">
        <v>145</v>
      </c>
    </row>
    <row r="4679" spans="2:12" ht="15.5">
      <c r="B4679" s="20" t="s">
        <v>132</v>
      </c>
      <c r="C4679" t="s">
        <v>150</v>
      </c>
      <c r="G4679" t="s">
        <v>253</v>
      </c>
      <c r="H4679" t="s">
        <v>26</v>
      </c>
      <c r="I4679" t="s">
        <v>26</v>
      </c>
      <c r="J4679" t="s">
        <v>26</v>
      </c>
      <c r="K4679" t="s">
        <v>73</v>
      </c>
      <c r="L4679" t="s">
        <v>145</v>
      </c>
    </row>
    <row r="4680" spans="2:12" ht="15.5">
      <c r="B4680" s="20" t="s">
        <v>132</v>
      </c>
      <c r="C4680" t="s">
        <v>150</v>
      </c>
      <c r="G4680" t="s">
        <v>254</v>
      </c>
      <c r="H4680" t="s">
        <v>26</v>
      </c>
      <c r="I4680" t="s">
        <v>26</v>
      </c>
      <c r="J4680" t="s">
        <v>26</v>
      </c>
      <c r="K4680" t="s">
        <v>73</v>
      </c>
      <c r="L4680" t="s">
        <v>145</v>
      </c>
    </row>
    <row r="4681" spans="2:12" ht="15.5">
      <c r="B4681" s="20" t="s">
        <v>132</v>
      </c>
      <c r="C4681" t="s">
        <v>150</v>
      </c>
      <c r="G4681" t="s">
        <v>255</v>
      </c>
      <c r="H4681" t="s">
        <v>26</v>
      </c>
      <c r="I4681" t="s">
        <v>26</v>
      </c>
      <c r="J4681" t="s">
        <v>26</v>
      </c>
      <c r="K4681" t="s">
        <v>73</v>
      </c>
      <c r="L4681" t="s">
        <v>145</v>
      </c>
    </row>
    <row r="4682" spans="2:12" ht="15.5">
      <c r="B4682" s="20" t="s">
        <v>132</v>
      </c>
      <c r="C4682" t="s">
        <v>150</v>
      </c>
      <c r="G4682" t="s">
        <v>256</v>
      </c>
      <c r="H4682" t="s">
        <v>26</v>
      </c>
      <c r="I4682" t="s">
        <v>26</v>
      </c>
      <c r="J4682" t="s">
        <v>26</v>
      </c>
      <c r="K4682" t="s">
        <v>73</v>
      </c>
      <c r="L4682" t="s">
        <v>145</v>
      </c>
    </row>
    <row r="4683" spans="2:12" ht="15.5">
      <c r="B4683" s="20" t="s">
        <v>132</v>
      </c>
      <c r="C4683" t="s">
        <v>150</v>
      </c>
      <c r="G4683" t="s">
        <v>257</v>
      </c>
      <c r="H4683" t="s">
        <v>26</v>
      </c>
      <c r="I4683" t="s">
        <v>26</v>
      </c>
      <c r="J4683" t="s">
        <v>26</v>
      </c>
      <c r="K4683" t="s">
        <v>73</v>
      </c>
      <c r="L4683" t="s">
        <v>145</v>
      </c>
    </row>
    <row r="4684" spans="2:12" ht="15.5">
      <c r="B4684" s="20" t="s">
        <v>132</v>
      </c>
      <c r="C4684" t="s">
        <v>150</v>
      </c>
      <c r="G4684" t="s">
        <v>258</v>
      </c>
      <c r="H4684" t="s">
        <v>26</v>
      </c>
      <c r="I4684" t="s">
        <v>26</v>
      </c>
      <c r="J4684" t="s">
        <v>26</v>
      </c>
      <c r="K4684" t="s">
        <v>73</v>
      </c>
      <c r="L4684" t="s">
        <v>145</v>
      </c>
    </row>
    <row r="4685" spans="2:12" ht="15.5">
      <c r="B4685" s="20" t="s">
        <v>132</v>
      </c>
      <c r="C4685" t="s">
        <v>150</v>
      </c>
      <c r="G4685" t="s">
        <v>259</v>
      </c>
      <c r="H4685" t="s">
        <v>26</v>
      </c>
      <c r="I4685" t="s">
        <v>26</v>
      </c>
      <c r="J4685" t="s">
        <v>26</v>
      </c>
      <c r="K4685" t="s">
        <v>73</v>
      </c>
      <c r="L4685" t="s">
        <v>145</v>
      </c>
    </row>
    <row r="4686" spans="2:12" ht="15.5">
      <c r="B4686" s="20" t="s">
        <v>132</v>
      </c>
      <c r="C4686" t="s">
        <v>150</v>
      </c>
      <c r="G4686" t="s">
        <v>260</v>
      </c>
      <c r="H4686" t="s">
        <v>26</v>
      </c>
      <c r="I4686" t="s">
        <v>26</v>
      </c>
      <c r="J4686" t="s">
        <v>26</v>
      </c>
      <c r="K4686" t="s">
        <v>73</v>
      </c>
      <c r="L4686" t="s">
        <v>145</v>
      </c>
    </row>
    <row r="4687" spans="2:12" ht="15.5">
      <c r="B4687" s="20" t="s">
        <v>132</v>
      </c>
      <c r="C4687" t="s">
        <v>150</v>
      </c>
      <c r="G4687" t="s">
        <v>261</v>
      </c>
      <c r="H4687" t="s">
        <v>26</v>
      </c>
      <c r="I4687" t="s">
        <v>26</v>
      </c>
      <c r="J4687" t="s">
        <v>26</v>
      </c>
      <c r="K4687" t="s">
        <v>73</v>
      </c>
      <c r="L4687" t="s">
        <v>145</v>
      </c>
    </row>
    <row r="4688" spans="2:12" ht="15.5">
      <c r="B4688" s="20" t="s">
        <v>132</v>
      </c>
      <c r="C4688" t="s">
        <v>150</v>
      </c>
      <c r="G4688" t="s">
        <v>262</v>
      </c>
      <c r="H4688" t="s">
        <v>26</v>
      </c>
      <c r="I4688" t="s">
        <v>26</v>
      </c>
      <c r="J4688" t="s">
        <v>26</v>
      </c>
      <c r="K4688" t="s">
        <v>73</v>
      </c>
      <c r="L4688" t="s">
        <v>145</v>
      </c>
    </row>
    <row r="4689" spans="2:12" ht="15.5">
      <c r="B4689" s="20" t="s">
        <v>132</v>
      </c>
      <c r="C4689" t="s">
        <v>150</v>
      </c>
      <c r="G4689" t="s">
        <v>263</v>
      </c>
      <c r="H4689" t="s">
        <v>26</v>
      </c>
      <c r="I4689" t="s">
        <v>26</v>
      </c>
      <c r="J4689" t="s">
        <v>26</v>
      </c>
      <c r="K4689" t="s">
        <v>73</v>
      </c>
      <c r="L4689" t="s">
        <v>145</v>
      </c>
    </row>
    <row r="4690" spans="2:12" ht="15.5">
      <c r="B4690" s="20" t="s">
        <v>132</v>
      </c>
      <c r="C4690" t="s">
        <v>150</v>
      </c>
      <c r="G4690" t="s">
        <v>264</v>
      </c>
      <c r="H4690" t="s">
        <v>26</v>
      </c>
      <c r="I4690" t="s">
        <v>26</v>
      </c>
      <c r="J4690" t="s">
        <v>26</v>
      </c>
      <c r="K4690" t="s">
        <v>73</v>
      </c>
      <c r="L4690" t="s">
        <v>145</v>
      </c>
    </row>
    <row r="4691" spans="2:12" ht="15.5">
      <c r="B4691" s="20" t="s">
        <v>132</v>
      </c>
      <c r="C4691" t="s">
        <v>150</v>
      </c>
      <c r="G4691" t="s">
        <v>265</v>
      </c>
      <c r="H4691" t="s">
        <v>26</v>
      </c>
      <c r="I4691" t="s">
        <v>26</v>
      </c>
      <c r="J4691" t="s">
        <v>26</v>
      </c>
      <c r="K4691" t="s">
        <v>73</v>
      </c>
      <c r="L4691" t="s">
        <v>145</v>
      </c>
    </row>
    <row r="4692" spans="2:12" ht="15.5">
      <c r="B4692" s="20" t="s">
        <v>132</v>
      </c>
      <c r="C4692" t="s">
        <v>150</v>
      </c>
      <c r="G4692" t="s">
        <v>266</v>
      </c>
      <c r="H4692" t="s">
        <v>26</v>
      </c>
      <c r="I4692" t="s">
        <v>26</v>
      </c>
      <c r="J4692" t="s">
        <v>26</v>
      </c>
      <c r="K4692" t="s">
        <v>73</v>
      </c>
      <c r="L4692" t="s">
        <v>145</v>
      </c>
    </row>
    <row r="4693" spans="2:12" ht="15.5">
      <c r="B4693" s="20" t="s">
        <v>132</v>
      </c>
      <c r="C4693" t="s">
        <v>150</v>
      </c>
      <c r="G4693" t="s">
        <v>267</v>
      </c>
      <c r="H4693" t="s">
        <v>26</v>
      </c>
      <c r="I4693" t="s">
        <v>26</v>
      </c>
      <c r="J4693" t="s">
        <v>26</v>
      </c>
      <c r="K4693" t="s">
        <v>73</v>
      </c>
      <c r="L4693" t="s">
        <v>145</v>
      </c>
    </row>
    <row r="4694" spans="2:12" ht="15.5">
      <c r="B4694" s="20" t="s">
        <v>132</v>
      </c>
      <c r="C4694" t="s">
        <v>150</v>
      </c>
      <c r="G4694" t="s">
        <v>268</v>
      </c>
      <c r="H4694" t="s">
        <v>26</v>
      </c>
      <c r="I4694" t="s">
        <v>26</v>
      </c>
      <c r="J4694" t="s">
        <v>26</v>
      </c>
      <c r="K4694" t="s">
        <v>73</v>
      </c>
      <c r="L4694" t="s">
        <v>145</v>
      </c>
    </row>
    <row r="4695" spans="2:12" ht="15.5">
      <c r="B4695" s="20" t="s">
        <v>132</v>
      </c>
      <c r="C4695" t="s">
        <v>150</v>
      </c>
      <c r="G4695" t="s">
        <v>269</v>
      </c>
      <c r="H4695" t="s">
        <v>26</v>
      </c>
      <c r="I4695" t="s">
        <v>26</v>
      </c>
      <c r="J4695" t="s">
        <v>26</v>
      </c>
      <c r="K4695" t="s">
        <v>73</v>
      </c>
      <c r="L4695" t="s">
        <v>145</v>
      </c>
    </row>
    <row r="4696" spans="2:12" ht="15.5">
      <c r="B4696" s="20" t="s">
        <v>132</v>
      </c>
      <c r="C4696" t="s">
        <v>150</v>
      </c>
      <c r="G4696" t="s">
        <v>270</v>
      </c>
      <c r="H4696" t="s">
        <v>26</v>
      </c>
      <c r="I4696" t="s">
        <v>26</v>
      </c>
      <c r="J4696" t="s">
        <v>26</v>
      </c>
      <c r="K4696" t="s">
        <v>73</v>
      </c>
      <c r="L4696" t="s">
        <v>145</v>
      </c>
    </row>
    <row r="4697" spans="2:12" ht="15.5">
      <c r="B4697" s="20" t="s">
        <v>132</v>
      </c>
      <c r="C4697" t="s">
        <v>150</v>
      </c>
      <c r="G4697" t="s">
        <v>271</v>
      </c>
      <c r="H4697" t="s">
        <v>26</v>
      </c>
      <c r="I4697" t="s">
        <v>26</v>
      </c>
      <c r="J4697" t="s">
        <v>26</v>
      </c>
      <c r="K4697" t="s">
        <v>73</v>
      </c>
      <c r="L4697" t="s">
        <v>145</v>
      </c>
    </row>
    <row r="4698" spans="2:12" ht="15.5">
      <c r="B4698" s="20" t="s">
        <v>132</v>
      </c>
      <c r="C4698" t="s">
        <v>150</v>
      </c>
      <c r="G4698" t="s">
        <v>272</v>
      </c>
      <c r="H4698" t="s">
        <v>26</v>
      </c>
      <c r="I4698" t="s">
        <v>26</v>
      </c>
      <c r="J4698" t="s">
        <v>26</v>
      </c>
      <c r="K4698" t="s">
        <v>73</v>
      </c>
      <c r="L4698" t="s">
        <v>145</v>
      </c>
    </row>
    <row r="4699" spans="2:12" ht="15.5">
      <c r="B4699" s="20" t="s">
        <v>132</v>
      </c>
      <c r="C4699" t="s">
        <v>150</v>
      </c>
      <c r="G4699" t="s">
        <v>273</v>
      </c>
      <c r="H4699" t="s">
        <v>26</v>
      </c>
      <c r="I4699" t="s">
        <v>26</v>
      </c>
      <c r="J4699" t="s">
        <v>26</v>
      </c>
      <c r="K4699" t="s">
        <v>73</v>
      </c>
      <c r="L4699" t="s">
        <v>145</v>
      </c>
    </row>
    <row r="4700" spans="2:12" ht="15.5">
      <c r="B4700" s="20" t="s">
        <v>132</v>
      </c>
      <c r="C4700" t="s">
        <v>150</v>
      </c>
      <c r="G4700" t="s">
        <v>274</v>
      </c>
      <c r="H4700" t="s">
        <v>26</v>
      </c>
      <c r="I4700" t="s">
        <v>26</v>
      </c>
      <c r="J4700" t="s">
        <v>26</v>
      </c>
      <c r="K4700" t="s">
        <v>73</v>
      </c>
      <c r="L4700" t="s">
        <v>145</v>
      </c>
    </row>
    <row r="4701" spans="2:12" ht="15.5">
      <c r="B4701" s="20" t="s">
        <v>132</v>
      </c>
      <c r="C4701" t="s">
        <v>150</v>
      </c>
      <c r="G4701" t="s">
        <v>166</v>
      </c>
      <c r="H4701" t="s">
        <v>26</v>
      </c>
      <c r="I4701" t="s">
        <v>26</v>
      </c>
      <c r="J4701" t="s">
        <v>26</v>
      </c>
      <c r="K4701" t="s">
        <v>73</v>
      </c>
      <c r="L4701" t="s">
        <v>145</v>
      </c>
    </row>
    <row r="4702" spans="2:12" ht="15.5">
      <c r="B4702" s="20" t="s">
        <v>132</v>
      </c>
      <c r="C4702" t="s">
        <v>150</v>
      </c>
      <c r="G4702" t="s">
        <v>275</v>
      </c>
      <c r="H4702" t="s">
        <v>26</v>
      </c>
      <c r="I4702" t="s">
        <v>26</v>
      </c>
      <c r="J4702" t="s">
        <v>26</v>
      </c>
      <c r="K4702" t="s">
        <v>73</v>
      </c>
      <c r="L4702" t="s">
        <v>145</v>
      </c>
    </row>
    <row r="4703" spans="2:12" ht="15.5">
      <c r="B4703" s="20" t="s">
        <v>132</v>
      </c>
      <c r="C4703" t="s">
        <v>150</v>
      </c>
      <c r="G4703" t="s">
        <v>164</v>
      </c>
      <c r="H4703" t="s">
        <v>26</v>
      </c>
      <c r="I4703" t="s">
        <v>26</v>
      </c>
      <c r="J4703" t="s">
        <v>26</v>
      </c>
      <c r="K4703" t="s">
        <v>73</v>
      </c>
      <c r="L4703" t="s">
        <v>145</v>
      </c>
    </row>
    <row r="4704" spans="2:12" ht="15.5">
      <c r="B4704" s="20" t="s">
        <v>132</v>
      </c>
      <c r="C4704" t="s">
        <v>150</v>
      </c>
      <c r="G4704" t="s">
        <v>276</v>
      </c>
      <c r="H4704" t="s">
        <v>26</v>
      </c>
      <c r="I4704" t="s">
        <v>26</v>
      </c>
      <c r="J4704" t="s">
        <v>26</v>
      </c>
      <c r="K4704" t="s">
        <v>73</v>
      </c>
      <c r="L4704" t="s">
        <v>145</v>
      </c>
    </row>
    <row r="4705" spans="2:12" ht="15.5">
      <c r="B4705" s="20" t="s">
        <v>132</v>
      </c>
      <c r="C4705" t="s">
        <v>150</v>
      </c>
      <c r="G4705" t="s">
        <v>165</v>
      </c>
      <c r="H4705" t="s">
        <v>26</v>
      </c>
      <c r="I4705" t="s">
        <v>26</v>
      </c>
      <c r="J4705" t="s">
        <v>26</v>
      </c>
      <c r="K4705" t="s">
        <v>73</v>
      </c>
      <c r="L4705" t="s">
        <v>145</v>
      </c>
    </row>
    <row r="4706" spans="2:12" ht="15.5">
      <c r="B4706" s="20" t="s">
        <v>132</v>
      </c>
      <c r="C4706" t="s">
        <v>150</v>
      </c>
      <c r="G4706" t="s">
        <v>167</v>
      </c>
      <c r="H4706" t="s">
        <v>26</v>
      </c>
      <c r="I4706" t="s">
        <v>26</v>
      </c>
      <c r="J4706" t="s">
        <v>26</v>
      </c>
      <c r="K4706" t="s">
        <v>73</v>
      </c>
      <c r="L4706" t="s">
        <v>145</v>
      </c>
    </row>
    <row r="4707" spans="2:12" ht="15.5">
      <c r="B4707" s="20" t="s">
        <v>132</v>
      </c>
      <c r="C4707" t="s">
        <v>150</v>
      </c>
      <c r="G4707" t="s">
        <v>328</v>
      </c>
      <c r="H4707" t="s">
        <v>26</v>
      </c>
      <c r="I4707" t="s">
        <v>73</v>
      </c>
      <c r="J4707" t="s">
        <v>73</v>
      </c>
      <c r="K4707" t="s">
        <v>73</v>
      </c>
      <c r="L4707" t="s">
        <v>145</v>
      </c>
    </row>
    <row r="4708" spans="2:12" ht="15.5">
      <c r="B4708" s="20" t="s">
        <v>132</v>
      </c>
      <c r="C4708" t="s">
        <v>150</v>
      </c>
      <c r="G4708" t="s">
        <v>284</v>
      </c>
      <c r="H4708" t="s">
        <v>26</v>
      </c>
      <c r="I4708" t="s">
        <v>73</v>
      </c>
      <c r="J4708" t="s">
        <v>73</v>
      </c>
      <c r="K4708" t="s">
        <v>73</v>
      </c>
      <c r="L4708" t="s">
        <v>145</v>
      </c>
    </row>
    <row r="4709" spans="2:12" ht="15.5">
      <c r="B4709" s="20" t="s">
        <v>132</v>
      </c>
      <c r="C4709" t="s">
        <v>150</v>
      </c>
      <c r="G4709" t="s">
        <v>329</v>
      </c>
      <c r="H4709" t="s">
        <v>26</v>
      </c>
      <c r="I4709" t="s">
        <v>73</v>
      </c>
      <c r="J4709" t="s">
        <v>73</v>
      </c>
      <c r="K4709" t="s">
        <v>73</v>
      </c>
      <c r="L4709" t="s">
        <v>145</v>
      </c>
    </row>
    <row r="4710" spans="2:12" ht="15.5">
      <c r="B4710" s="20" t="s">
        <v>132</v>
      </c>
      <c r="C4710" t="s">
        <v>150</v>
      </c>
      <c r="G4710" t="s">
        <v>277</v>
      </c>
      <c r="H4710" t="s">
        <v>26</v>
      </c>
      <c r="I4710" t="s">
        <v>73</v>
      </c>
      <c r="J4710" t="s">
        <v>73</v>
      </c>
      <c r="K4710" t="s">
        <v>73</v>
      </c>
      <c r="L4710" t="s">
        <v>145</v>
      </c>
    </row>
    <row r="4711" spans="2:12" ht="15.5">
      <c r="B4711" s="20" t="s">
        <v>132</v>
      </c>
      <c r="C4711" t="s">
        <v>150</v>
      </c>
      <c r="G4711" t="s">
        <v>278</v>
      </c>
      <c r="H4711" t="s">
        <v>26</v>
      </c>
      <c r="I4711" t="s">
        <v>73</v>
      </c>
      <c r="J4711" t="s">
        <v>73</v>
      </c>
      <c r="K4711" t="s">
        <v>73</v>
      </c>
      <c r="L4711" t="s">
        <v>145</v>
      </c>
    </row>
    <row r="4712" spans="2:12" ht="15.5">
      <c r="B4712" s="20" t="s">
        <v>132</v>
      </c>
      <c r="C4712" t="s">
        <v>150</v>
      </c>
      <c r="G4712" t="s">
        <v>279</v>
      </c>
      <c r="H4712" t="s">
        <v>26</v>
      </c>
      <c r="I4712" t="s">
        <v>73</v>
      </c>
      <c r="J4712" t="s">
        <v>73</v>
      </c>
      <c r="K4712" t="s">
        <v>73</v>
      </c>
      <c r="L4712" t="s">
        <v>145</v>
      </c>
    </row>
    <row r="4713" spans="2:12" ht="15.5">
      <c r="B4713" s="20" t="s">
        <v>132</v>
      </c>
      <c r="C4713" t="s">
        <v>150</v>
      </c>
      <c r="G4713" t="s">
        <v>280</v>
      </c>
      <c r="H4713" t="s">
        <v>26</v>
      </c>
      <c r="I4713" t="s">
        <v>73</v>
      </c>
      <c r="J4713" t="s">
        <v>73</v>
      </c>
      <c r="K4713" t="s">
        <v>73</v>
      </c>
      <c r="L4713" t="s">
        <v>145</v>
      </c>
    </row>
    <row r="4714" spans="2:12" ht="15.5">
      <c r="B4714" s="20" t="s">
        <v>132</v>
      </c>
      <c r="C4714" t="s">
        <v>150</v>
      </c>
      <c r="G4714" t="s">
        <v>281</v>
      </c>
      <c r="H4714" t="s">
        <v>26</v>
      </c>
      <c r="I4714" t="s">
        <v>73</v>
      </c>
      <c r="J4714" t="s">
        <v>73</v>
      </c>
      <c r="K4714" t="s">
        <v>73</v>
      </c>
      <c r="L4714" t="s">
        <v>145</v>
      </c>
    </row>
    <row r="4715" spans="2:12" ht="15.5">
      <c r="B4715" s="20" t="s">
        <v>132</v>
      </c>
      <c r="C4715" t="s">
        <v>150</v>
      </c>
      <c r="G4715" t="s">
        <v>285</v>
      </c>
      <c r="H4715" t="s">
        <v>26</v>
      </c>
      <c r="I4715" t="s">
        <v>73</v>
      </c>
      <c r="J4715" t="s">
        <v>73</v>
      </c>
      <c r="K4715" t="s">
        <v>73</v>
      </c>
      <c r="L4715" t="s">
        <v>145</v>
      </c>
    </row>
    <row r="4716" spans="2:12" ht="15.5">
      <c r="B4716" s="20" t="s">
        <v>132</v>
      </c>
      <c r="C4716" t="s">
        <v>150</v>
      </c>
      <c r="G4716" t="s">
        <v>286</v>
      </c>
      <c r="H4716" t="s">
        <v>26</v>
      </c>
      <c r="I4716" t="s">
        <v>73</v>
      </c>
      <c r="J4716" t="s">
        <v>73</v>
      </c>
      <c r="K4716" t="s">
        <v>73</v>
      </c>
      <c r="L4716" t="s">
        <v>145</v>
      </c>
    </row>
    <row r="4717" spans="2:12" ht="15.5">
      <c r="B4717" s="20" t="s">
        <v>132</v>
      </c>
      <c r="C4717" t="s">
        <v>150</v>
      </c>
      <c r="G4717" t="s">
        <v>287</v>
      </c>
      <c r="H4717" t="s">
        <v>26</v>
      </c>
      <c r="I4717" t="s">
        <v>73</v>
      </c>
      <c r="J4717" t="s">
        <v>73</v>
      </c>
      <c r="K4717" t="s">
        <v>73</v>
      </c>
      <c r="L4717" t="s">
        <v>145</v>
      </c>
    </row>
    <row r="4718" spans="2:12" ht="15.5">
      <c r="B4718" s="20" t="s">
        <v>132</v>
      </c>
      <c r="C4718" t="s">
        <v>150</v>
      </c>
      <c r="G4718" t="s">
        <v>288</v>
      </c>
      <c r="H4718" t="s">
        <v>26</v>
      </c>
      <c r="I4718" t="s">
        <v>73</v>
      </c>
      <c r="J4718" t="s">
        <v>73</v>
      </c>
      <c r="K4718" t="s">
        <v>73</v>
      </c>
      <c r="L4718" t="s">
        <v>145</v>
      </c>
    </row>
    <row r="4719" spans="2:12" ht="15.5">
      <c r="B4719" s="20" t="s">
        <v>132</v>
      </c>
      <c r="C4719" t="s">
        <v>150</v>
      </c>
      <c r="G4719" t="s">
        <v>289</v>
      </c>
      <c r="H4719" t="s">
        <v>26</v>
      </c>
      <c r="I4719" t="s">
        <v>26</v>
      </c>
      <c r="J4719" t="s">
        <v>26</v>
      </c>
      <c r="K4719" t="s">
        <v>73</v>
      </c>
      <c r="L4719" t="s">
        <v>145</v>
      </c>
    </row>
    <row r="4720" spans="2:12" ht="15.5">
      <c r="B4720" s="20" t="s">
        <v>132</v>
      </c>
      <c r="C4720" t="s">
        <v>150</v>
      </c>
      <c r="G4720" t="s">
        <v>290</v>
      </c>
      <c r="H4720" t="s">
        <v>26</v>
      </c>
      <c r="I4720" t="s">
        <v>26</v>
      </c>
      <c r="J4720" t="s">
        <v>26</v>
      </c>
      <c r="K4720" t="s">
        <v>73</v>
      </c>
      <c r="L4720" t="s">
        <v>145</v>
      </c>
    </row>
    <row r="4721" spans="2:12" ht="15.5">
      <c r="B4721" s="20" t="s">
        <v>132</v>
      </c>
      <c r="C4721" t="s">
        <v>150</v>
      </c>
      <c r="G4721" t="s">
        <v>291</v>
      </c>
      <c r="H4721" t="s">
        <v>26</v>
      </c>
      <c r="I4721" t="s">
        <v>26</v>
      </c>
      <c r="J4721" t="s">
        <v>26</v>
      </c>
      <c r="K4721" t="s">
        <v>73</v>
      </c>
      <c r="L4721" t="s">
        <v>145</v>
      </c>
    </row>
    <row r="4722" spans="2:12" ht="15.5">
      <c r="B4722" s="20" t="s">
        <v>132</v>
      </c>
      <c r="C4722" t="s">
        <v>150</v>
      </c>
      <c r="G4722" t="s">
        <v>295</v>
      </c>
      <c r="H4722" t="s">
        <v>26</v>
      </c>
      <c r="I4722" t="s">
        <v>73</v>
      </c>
      <c r="J4722" t="s">
        <v>73</v>
      </c>
      <c r="K4722" t="s">
        <v>73</v>
      </c>
      <c r="L4722" t="s">
        <v>145</v>
      </c>
    </row>
    <row r="4723" spans="2:12" ht="15.5">
      <c r="B4723" s="20" t="s">
        <v>132</v>
      </c>
      <c r="C4723" t="s">
        <v>150</v>
      </c>
      <c r="G4723" t="s">
        <v>298</v>
      </c>
      <c r="H4723" t="s">
        <v>26</v>
      </c>
      <c r="I4723" t="s">
        <v>73</v>
      </c>
      <c r="J4723" t="s">
        <v>73</v>
      </c>
      <c r="K4723" t="s">
        <v>73</v>
      </c>
      <c r="L4723" t="s">
        <v>145</v>
      </c>
    </row>
    <row r="4724" spans="2:12" ht="15.5">
      <c r="B4724" s="20" t="s">
        <v>132</v>
      </c>
      <c r="C4724" t="s">
        <v>150</v>
      </c>
      <c r="G4724" t="s">
        <v>310</v>
      </c>
      <c r="H4724" t="s">
        <v>26</v>
      </c>
      <c r="I4724" t="s">
        <v>73</v>
      </c>
      <c r="J4724" t="s">
        <v>73</v>
      </c>
      <c r="K4724" t="s">
        <v>73</v>
      </c>
      <c r="L4724" t="s">
        <v>145</v>
      </c>
    </row>
    <row r="4725" spans="2:12" ht="15.5">
      <c r="B4725" s="20" t="s">
        <v>132</v>
      </c>
      <c r="C4725" t="s">
        <v>150</v>
      </c>
      <c r="G4725" t="s">
        <v>299</v>
      </c>
      <c r="H4725" t="s">
        <v>26</v>
      </c>
      <c r="I4725" t="s">
        <v>73</v>
      </c>
      <c r="J4725" t="s">
        <v>73</v>
      </c>
      <c r="K4725" t="s">
        <v>73</v>
      </c>
      <c r="L4725" t="s">
        <v>145</v>
      </c>
    </row>
    <row r="4726" spans="2:12" ht="15.5">
      <c r="B4726" s="20" t="s">
        <v>132</v>
      </c>
      <c r="C4726" t="s">
        <v>150</v>
      </c>
      <c r="G4726" t="s">
        <v>319</v>
      </c>
      <c r="H4726" t="s">
        <v>26</v>
      </c>
      <c r="I4726" t="s">
        <v>73</v>
      </c>
      <c r="J4726" t="s">
        <v>73</v>
      </c>
      <c r="K4726" t="s">
        <v>73</v>
      </c>
      <c r="L4726" t="s">
        <v>145</v>
      </c>
    </row>
    <row r="4727" spans="2:12" ht="15.5">
      <c r="B4727" s="20" t="s">
        <v>132</v>
      </c>
      <c r="C4727" t="s">
        <v>150</v>
      </c>
      <c r="G4727" t="s">
        <v>321</v>
      </c>
      <c r="H4727" t="s">
        <v>26</v>
      </c>
      <c r="I4727" t="s">
        <v>73</v>
      </c>
      <c r="J4727" t="s">
        <v>73</v>
      </c>
      <c r="K4727" t="s">
        <v>73</v>
      </c>
      <c r="L4727" t="s">
        <v>145</v>
      </c>
    </row>
    <row r="4728" spans="2:12" ht="15.5">
      <c r="B4728" s="20" t="s">
        <v>132</v>
      </c>
      <c r="C4728" t="s">
        <v>150</v>
      </c>
      <c r="G4728" t="s">
        <v>301</v>
      </c>
      <c r="H4728" t="s">
        <v>26</v>
      </c>
      <c r="I4728" t="s">
        <v>73</v>
      </c>
      <c r="J4728" t="s">
        <v>73</v>
      </c>
      <c r="K4728" t="s">
        <v>73</v>
      </c>
      <c r="L4728" t="s">
        <v>145</v>
      </c>
    </row>
    <row r="4729" spans="2:12" ht="15.5">
      <c r="B4729" s="20" t="s">
        <v>132</v>
      </c>
      <c r="C4729" t="s">
        <v>150</v>
      </c>
      <c r="G4729" t="s">
        <v>323</v>
      </c>
      <c r="H4729" t="s">
        <v>26</v>
      </c>
      <c r="I4729" t="s">
        <v>73</v>
      </c>
      <c r="J4729" t="s">
        <v>73</v>
      </c>
      <c r="K4729" t="s">
        <v>73</v>
      </c>
      <c r="L4729" t="s">
        <v>145</v>
      </c>
    </row>
    <row r="4730" spans="2:12" ht="15.5">
      <c r="B4730" s="20" t="s">
        <v>132</v>
      </c>
      <c r="C4730" t="s">
        <v>150</v>
      </c>
      <c r="G4730" t="s">
        <v>324</v>
      </c>
      <c r="H4730" t="s">
        <v>26</v>
      </c>
      <c r="I4730" t="s">
        <v>73</v>
      </c>
      <c r="J4730" t="s">
        <v>73</v>
      </c>
      <c r="K4730" t="s">
        <v>73</v>
      </c>
      <c r="L4730" t="s">
        <v>145</v>
      </c>
    </row>
    <row r="4731" spans="2:12" ht="15.5">
      <c r="B4731" s="20" t="s">
        <v>132</v>
      </c>
      <c r="C4731" t="s">
        <v>150</v>
      </c>
      <c r="G4731" t="s">
        <v>316</v>
      </c>
      <c r="H4731" t="s">
        <v>26</v>
      </c>
      <c r="I4731" t="s">
        <v>73</v>
      </c>
      <c r="J4731" t="s">
        <v>73</v>
      </c>
      <c r="K4731" t="s">
        <v>73</v>
      </c>
      <c r="L4731" t="s">
        <v>145</v>
      </c>
    </row>
    <row r="4732" spans="2:12" ht="15.5">
      <c r="B4732" s="20" t="s">
        <v>132</v>
      </c>
      <c r="C4732" t="s">
        <v>150</v>
      </c>
      <c r="G4732" t="s">
        <v>308</v>
      </c>
      <c r="H4732" t="s">
        <v>26</v>
      </c>
      <c r="I4732" t="s">
        <v>73</v>
      </c>
      <c r="J4732" t="s">
        <v>73</v>
      </c>
      <c r="K4732" t="s">
        <v>73</v>
      </c>
      <c r="L4732" t="s">
        <v>145</v>
      </c>
    </row>
    <row r="4733" spans="2:12" ht="15.5">
      <c r="B4733" s="20" t="s">
        <v>132</v>
      </c>
      <c r="C4733" t="s">
        <v>150</v>
      </c>
      <c r="G4733" t="s">
        <v>304</v>
      </c>
      <c r="H4733" t="s">
        <v>26</v>
      </c>
      <c r="I4733" t="s">
        <v>73</v>
      </c>
      <c r="J4733" t="s">
        <v>73</v>
      </c>
      <c r="K4733" t="s">
        <v>73</v>
      </c>
      <c r="L4733" t="s">
        <v>145</v>
      </c>
    </row>
    <row r="4734" spans="2:12" ht="15.5">
      <c r="B4734" s="20" t="s">
        <v>132</v>
      </c>
      <c r="C4734" t="s">
        <v>150</v>
      </c>
      <c r="G4734" t="s">
        <v>325</v>
      </c>
      <c r="H4734" t="s">
        <v>26</v>
      </c>
      <c r="I4734" t="s">
        <v>73</v>
      </c>
      <c r="J4734" t="s">
        <v>73</v>
      </c>
      <c r="K4734" t="s">
        <v>73</v>
      </c>
      <c r="L4734" t="s">
        <v>145</v>
      </c>
    </row>
    <row r="4735" spans="2:12" ht="15.5">
      <c r="B4735" s="20" t="s">
        <v>132</v>
      </c>
      <c r="C4735" t="s">
        <v>150</v>
      </c>
      <c r="G4735" t="s">
        <v>318</v>
      </c>
      <c r="H4735" t="s">
        <v>26</v>
      </c>
      <c r="I4735" t="s">
        <v>73</v>
      </c>
      <c r="J4735" t="s">
        <v>73</v>
      </c>
      <c r="K4735" t="s">
        <v>73</v>
      </c>
      <c r="L4735" t="s">
        <v>145</v>
      </c>
    </row>
    <row r="4736" spans="2:12" ht="15.5">
      <c r="B4736" s="20" t="s">
        <v>132</v>
      </c>
      <c r="C4736" t="s">
        <v>150</v>
      </c>
      <c r="G4736" t="s">
        <v>327</v>
      </c>
      <c r="H4736" t="s">
        <v>26</v>
      </c>
      <c r="I4736" t="s">
        <v>73</v>
      </c>
      <c r="J4736" t="s">
        <v>73</v>
      </c>
      <c r="K4736" t="s">
        <v>73</v>
      </c>
      <c r="L4736" t="s">
        <v>145</v>
      </c>
    </row>
    <row r="4737" spans="2:12" ht="15.5">
      <c r="B4737" s="20" t="s">
        <v>132</v>
      </c>
      <c r="C4737" t="s">
        <v>150</v>
      </c>
      <c r="G4737" t="s">
        <v>293</v>
      </c>
      <c r="H4737" t="s">
        <v>26</v>
      </c>
      <c r="I4737" t="s">
        <v>26</v>
      </c>
      <c r="J4737" t="s">
        <v>26</v>
      </c>
      <c r="K4737" t="s">
        <v>73</v>
      </c>
      <c r="L4737" t="s">
        <v>145</v>
      </c>
    </row>
    <row r="4738" spans="2:12" ht="15.5">
      <c r="B4738" s="20" t="s">
        <v>132</v>
      </c>
      <c r="C4738" t="s">
        <v>150</v>
      </c>
      <c r="G4738" t="s">
        <v>296</v>
      </c>
      <c r="H4738" t="s">
        <v>26</v>
      </c>
      <c r="I4738" t="s">
        <v>73</v>
      </c>
      <c r="J4738" t="s">
        <v>73</v>
      </c>
      <c r="K4738" t="s">
        <v>73</v>
      </c>
      <c r="L4738" t="s">
        <v>145</v>
      </c>
    </row>
    <row r="4739" spans="2:12" ht="15.5">
      <c r="B4739" s="20" t="s">
        <v>132</v>
      </c>
      <c r="C4739" t="s">
        <v>150</v>
      </c>
      <c r="G4739" t="s">
        <v>297</v>
      </c>
      <c r="H4739" t="s">
        <v>26</v>
      </c>
      <c r="I4739" t="s">
        <v>73</v>
      </c>
      <c r="J4739" t="s">
        <v>73</v>
      </c>
      <c r="K4739" t="s">
        <v>73</v>
      </c>
      <c r="L4739" t="s">
        <v>145</v>
      </c>
    </row>
    <row r="4740" spans="2:12" ht="15.5">
      <c r="B4740" s="20" t="s">
        <v>132</v>
      </c>
      <c r="C4740" t="s">
        <v>150</v>
      </c>
      <c r="G4740" t="s">
        <v>311</v>
      </c>
      <c r="H4740" t="s">
        <v>26</v>
      </c>
      <c r="I4740" t="s">
        <v>73</v>
      </c>
      <c r="J4740" t="s">
        <v>73</v>
      </c>
      <c r="K4740" t="s">
        <v>73</v>
      </c>
      <c r="L4740" t="s">
        <v>145</v>
      </c>
    </row>
    <row r="4741" spans="2:12" ht="15.5">
      <c r="B4741" s="20" t="s">
        <v>132</v>
      </c>
      <c r="C4741" t="s">
        <v>150</v>
      </c>
      <c r="G4741" t="s">
        <v>312</v>
      </c>
      <c r="H4741" t="s">
        <v>26</v>
      </c>
      <c r="I4741" t="s">
        <v>73</v>
      </c>
      <c r="J4741" t="s">
        <v>73</v>
      </c>
      <c r="K4741" t="s">
        <v>73</v>
      </c>
      <c r="L4741" t="s">
        <v>145</v>
      </c>
    </row>
    <row r="4742" spans="2:12" ht="15.5">
      <c r="B4742" s="20" t="s">
        <v>132</v>
      </c>
      <c r="C4742" t="s">
        <v>150</v>
      </c>
      <c r="G4742" t="s">
        <v>313</v>
      </c>
      <c r="H4742" t="s">
        <v>26</v>
      </c>
      <c r="I4742" t="s">
        <v>73</v>
      </c>
      <c r="J4742" t="s">
        <v>73</v>
      </c>
      <c r="K4742" t="s">
        <v>73</v>
      </c>
      <c r="L4742" t="s">
        <v>145</v>
      </c>
    </row>
    <row r="4743" spans="2:12" ht="15.5">
      <c r="B4743" s="20" t="s">
        <v>132</v>
      </c>
      <c r="C4743" t="s">
        <v>150</v>
      </c>
      <c r="G4743" t="s">
        <v>300</v>
      </c>
      <c r="H4743" t="s">
        <v>26</v>
      </c>
      <c r="I4743" t="s">
        <v>73</v>
      </c>
      <c r="J4743" t="s">
        <v>73</v>
      </c>
      <c r="K4743" t="s">
        <v>73</v>
      </c>
      <c r="L4743" t="s">
        <v>145</v>
      </c>
    </row>
    <row r="4744" spans="2:12" ht="15.5">
      <c r="B4744" s="20" t="s">
        <v>132</v>
      </c>
      <c r="C4744" t="s">
        <v>150</v>
      </c>
      <c r="G4744" t="s">
        <v>315</v>
      </c>
      <c r="H4744" t="s">
        <v>26</v>
      </c>
      <c r="I4744" t="s">
        <v>73</v>
      </c>
      <c r="J4744" t="s">
        <v>73</v>
      </c>
      <c r="K4744" t="s">
        <v>73</v>
      </c>
      <c r="L4744" t="s">
        <v>145</v>
      </c>
    </row>
    <row r="4745" spans="2:12" ht="15.5">
      <c r="B4745" s="20" t="s">
        <v>132</v>
      </c>
      <c r="C4745" t="s">
        <v>150</v>
      </c>
      <c r="G4745" t="s">
        <v>302</v>
      </c>
      <c r="H4745" t="s">
        <v>26</v>
      </c>
      <c r="I4745" t="s">
        <v>73</v>
      </c>
      <c r="J4745" t="s">
        <v>73</v>
      </c>
      <c r="K4745" t="s">
        <v>73</v>
      </c>
      <c r="L4745" t="s">
        <v>145</v>
      </c>
    </row>
    <row r="4746" spans="2:12" ht="15.5">
      <c r="B4746" s="20" t="s">
        <v>132</v>
      </c>
      <c r="C4746" t="s">
        <v>150</v>
      </c>
      <c r="G4746" t="s">
        <v>303</v>
      </c>
      <c r="H4746" t="s">
        <v>26</v>
      </c>
      <c r="I4746" t="s">
        <v>73</v>
      </c>
      <c r="J4746" t="s">
        <v>73</v>
      </c>
      <c r="K4746" t="s">
        <v>73</v>
      </c>
      <c r="L4746" t="s">
        <v>145</v>
      </c>
    </row>
    <row r="4747" spans="2:12" ht="15.5">
      <c r="B4747" s="20" t="s">
        <v>132</v>
      </c>
      <c r="C4747" t="s">
        <v>150</v>
      </c>
      <c r="G4747" t="s">
        <v>317</v>
      </c>
      <c r="H4747" t="s">
        <v>26</v>
      </c>
      <c r="I4747" t="s">
        <v>73</v>
      </c>
      <c r="J4747" t="s">
        <v>73</v>
      </c>
      <c r="K4747" t="s">
        <v>73</v>
      </c>
      <c r="L4747" t="s">
        <v>145</v>
      </c>
    </row>
    <row r="4748" spans="2:12" ht="15.5">
      <c r="B4748" s="20" t="s">
        <v>132</v>
      </c>
      <c r="C4748" t="s">
        <v>150</v>
      </c>
      <c r="G4748" t="s">
        <v>305</v>
      </c>
      <c r="H4748" t="s">
        <v>26</v>
      </c>
      <c r="I4748" t="s">
        <v>73</v>
      </c>
      <c r="J4748" t="s">
        <v>73</v>
      </c>
      <c r="K4748" t="s">
        <v>73</v>
      </c>
      <c r="L4748" t="s">
        <v>145</v>
      </c>
    </row>
    <row r="4749" spans="2:12" ht="15.5">
      <c r="B4749" s="20" t="s">
        <v>132</v>
      </c>
      <c r="C4749" t="s">
        <v>150</v>
      </c>
      <c r="G4749" t="s">
        <v>306</v>
      </c>
      <c r="H4749" t="s">
        <v>26</v>
      </c>
      <c r="I4749" t="s">
        <v>73</v>
      </c>
      <c r="J4749" t="s">
        <v>73</v>
      </c>
      <c r="K4749" t="s">
        <v>73</v>
      </c>
      <c r="L4749" t="s">
        <v>145</v>
      </c>
    </row>
    <row r="4750" spans="2:12" ht="15.5">
      <c r="B4750" s="20" t="s">
        <v>132</v>
      </c>
      <c r="C4750" t="s">
        <v>150</v>
      </c>
      <c r="G4750" t="s">
        <v>320</v>
      </c>
      <c r="H4750" t="s">
        <v>26</v>
      </c>
      <c r="I4750" t="s">
        <v>73</v>
      </c>
      <c r="J4750" t="s">
        <v>73</v>
      </c>
      <c r="K4750" t="s">
        <v>73</v>
      </c>
      <c r="L4750" t="s">
        <v>145</v>
      </c>
    </row>
    <row r="4751" spans="2:12" ht="15.5">
      <c r="B4751" s="20" t="s">
        <v>132</v>
      </c>
      <c r="C4751" t="s">
        <v>150</v>
      </c>
      <c r="G4751" t="s">
        <v>322</v>
      </c>
      <c r="H4751" t="s">
        <v>26</v>
      </c>
      <c r="I4751" t="s">
        <v>73</v>
      </c>
      <c r="J4751" t="s">
        <v>73</v>
      </c>
      <c r="K4751" t="s">
        <v>73</v>
      </c>
      <c r="L4751" t="s">
        <v>145</v>
      </c>
    </row>
    <row r="4752" spans="2:12" ht="15.5">
      <c r="B4752" s="20" t="s">
        <v>132</v>
      </c>
      <c r="C4752" t="s">
        <v>150</v>
      </c>
      <c r="G4752" t="s">
        <v>294</v>
      </c>
      <c r="H4752" t="s">
        <v>26</v>
      </c>
      <c r="I4752" t="s">
        <v>26</v>
      </c>
      <c r="J4752" t="s">
        <v>26</v>
      </c>
      <c r="K4752" t="s">
        <v>73</v>
      </c>
      <c r="L4752" t="s">
        <v>145</v>
      </c>
    </row>
    <row r="4753" spans="2:12" ht="15.5">
      <c r="B4753" s="20" t="s">
        <v>132</v>
      </c>
      <c r="C4753" t="s">
        <v>150</v>
      </c>
      <c r="G4753" t="s">
        <v>326</v>
      </c>
      <c r="H4753" t="s">
        <v>26</v>
      </c>
      <c r="I4753" t="s">
        <v>73</v>
      </c>
      <c r="J4753" t="s">
        <v>73</v>
      </c>
      <c r="K4753" t="s">
        <v>73</v>
      </c>
      <c r="L4753" t="s">
        <v>145</v>
      </c>
    </row>
    <row r="4754" spans="2:12" ht="15.5">
      <c r="B4754" s="20" t="s">
        <v>132</v>
      </c>
      <c r="C4754" t="s">
        <v>150</v>
      </c>
      <c r="G4754" t="s">
        <v>292</v>
      </c>
      <c r="H4754" t="s">
        <v>26</v>
      </c>
      <c r="I4754" t="s">
        <v>73</v>
      </c>
      <c r="J4754" t="s">
        <v>73</v>
      </c>
      <c r="K4754" t="s">
        <v>73</v>
      </c>
      <c r="L4754" t="s">
        <v>145</v>
      </c>
    </row>
    <row r="4755" spans="2:12" ht="15.5">
      <c r="B4755" s="20" t="s">
        <v>136</v>
      </c>
      <c r="C4755" t="s">
        <v>151</v>
      </c>
      <c r="G4755" t="s">
        <v>469</v>
      </c>
      <c r="H4755" t="s">
        <v>26</v>
      </c>
      <c r="I4755" t="s">
        <v>26</v>
      </c>
      <c r="J4755" t="s">
        <v>26</v>
      </c>
      <c r="K4755" t="s">
        <v>73</v>
      </c>
      <c r="L4755" t="s">
        <v>145</v>
      </c>
    </row>
    <row r="4756" spans="2:12" ht="15.5">
      <c r="B4756" s="20" t="s">
        <v>136</v>
      </c>
      <c r="C4756" t="s">
        <v>151</v>
      </c>
      <c r="G4756" t="s">
        <v>429</v>
      </c>
      <c r="H4756" t="s">
        <v>26</v>
      </c>
      <c r="I4756" t="s">
        <v>26</v>
      </c>
      <c r="J4756" t="s">
        <v>26</v>
      </c>
      <c r="K4756" t="s">
        <v>73</v>
      </c>
      <c r="L4756" t="s">
        <v>145</v>
      </c>
    </row>
    <row r="4757" spans="2:12" ht="15.5">
      <c r="B4757" s="20" t="s">
        <v>136</v>
      </c>
      <c r="C4757" t="s">
        <v>151</v>
      </c>
      <c r="G4757" t="s">
        <v>350</v>
      </c>
      <c r="H4757" t="s">
        <v>26</v>
      </c>
      <c r="I4757" t="s">
        <v>26</v>
      </c>
      <c r="J4757" t="s">
        <v>26</v>
      </c>
      <c r="K4757" t="s">
        <v>73</v>
      </c>
      <c r="L4757" t="s">
        <v>145</v>
      </c>
    </row>
    <row r="4758" spans="2:12" ht="15.5">
      <c r="B4758" s="20" t="s">
        <v>136</v>
      </c>
      <c r="C4758" t="s">
        <v>151</v>
      </c>
      <c r="G4758" t="s">
        <v>344</v>
      </c>
      <c r="H4758" t="s">
        <v>26</v>
      </c>
      <c r="I4758" t="s">
        <v>26</v>
      </c>
      <c r="J4758" t="s">
        <v>26</v>
      </c>
      <c r="K4758" t="s">
        <v>73</v>
      </c>
      <c r="L4758" t="s">
        <v>145</v>
      </c>
    </row>
    <row r="4759" spans="2:12" ht="15.5">
      <c r="B4759" s="20" t="s">
        <v>136</v>
      </c>
      <c r="C4759" t="s">
        <v>151</v>
      </c>
      <c r="G4759" t="s">
        <v>410</v>
      </c>
      <c r="H4759" t="s">
        <v>26</v>
      </c>
      <c r="I4759" t="s">
        <v>26</v>
      </c>
      <c r="J4759" t="s">
        <v>26</v>
      </c>
      <c r="K4759" t="s">
        <v>73</v>
      </c>
      <c r="L4759" t="s">
        <v>145</v>
      </c>
    </row>
    <row r="4760" spans="2:12" ht="15.5">
      <c r="B4760" s="20" t="s">
        <v>136</v>
      </c>
      <c r="C4760" t="s">
        <v>151</v>
      </c>
      <c r="G4760" t="s">
        <v>369</v>
      </c>
      <c r="H4760" t="s">
        <v>26</v>
      </c>
      <c r="I4760" t="s">
        <v>26</v>
      </c>
      <c r="J4760" t="s">
        <v>26</v>
      </c>
      <c r="K4760" t="s">
        <v>73</v>
      </c>
      <c r="L4760" t="s">
        <v>145</v>
      </c>
    </row>
    <row r="4761" spans="2:12" ht="15.5">
      <c r="B4761" s="20" t="s">
        <v>136</v>
      </c>
      <c r="C4761" t="s">
        <v>151</v>
      </c>
      <c r="G4761" t="s">
        <v>411</v>
      </c>
      <c r="H4761" t="s">
        <v>26</v>
      </c>
      <c r="I4761" t="s">
        <v>26</v>
      </c>
      <c r="J4761" t="s">
        <v>26</v>
      </c>
      <c r="K4761" t="s">
        <v>73</v>
      </c>
      <c r="L4761" t="s">
        <v>145</v>
      </c>
    </row>
    <row r="4762" spans="2:12" ht="15.5">
      <c r="B4762" s="20" t="s">
        <v>136</v>
      </c>
      <c r="C4762" t="s">
        <v>151</v>
      </c>
      <c r="G4762" t="s">
        <v>404</v>
      </c>
      <c r="H4762" t="s">
        <v>26</v>
      </c>
      <c r="I4762" t="s">
        <v>26</v>
      </c>
      <c r="J4762" t="s">
        <v>26</v>
      </c>
      <c r="K4762" t="s">
        <v>73</v>
      </c>
      <c r="L4762" t="s">
        <v>145</v>
      </c>
    </row>
    <row r="4763" spans="2:12" ht="15.5">
      <c r="B4763" s="20" t="s">
        <v>136</v>
      </c>
      <c r="C4763" t="s">
        <v>151</v>
      </c>
      <c r="G4763" t="s">
        <v>363</v>
      </c>
      <c r="H4763" t="s">
        <v>26</v>
      </c>
      <c r="I4763" t="s">
        <v>26</v>
      </c>
      <c r="J4763" t="s">
        <v>26</v>
      </c>
      <c r="K4763" t="s">
        <v>73</v>
      </c>
      <c r="L4763" t="s">
        <v>145</v>
      </c>
    </row>
    <row r="4764" spans="2:12" ht="15.5">
      <c r="B4764" s="20" t="s">
        <v>136</v>
      </c>
      <c r="C4764" t="s">
        <v>151</v>
      </c>
      <c r="G4764" t="s">
        <v>387</v>
      </c>
      <c r="H4764" t="s">
        <v>26</v>
      </c>
      <c r="I4764" t="s">
        <v>26</v>
      </c>
      <c r="J4764" t="s">
        <v>26</v>
      </c>
      <c r="K4764" t="s">
        <v>73</v>
      </c>
      <c r="L4764" t="s">
        <v>145</v>
      </c>
    </row>
    <row r="4765" spans="2:12" ht="15.5">
      <c r="B4765" s="20" t="s">
        <v>136</v>
      </c>
      <c r="C4765" t="s">
        <v>151</v>
      </c>
      <c r="G4765" t="s">
        <v>479</v>
      </c>
      <c r="H4765" t="s">
        <v>26</v>
      </c>
      <c r="I4765" t="s">
        <v>26</v>
      </c>
      <c r="J4765" t="s">
        <v>26</v>
      </c>
      <c r="K4765" t="s">
        <v>73</v>
      </c>
      <c r="L4765" t="s">
        <v>145</v>
      </c>
    </row>
    <row r="4766" spans="2:12" ht="15.5">
      <c r="B4766" s="20" t="s">
        <v>136</v>
      </c>
      <c r="C4766" t="s">
        <v>151</v>
      </c>
      <c r="G4766" t="s">
        <v>327</v>
      </c>
      <c r="H4766" t="s">
        <v>26</v>
      </c>
      <c r="I4766" t="s">
        <v>73</v>
      </c>
      <c r="J4766" t="s">
        <v>73</v>
      </c>
      <c r="K4766" t="s">
        <v>73</v>
      </c>
      <c r="L4766" t="s">
        <v>145</v>
      </c>
    </row>
    <row r="4767" spans="2:12" ht="15.5">
      <c r="B4767" s="20" t="s">
        <v>136</v>
      </c>
      <c r="C4767" t="s">
        <v>151</v>
      </c>
      <c r="G4767" t="s">
        <v>310</v>
      </c>
      <c r="H4767" t="s">
        <v>26</v>
      </c>
      <c r="I4767" t="s">
        <v>26</v>
      </c>
      <c r="J4767" t="s">
        <v>73</v>
      </c>
      <c r="K4767" t="s">
        <v>73</v>
      </c>
      <c r="L4767" t="s">
        <v>145</v>
      </c>
    </row>
    <row r="4768" spans="2:12" ht="15.5">
      <c r="B4768" s="20" t="s">
        <v>136</v>
      </c>
      <c r="C4768" t="s">
        <v>151</v>
      </c>
      <c r="G4768" t="s">
        <v>354</v>
      </c>
      <c r="H4768" t="s">
        <v>26</v>
      </c>
      <c r="I4768" t="s">
        <v>26</v>
      </c>
      <c r="J4768" t="s">
        <v>26</v>
      </c>
      <c r="K4768" t="s">
        <v>73</v>
      </c>
      <c r="L4768" t="s">
        <v>145</v>
      </c>
    </row>
    <row r="4769" spans="2:12" ht="15.5">
      <c r="B4769" s="20" t="s">
        <v>136</v>
      </c>
      <c r="C4769" t="s">
        <v>151</v>
      </c>
      <c r="G4769" t="s">
        <v>341</v>
      </c>
      <c r="H4769" t="s">
        <v>26</v>
      </c>
      <c r="I4769" t="s">
        <v>26</v>
      </c>
      <c r="J4769" t="s">
        <v>26</v>
      </c>
      <c r="K4769" t="s">
        <v>73</v>
      </c>
      <c r="L4769" t="s">
        <v>145</v>
      </c>
    </row>
    <row r="4770" spans="2:12" ht="15.5">
      <c r="B4770" s="20" t="s">
        <v>136</v>
      </c>
      <c r="C4770" t="s">
        <v>151</v>
      </c>
      <c r="G4770" t="s">
        <v>335</v>
      </c>
      <c r="H4770" t="s">
        <v>26</v>
      </c>
      <c r="I4770" t="s">
        <v>26</v>
      </c>
      <c r="J4770" t="s">
        <v>26</v>
      </c>
      <c r="K4770" t="s">
        <v>73</v>
      </c>
      <c r="L4770" t="s">
        <v>145</v>
      </c>
    </row>
    <row r="4771" spans="2:12" ht="15.5">
      <c r="B4771" s="20" t="s">
        <v>136</v>
      </c>
      <c r="C4771" t="s">
        <v>151</v>
      </c>
      <c r="G4771" t="s">
        <v>336</v>
      </c>
      <c r="H4771" t="s">
        <v>26</v>
      </c>
      <c r="I4771" t="s">
        <v>26</v>
      </c>
      <c r="J4771" t="s">
        <v>26</v>
      </c>
      <c r="K4771" t="s">
        <v>73</v>
      </c>
      <c r="L4771" t="s">
        <v>145</v>
      </c>
    </row>
    <row r="4772" spans="2:12" ht="15.5">
      <c r="B4772" s="20" t="s">
        <v>136</v>
      </c>
      <c r="C4772" t="s">
        <v>151</v>
      </c>
      <c r="G4772" t="s">
        <v>434</v>
      </c>
      <c r="H4772" t="s">
        <v>26</v>
      </c>
      <c r="I4772" t="s">
        <v>26</v>
      </c>
      <c r="J4772" t="s">
        <v>26</v>
      </c>
      <c r="K4772" t="s">
        <v>73</v>
      </c>
      <c r="L4772" t="s">
        <v>145</v>
      </c>
    </row>
    <row r="4773" spans="2:12" ht="15.5">
      <c r="B4773" s="20" t="s">
        <v>136</v>
      </c>
      <c r="C4773" t="s">
        <v>151</v>
      </c>
      <c r="G4773" t="s">
        <v>160</v>
      </c>
      <c r="H4773" t="s">
        <v>26</v>
      </c>
      <c r="I4773" t="s">
        <v>26</v>
      </c>
      <c r="J4773" t="s">
        <v>26</v>
      </c>
      <c r="K4773" t="s">
        <v>73</v>
      </c>
      <c r="L4773" t="s">
        <v>145</v>
      </c>
    </row>
    <row r="4774" spans="2:12" ht="15.5">
      <c r="B4774" s="20" t="s">
        <v>136</v>
      </c>
      <c r="C4774" t="s">
        <v>151</v>
      </c>
      <c r="G4774" t="s">
        <v>283</v>
      </c>
      <c r="H4774" t="s">
        <v>26</v>
      </c>
      <c r="I4774" t="s">
        <v>73</v>
      </c>
      <c r="J4774" t="s">
        <v>73</v>
      </c>
      <c r="K4774" t="s">
        <v>73</v>
      </c>
      <c r="L4774" t="s">
        <v>145</v>
      </c>
    </row>
    <row r="4775" spans="2:12" ht="15.5">
      <c r="B4775" s="20" t="s">
        <v>136</v>
      </c>
      <c r="C4775" t="s">
        <v>151</v>
      </c>
      <c r="G4775" t="s">
        <v>282</v>
      </c>
      <c r="H4775" t="s">
        <v>26</v>
      </c>
      <c r="I4775" t="s">
        <v>73</v>
      </c>
      <c r="J4775" t="s">
        <v>73</v>
      </c>
      <c r="K4775" t="s">
        <v>73</v>
      </c>
      <c r="L4775" t="s">
        <v>145</v>
      </c>
    </row>
    <row r="4776" spans="2:12" ht="15.5">
      <c r="B4776" s="20" t="s">
        <v>136</v>
      </c>
      <c r="C4776" t="s">
        <v>151</v>
      </c>
      <c r="G4776" t="s">
        <v>211</v>
      </c>
      <c r="H4776" t="s">
        <v>26</v>
      </c>
      <c r="I4776" t="s">
        <v>73</v>
      </c>
      <c r="J4776" t="s">
        <v>73</v>
      </c>
      <c r="K4776" t="s">
        <v>73</v>
      </c>
      <c r="L4776" t="s">
        <v>145</v>
      </c>
    </row>
    <row r="4777" spans="2:12" ht="15.5">
      <c r="B4777" s="20" t="s">
        <v>136</v>
      </c>
      <c r="C4777" t="s">
        <v>151</v>
      </c>
      <c r="G4777" t="s">
        <v>235</v>
      </c>
      <c r="H4777" t="s">
        <v>26</v>
      </c>
      <c r="I4777" t="s">
        <v>73</v>
      </c>
      <c r="J4777" t="s">
        <v>73</v>
      </c>
      <c r="K4777" t="s">
        <v>73</v>
      </c>
      <c r="L4777" t="s">
        <v>145</v>
      </c>
    </row>
    <row r="4778" spans="2:12" ht="15.5">
      <c r="B4778" s="20" t="s">
        <v>136</v>
      </c>
      <c r="C4778" t="s">
        <v>151</v>
      </c>
      <c r="G4778" t="s">
        <v>248</v>
      </c>
      <c r="H4778" t="s">
        <v>26</v>
      </c>
      <c r="I4778" t="s">
        <v>73</v>
      </c>
      <c r="J4778" t="s">
        <v>73</v>
      </c>
      <c r="K4778" t="s">
        <v>73</v>
      </c>
      <c r="L4778" t="s">
        <v>145</v>
      </c>
    </row>
    <row r="4779" spans="2:12" ht="15.5">
      <c r="B4779" s="20" t="s">
        <v>136</v>
      </c>
      <c r="C4779" t="s">
        <v>151</v>
      </c>
      <c r="G4779" t="s">
        <v>212</v>
      </c>
      <c r="H4779" t="s">
        <v>26</v>
      </c>
      <c r="I4779" t="s">
        <v>26</v>
      </c>
      <c r="J4779" t="s">
        <v>26</v>
      </c>
      <c r="K4779" t="s">
        <v>73</v>
      </c>
      <c r="L4779" t="s">
        <v>145</v>
      </c>
    </row>
    <row r="4780" spans="2:12" ht="15.5">
      <c r="B4780" s="20" t="s">
        <v>136</v>
      </c>
      <c r="C4780" t="s">
        <v>151</v>
      </c>
      <c r="G4780" t="s">
        <v>213</v>
      </c>
      <c r="H4780" t="s">
        <v>26</v>
      </c>
      <c r="I4780" t="s">
        <v>73</v>
      </c>
      <c r="J4780" t="s">
        <v>73</v>
      </c>
      <c r="K4780" t="s">
        <v>73</v>
      </c>
      <c r="L4780" t="s">
        <v>145</v>
      </c>
    </row>
    <row r="4781" spans="2:12" ht="15.5">
      <c r="B4781" s="20" t="s">
        <v>136</v>
      </c>
      <c r="C4781" t="s">
        <v>151</v>
      </c>
      <c r="G4781" t="s">
        <v>214</v>
      </c>
      <c r="H4781" t="s">
        <v>26</v>
      </c>
      <c r="I4781" t="s">
        <v>73</v>
      </c>
      <c r="J4781" t="s">
        <v>73</v>
      </c>
      <c r="K4781" t="s">
        <v>73</v>
      </c>
      <c r="L4781" t="s">
        <v>145</v>
      </c>
    </row>
    <row r="4782" spans="2:12" ht="15.5">
      <c r="B4782" s="20" t="s">
        <v>136</v>
      </c>
      <c r="C4782" t="s">
        <v>151</v>
      </c>
      <c r="G4782" t="s">
        <v>329</v>
      </c>
      <c r="H4782" t="s">
        <v>26</v>
      </c>
      <c r="I4782" t="s">
        <v>73</v>
      </c>
      <c r="J4782" t="s">
        <v>73</v>
      </c>
      <c r="K4782" t="s">
        <v>73</v>
      </c>
      <c r="L4782" t="s">
        <v>145</v>
      </c>
    </row>
    <row r="4783" spans="2:12" ht="15.5">
      <c r="B4783" s="20" t="s">
        <v>136</v>
      </c>
      <c r="C4783" t="s">
        <v>151</v>
      </c>
      <c r="G4783" t="s">
        <v>261</v>
      </c>
      <c r="H4783" t="s">
        <v>26</v>
      </c>
      <c r="I4783" t="s">
        <v>73</v>
      </c>
      <c r="J4783" t="s">
        <v>73</v>
      </c>
      <c r="K4783" t="s">
        <v>73</v>
      </c>
      <c r="L4783" t="s">
        <v>145</v>
      </c>
    </row>
    <row r="4784" spans="2:12" ht="15.5">
      <c r="B4784" s="20" t="s">
        <v>136</v>
      </c>
      <c r="C4784" t="s">
        <v>151</v>
      </c>
      <c r="G4784" t="s">
        <v>208</v>
      </c>
      <c r="H4784" t="s">
        <v>26</v>
      </c>
      <c r="I4784" t="s">
        <v>73</v>
      </c>
      <c r="J4784" t="s">
        <v>73</v>
      </c>
      <c r="K4784" t="s">
        <v>73</v>
      </c>
      <c r="L4784" t="s">
        <v>145</v>
      </c>
    </row>
    <row r="4785" spans="2:12" ht="15.5">
      <c r="B4785" s="20" t="s">
        <v>136</v>
      </c>
      <c r="C4785" t="s">
        <v>151</v>
      </c>
      <c r="G4785" t="s">
        <v>169</v>
      </c>
      <c r="H4785" t="s">
        <v>26</v>
      </c>
      <c r="I4785" t="s">
        <v>26</v>
      </c>
      <c r="J4785" t="s">
        <v>26</v>
      </c>
      <c r="K4785" t="s">
        <v>73</v>
      </c>
      <c r="L4785" t="s">
        <v>145</v>
      </c>
    </row>
    <row r="4786" spans="2:12" ht="15.5">
      <c r="B4786" s="20" t="s">
        <v>136</v>
      </c>
      <c r="C4786" t="s">
        <v>151</v>
      </c>
      <c r="G4786" t="s">
        <v>217</v>
      </c>
      <c r="H4786" t="s">
        <v>26</v>
      </c>
      <c r="I4786" t="s">
        <v>26</v>
      </c>
      <c r="J4786" t="s">
        <v>26</v>
      </c>
      <c r="K4786" t="s">
        <v>73</v>
      </c>
      <c r="L4786" t="s">
        <v>145</v>
      </c>
    </row>
    <row r="4787" spans="2:12" ht="15.5">
      <c r="B4787" s="20" t="s">
        <v>136</v>
      </c>
      <c r="C4787" t="s">
        <v>151</v>
      </c>
      <c r="G4787" t="s">
        <v>246</v>
      </c>
      <c r="H4787" t="s">
        <v>26</v>
      </c>
      <c r="I4787" t="s">
        <v>26</v>
      </c>
      <c r="J4787" t="s">
        <v>26</v>
      </c>
      <c r="K4787" t="s">
        <v>73</v>
      </c>
      <c r="L4787" t="s">
        <v>145</v>
      </c>
    </row>
    <row r="4788" spans="2:12" ht="15.5">
      <c r="B4788" s="20" t="s">
        <v>136</v>
      </c>
      <c r="C4788" t="s">
        <v>151</v>
      </c>
      <c r="G4788" t="s">
        <v>218</v>
      </c>
      <c r="H4788" t="s">
        <v>26</v>
      </c>
      <c r="I4788" t="s">
        <v>26</v>
      </c>
      <c r="J4788" t="s">
        <v>26</v>
      </c>
      <c r="K4788" t="s">
        <v>73</v>
      </c>
      <c r="L4788" t="s">
        <v>145</v>
      </c>
    </row>
    <row r="4789" spans="2:12" ht="15.5">
      <c r="B4789" s="20" t="s">
        <v>136</v>
      </c>
      <c r="C4789" t="s">
        <v>151</v>
      </c>
      <c r="G4789" t="s">
        <v>220</v>
      </c>
      <c r="H4789" t="s">
        <v>26</v>
      </c>
      <c r="I4789" t="s">
        <v>26</v>
      </c>
      <c r="J4789" t="s">
        <v>26</v>
      </c>
      <c r="K4789" t="s">
        <v>73</v>
      </c>
      <c r="L4789" t="s">
        <v>145</v>
      </c>
    </row>
    <row r="4790" spans="2:12" ht="15.5">
      <c r="B4790" s="20" t="s">
        <v>136</v>
      </c>
      <c r="C4790" t="s">
        <v>151</v>
      </c>
      <c r="G4790" t="s">
        <v>219</v>
      </c>
      <c r="H4790" t="s">
        <v>26</v>
      </c>
      <c r="I4790" t="s">
        <v>26</v>
      </c>
      <c r="J4790" t="s">
        <v>26</v>
      </c>
      <c r="K4790" t="s">
        <v>73</v>
      </c>
      <c r="L4790" t="s">
        <v>145</v>
      </c>
    </row>
    <row r="4791" spans="2:12" ht="15.5">
      <c r="B4791" s="20" t="s">
        <v>136</v>
      </c>
      <c r="C4791" t="s">
        <v>151</v>
      </c>
      <c r="G4791" t="s">
        <v>221</v>
      </c>
      <c r="H4791" t="s">
        <v>26</v>
      </c>
      <c r="I4791" t="s">
        <v>26</v>
      </c>
      <c r="J4791" t="s">
        <v>26</v>
      </c>
      <c r="K4791" t="s">
        <v>73</v>
      </c>
      <c r="L4791" t="s">
        <v>145</v>
      </c>
    </row>
    <row r="4792" spans="2:12" ht="15.5">
      <c r="B4792" s="20" t="s">
        <v>136</v>
      </c>
      <c r="C4792" t="s">
        <v>151</v>
      </c>
      <c r="G4792" t="s">
        <v>216</v>
      </c>
      <c r="H4792" t="s">
        <v>26</v>
      </c>
      <c r="I4792" t="s">
        <v>73</v>
      </c>
      <c r="J4792" t="s">
        <v>73</v>
      </c>
      <c r="K4792" t="s">
        <v>73</v>
      </c>
      <c r="L4792" t="s">
        <v>145</v>
      </c>
    </row>
    <row r="4793" spans="2:12" ht="15.5">
      <c r="B4793" s="20" t="s">
        <v>136</v>
      </c>
      <c r="C4793" t="s">
        <v>151</v>
      </c>
      <c r="G4793" t="s">
        <v>180</v>
      </c>
      <c r="H4793" t="s">
        <v>26</v>
      </c>
      <c r="I4793" t="s">
        <v>26</v>
      </c>
      <c r="J4793" t="s">
        <v>26</v>
      </c>
      <c r="K4793" t="s">
        <v>73</v>
      </c>
      <c r="L4793" t="s">
        <v>145</v>
      </c>
    </row>
    <row r="4794" spans="2:12" ht="15.5">
      <c r="B4794" s="20" t="s">
        <v>136</v>
      </c>
      <c r="C4794" t="s">
        <v>151</v>
      </c>
      <c r="G4794" t="s">
        <v>177</v>
      </c>
      <c r="H4794" t="s">
        <v>26</v>
      </c>
      <c r="I4794" t="s">
        <v>73</v>
      </c>
      <c r="J4794" t="s">
        <v>73</v>
      </c>
      <c r="K4794" t="s">
        <v>73</v>
      </c>
      <c r="L4794" t="s">
        <v>145</v>
      </c>
    </row>
    <row r="4795" spans="2:12" ht="15.5">
      <c r="B4795" s="20" t="s">
        <v>136</v>
      </c>
      <c r="C4795" t="s">
        <v>151</v>
      </c>
      <c r="G4795" t="s">
        <v>170</v>
      </c>
      <c r="H4795" t="s">
        <v>26</v>
      </c>
      <c r="I4795" t="s">
        <v>73</v>
      </c>
      <c r="J4795" t="s">
        <v>73</v>
      </c>
      <c r="K4795" t="s">
        <v>73</v>
      </c>
      <c r="L4795" t="s">
        <v>145</v>
      </c>
    </row>
    <row r="4796" spans="2:12" ht="15.5">
      <c r="B4796" s="20" t="s">
        <v>136</v>
      </c>
      <c r="C4796" t="s">
        <v>151</v>
      </c>
      <c r="G4796" t="s">
        <v>260</v>
      </c>
      <c r="H4796" t="s">
        <v>26</v>
      </c>
      <c r="I4796" t="s">
        <v>73</v>
      </c>
      <c r="J4796" t="s">
        <v>73</v>
      </c>
      <c r="K4796" t="s">
        <v>73</v>
      </c>
      <c r="L4796" t="s">
        <v>145</v>
      </c>
    </row>
    <row r="4797" spans="2:12" ht="15.5">
      <c r="B4797" s="20" t="s">
        <v>136</v>
      </c>
      <c r="C4797" t="s">
        <v>151</v>
      </c>
      <c r="G4797" t="s">
        <v>203</v>
      </c>
      <c r="H4797" t="s">
        <v>26</v>
      </c>
      <c r="I4797" t="s">
        <v>73</v>
      </c>
      <c r="J4797" t="s">
        <v>73</v>
      </c>
      <c r="K4797" t="s">
        <v>73</v>
      </c>
      <c r="L4797" t="s">
        <v>145</v>
      </c>
    </row>
    <row r="4798" spans="2:12" ht="15.5">
      <c r="B4798" s="20" t="s">
        <v>136</v>
      </c>
      <c r="C4798" t="s">
        <v>151</v>
      </c>
      <c r="G4798" t="s">
        <v>191</v>
      </c>
      <c r="H4798" t="s">
        <v>26</v>
      </c>
      <c r="I4798" t="s">
        <v>73</v>
      </c>
      <c r="J4798" t="s">
        <v>73</v>
      </c>
      <c r="K4798" t="s">
        <v>73</v>
      </c>
      <c r="L4798" t="s">
        <v>145</v>
      </c>
    </row>
    <row r="4799" spans="2:12" ht="15.5">
      <c r="B4799" s="20" t="s">
        <v>136</v>
      </c>
      <c r="C4799" t="s">
        <v>151</v>
      </c>
      <c r="G4799" t="s">
        <v>197</v>
      </c>
      <c r="H4799" t="s">
        <v>26</v>
      </c>
      <c r="I4799" t="s">
        <v>73</v>
      </c>
      <c r="J4799" t="s">
        <v>73</v>
      </c>
      <c r="K4799" t="s">
        <v>73</v>
      </c>
      <c r="L4799" t="s">
        <v>145</v>
      </c>
    </row>
    <row r="4800" spans="2:12" ht="15.5">
      <c r="B4800" s="20" t="s">
        <v>136</v>
      </c>
      <c r="C4800" t="s">
        <v>151</v>
      </c>
      <c r="G4800" t="s">
        <v>198</v>
      </c>
      <c r="H4800" t="s">
        <v>26</v>
      </c>
      <c r="I4800" t="s">
        <v>73</v>
      </c>
      <c r="J4800" t="s">
        <v>73</v>
      </c>
      <c r="K4800" t="s">
        <v>73</v>
      </c>
      <c r="L4800" t="s">
        <v>145</v>
      </c>
    </row>
    <row r="4801" spans="2:12" ht="15.5">
      <c r="B4801" s="20" t="s">
        <v>136</v>
      </c>
      <c r="C4801" t="s">
        <v>151</v>
      </c>
      <c r="G4801" t="s">
        <v>205</v>
      </c>
      <c r="H4801" t="s">
        <v>26</v>
      </c>
      <c r="I4801" t="s">
        <v>73</v>
      </c>
      <c r="J4801" t="s">
        <v>73</v>
      </c>
      <c r="K4801" t="s">
        <v>73</v>
      </c>
      <c r="L4801" t="s">
        <v>145</v>
      </c>
    </row>
    <row r="4802" spans="2:12" ht="15.5">
      <c r="B4802" s="20" t="s">
        <v>136</v>
      </c>
      <c r="C4802" t="s">
        <v>151</v>
      </c>
      <c r="G4802" t="s">
        <v>265</v>
      </c>
      <c r="H4802" t="s">
        <v>26</v>
      </c>
      <c r="I4802" t="s">
        <v>73</v>
      </c>
      <c r="J4802" t="s">
        <v>73</v>
      </c>
      <c r="K4802" t="s">
        <v>73</v>
      </c>
      <c r="L4802" t="s">
        <v>145</v>
      </c>
    </row>
    <row r="4803" spans="2:12" ht="15.5">
      <c r="B4803" s="20" t="s">
        <v>136</v>
      </c>
      <c r="C4803" t="s">
        <v>151</v>
      </c>
      <c r="G4803" t="s">
        <v>190</v>
      </c>
      <c r="H4803" t="s">
        <v>26</v>
      </c>
      <c r="I4803" t="s">
        <v>73</v>
      </c>
      <c r="J4803" t="s">
        <v>73</v>
      </c>
      <c r="K4803" t="s">
        <v>73</v>
      </c>
      <c r="L4803" t="s">
        <v>145</v>
      </c>
    </row>
    <row r="4804" spans="2:12" ht="15.5">
      <c r="B4804" s="20" t="s">
        <v>136</v>
      </c>
      <c r="C4804" t="s">
        <v>151</v>
      </c>
      <c r="G4804" t="s">
        <v>222</v>
      </c>
      <c r="H4804" t="s">
        <v>26</v>
      </c>
      <c r="I4804" t="s">
        <v>73</v>
      </c>
      <c r="J4804" t="s">
        <v>73</v>
      </c>
      <c r="K4804" t="s">
        <v>73</v>
      </c>
      <c r="L4804" t="s">
        <v>145</v>
      </c>
    </row>
    <row r="4805" spans="2:12" ht="15.5">
      <c r="B4805" s="20" t="s">
        <v>136</v>
      </c>
      <c r="C4805" t="s">
        <v>151</v>
      </c>
      <c r="G4805" t="s">
        <v>181</v>
      </c>
      <c r="H4805" t="s">
        <v>26</v>
      </c>
      <c r="I4805" t="s">
        <v>73</v>
      </c>
      <c r="J4805" t="s">
        <v>73</v>
      </c>
      <c r="K4805" t="s">
        <v>73</v>
      </c>
      <c r="L4805" t="s">
        <v>145</v>
      </c>
    </row>
    <row r="4806" spans="2:12" ht="15.5">
      <c r="B4806" s="20" t="s">
        <v>136</v>
      </c>
      <c r="C4806" t="s">
        <v>151</v>
      </c>
      <c r="G4806" t="s">
        <v>271</v>
      </c>
      <c r="H4806" t="s">
        <v>26</v>
      </c>
      <c r="I4806" t="s">
        <v>73</v>
      </c>
      <c r="J4806" t="s">
        <v>73</v>
      </c>
      <c r="K4806" t="s">
        <v>73</v>
      </c>
      <c r="L4806" t="s">
        <v>145</v>
      </c>
    </row>
    <row r="4807" spans="2:12" ht="15.5">
      <c r="B4807" s="20" t="s">
        <v>136</v>
      </c>
      <c r="C4807" t="s">
        <v>151</v>
      </c>
      <c r="G4807" t="s">
        <v>182</v>
      </c>
      <c r="H4807" t="s">
        <v>26</v>
      </c>
      <c r="I4807" t="s">
        <v>73</v>
      </c>
      <c r="J4807" t="s">
        <v>73</v>
      </c>
      <c r="K4807" t="s">
        <v>73</v>
      </c>
      <c r="L4807" t="s">
        <v>145</v>
      </c>
    </row>
    <row r="4808" spans="2:12" ht="15.5">
      <c r="B4808" s="20" t="s">
        <v>136</v>
      </c>
      <c r="C4808" t="s">
        <v>151</v>
      </c>
      <c r="G4808" t="s">
        <v>272</v>
      </c>
      <c r="H4808" t="s">
        <v>26</v>
      </c>
      <c r="I4808" t="s">
        <v>73</v>
      </c>
      <c r="J4808" t="s">
        <v>73</v>
      </c>
      <c r="K4808" t="s">
        <v>73</v>
      </c>
      <c r="L4808" t="s">
        <v>145</v>
      </c>
    </row>
    <row r="4809" spans="2:12" ht="15.5">
      <c r="B4809" s="20" t="s">
        <v>136</v>
      </c>
      <c r="C4809" t="s">
        <v>151</v>
      </c>
      <c r="G4809" t="s">
        <v>184</v>
      </c>
      <c r="H4809" t="s">
        <v>26</v>
      </c>
      <c r="I4809" t="s">
        <v>26</v>
      </c>
      <c r="J4809" t="s">
        <v>26</v>
      </c>
      <c r="K4809" t="s">
        <v>73</v>
      </c>
      <c r="L4809" t="s">
        <v>145</v>
      </c>
    </row>
    <row r="4810" spans="2:12" ht="15.5">
      <c r="B4810" s="20" t="s">
        <v>136</v>
      </c>
      <c r="C4810" t="s">
        <v>151</v>
      </c>
      <c r="G4810" t="s">
        <v>258</v>
      </c>
      <c r="H4810" t="s">
        <v>26</v>
      </c>
      <c r="I4810" t="s">
        <v>73</v>
      </c>
      <c r="J4810" t="s">
        <v>73</v>
      </c>
      <c r="K4810" t="s">
        <v>73</v>
      </c>
      <c r="L4810" t="s">
        <v>145</v>
      </c>
    </row>
    <row r="4811" spans="2:12" ht="15.5">
      <c r="B4811" s="20" t="s">
        <v>136</v>
      </c>
      <c r="C4811" t="s">
        <v>151</v>
      </c>
      <c r="G4811" t="s">
        <v>215</v>
      </c>
      <c r="H4811" t="s">
        <v>26</v>
      </c>
      <c r="I4811" t="s">
        <v>73</v>
      </c>
      <c r="J4811" t="s">
        <v>73</v>
      </c>
      <c r="K4811" t="s">
        <v>73</v>
      </c>
      <c r="L4811" t="s">
        <v>145</v>
      </c>
    </row>
    <row r="4812" spans="2:12" ht="15.5">
      <c r="B4812" s="20" t="s">
        <v>136</v>
      </c>
      <c r="C4812" t="s">
        <v>151</v>
      </c>
      <c r="G4812" t="s">
        <v>256</v>
      </c>
      <c r="H4812" t="s">
        <v>26</v>
      </c>
      <c r="I4812" t="s">
        <v>73</v>
      </c>
      <c r="J4812" t="s">
        <v>73</v>
      </c>
      <c r="K4812" t="s">
        <v>73</v>
      </c>
      <c r="L4812" t="s">
        <v>145</v>
      </c>
    </row>
    <row r="4813" spans="2:12" ht="15.5">
      <c r="B4813" s="20" t="s">
        <v>136</v>
      </c>
      <c r="C4813" t="s">
        <v>151</v>
      </c>
      <c r="G4813" t="s">
        <v>164</v>
      </c>
      <c r="H4813" t="s">
        <v>26</v>
      </c>
      <c r="I4813" t="s">
        <v>26</v>
      </c>
      <c r="J4813" t="s">
        <v>26</v>
      </c>
      <c r="K4813" t="s">
        <v>73</v>
      </c>
      <c r="L4813" t="s">
        <v>145</v>
      </c>
    </row>
    <row r="4814" spans="2:12" ht="15.5">
      <c r="B4814" s="20" t="s">
        <v>136</v>
      </c>
      <c r="C4814" t="s">
        <v>151</v>
      </c>
      <c r="G4814" t="s">
        <v>189</v>
      </c>
      <c r="H4814" t="s">
        <v>26</v>
      </c>
      <c r="I4814" t="s">
        <v>73</v>
      </c>
      <c r="J4814" t="s">
        <v>73</v>
      </c>
      <c r="K4814" t="s">
        <v>73</v>
      </c>
      <c r="L4814" t="s">
        <v>145</v>
      </c>
    </row>
    <row r="4815" spans="2:12" ht="15.5">
      <c r="B4815" s="20" t="s">
        <v>136</v>
      </c>
      <c r="C4815" t="s">
        <v>151</v>
      </c>
      <c r="G4815" t="s">
        <v>236</v>
      </c>
      <c r="H4815" t="s">
        <v>26</v>
      </c>
      <c r="I4815" t="s">
        <v>73</v>
      </c>
      <c r="J4815" t="s">
        <v>73</v>
      </c>
      <c r="K4815" t="s">
        <v>73</v>
      </c>
      <c r="L4815" t="s">
        <v>145</v>
      </c>
    </row>
    <row r="4816" spans="2:12" ht="15.5">
      <c r="B4816" s="20" t="s">
        <v>136</v>
      </c>
      <c r="C4816" t="s">
        <v>151</v>
      </c>
      <c r="G4816" t="s">
        <v>244</v>
      </c>
      <c r="H4816" t="s">
        <v>26</v>
      </c>
      <c r="I4816" t="s">
        <v>26</v>
      </c>
      <c r="J4816" t="s">
        <v>26</v>
      </c>
      <c r="K4816" t="s">
        <v>73</v>
      </c>
      <c r="L4816" t="s">
        <v>145</v>
      </c>
    </row>
    <row r="4817" spans="2:12" ht="15.5">
      <c r="B4817" s="20" t="s">
        <v>136</v>
      </c>
      <c r="C4817" t="s">
        <v>151</v>
      </c>
      <c r="G4817" t="s">
        <v>263</v>
      </c>
      <c r="H4817" t="s">
        <v>26</v>
      </c>
      <c r="I4817" t="s">
        <v>73</v>
      </c>
      <c r="J4817" t="s">
        <v>73</v>
      </c>
      <c r="K4817" t="s">
        <v>73</v>
      </c>
      <c r="L4817" t="s">
        <v>145</v>
      </c>
    </row>
    <row r="4818" spans="2:12" ht="15.5">
      <c r="B4818" s="20" t="s">
        <v>136</v>
      </c>
      <c r="C4818" t="s">
        <v>151</v>
      </c>
      <c r="G4818" t="s">
        <v>186</v>
      </c>
      <c r="H4818" t="s">
        <v>26</v>
      </c>
      <c r="I4818" t="s">
        <v>26</v>
      </c>
      <c r="J4818" t="s">
        <v>26</v>
      </c>
      <c r="K4818" t="s">
        <v>73</v>
      </c>
      <c r="L4818" t="s">
        <v>145</v>
      </c>
    </row>
    <row r="4819" spans="2:12" ht="15.5">
      <c r="B4819" s="20" t="s">
        <v>136</v>
      </c>
      <c r="C4819" t="s">
        <v>151</v>
      </c>
      <c r="G4819" t="s">
        <v>162</v>
      </c>
      <c r="H4819" t="s">
        <v>26</v>
      </c>
      <c r="I4819" t="s">
        <v>26</v>
      </c>
      <c r="J4819" t="s">
        <v>26</v>
      </c>
      <c r="K4819" t="s">
        <v>73</v>
      </c>
      <c r="L4819" t="s">
        <v>145</v>
      </c>
    </row>
    <row r="4820" spans="2:12" ht="15.5">
      <c r="B4820" s="20" t="s">
        <v>136</v>
      </c>
      <c r="C4820" t="s">
        <v>151</v>
      </c>
      <c r="G4820" t="s">
        <v>161</v>
      </c>
      <c r="H4820" t="s">
        <v>26</v>
      </c>
      <c r="I4820" t="s">
        <v>26</v>
      </c>
      <c r="J4820" t="s">
        <v>26</v>
      </c>
      <c r="K4820" t="s">
        <v>73</v>
      </c>
      <c r="L4820" t="s">
        <v>145</v>
      </c>
    </row>
    <row r="4821" spans="2:12" ht="15.5">
      <c r="B4821" s="20" t="s">
        <v>136</v>
      </c>
      <c r="C4821" t="s">
        <v>151</v>
      </c>
      <c r="G4821" t="s">
        <v>163</v>
      </c>
      <c r="H4821" t="s">
        <v>26</v>
      </c>
      <c r="I4821" t="s">
        <v>26</v>
      </c>
      <c r="J4821" t="s">
        <v>26</v>
      </c>
      <c r="K4821" t="s">
        <v>73</v>
      </c>
      <c r="L4821" t="s">
        <v>145</v>
      </c>
    </row>
    <row r="4822" spans="2:12" ht="15.5">
      <c r="B4822" s="20" t="s">
        <v>136</v>
      </c>
      <c r="C4822" t="s">
        <v>151</v>
      </c>
      <c r="G4822" t="s">
        <v>192</v>
      </c>
      <c r="H4822" t="s">
        <v>26</v>
      </c>
      <c r="I4822" t="s">
        <v>26</v>
      </c>
      <c r="J4822" t="s">
        <v>26</v>
      </c>
      <c r="K4822" t="s">
        <v>73</v>
      </c>
      <c r="L4822" t="s">
        <v>145</v>
      </c>
    </row>
    <row r="4823" spans="2:12" ht="15.5">
      <c r="B4823" s="20" t="s">
        <v>136</v>
      </c>
      <c r="C4823" t="s">
        <v>151</v>
      </c>
      <c r="G4823" t="s">
        <v>262</v>
      </c>
      <c r="H4823" t="s">
        <v>26</v>
      </c>
      <c r="I4823" t="s">
        <v>73</v>
      </c>
      <c r="J4823" t="s">
        <v>73</v>
      </c>
      <c r="K4823" t="s">
        <v>73</v>
      </c>
      <c r="L4823" t="s">
        <v>145</v>
      </c>
    </row>
    <row r="4824" spans="2:12" ht="15.5">
      <c r="B4824" s="20" t="s">
        <v>136</v>
      </c>
      <c r="C4824" t="s">
        <v>151</v>
      </c>
      <c r="G4824" t="s">
        <v>232</v>
      </c>
      <c r="H4824" t="s">
        <v>26</v>
      </c>
      <c r="I4824" t="s">
        <v>26</v>
      </c>
      <c r="J4824" t="s">
        <v>26</v>
      </c>
      <c r="K4824" t="s">
        <v>73</v>
      </c>
      <c r="L4824" t="s">
        <v>145</v>
      </c>
    </row>
    <row r="4825" spans="2:12" ht="15.5">
      <c r="B4825" s="20" t="s">
        <v>136</v>
      </c>
      <c r="C4825" t="s">
        <v>151</v>
      </c>
      <c r="G4825" t="s">
        <v>193</v>
      </c>
      <c r="H4825" t="s">
        <v>26</v>
      </c>
      <c r="I4825" t="s">
        <v>26</v>
      </c>
      <c r="J4825" t="s">
        <v>26</v>
      </c>
      <c r="K4825" t="s">
        <v>73</v>
      </c>
      <c r="L4825" t="s">
        <v>145</v>
      </c>
    </row>
    <row r="4826" spans="2:12" ht="15.5">
      <c r="B4826" s="20" t="s">
        <v>136</v>
      </c>
      <c r="C4826" t="s">
        <v>151</v>
      </c>
      <c r="G4826" t="s">
        <v>249</v>
      </c>
      <c r="H4826" t="s">
        <v>26</v>
      </c>
      <c r="I4826" t="s">
        <v>73</v>
      </c>
      <c r="J4826" t="s">
        <v>73</v>
      </c>
      <c r="K4826" t="s">
        <v>73</v>
      </c>
      <c r="L4826" t="s">
        <v>145</v>
      </c>
    </row>
    <row r="4827" spans="2:12" ht="15.5">
      <c r="B4827" s="20" t="s">
        <v>136</v>
      </c>
      <c r="C4827" t="s">
        <v>151</v>
      </c>
      <c r="G4827" t="s">
        <v>233</v>
      </c>
      <c r="H4827" t="s">
        <v>26</v>
      </c>
      <c r="I4827" t="s">
        <v>73</v>
      </c>
      <c r="J4827" t="s">
        <v>73</v>
      </c>
      <c r="K4827" t="s">
        <v>73</v>
      </c>
      <c r="L4827" t="s">
        <v>145</v>
      </c>
    </row>
    <row r="4828" spans="2:12" ht="15.5">
      <c r="B4828" s="20" t="s">
        <v>136</v>
      </c>
      <c r="C4828" t="s">
        <v>151</v>
      </c>
      <c r="G4828" t="s">
        <v>234</v>
      </c>
      <c r="H4828" t="s">
        <v>26</v>
      </c>
      <c r="I4828" t="s">
        <v>73</v>
      </c>
      <c r="J4828" t="s">
        <v>73</v>
      </c>
      <c r="K4828" t="s">
        <v>73</v>
      </c>
      <c r="L4828" t="s">
        <v>145</v>
      </c>
    </row>
    <row r="4829" spans="2:12" ht="15.5">
      <c r="B4829" s="20" t="s">
        <v>136</v>
      </c>
      <c r="C4829" t="s">
        <v>151</v>
      </c>
      <c r="G4829" t="s">
        <v>264</v>
      </c>
      <c r="H4829" t="s">
        <v>26</v>
      </c>
      <c r="I4829" t="s">
        <v>73</v>
      </c>
      <c r="J4829" t="s">
        <v>73</v>
      </c>
      <c r="K4829" t="s">
        <v>73</v>
      </c>
      <c r="L4829" t="s">
        <v>145</v>
      </c>
    </row>
    <row r="4830" spans="2:12" ht="15.5">
      <c r="B4830" s="20" t="s">
        <v>136</v>
      </c>
      <c r="C4830" t="s">
        <v>151</v>
      </c>
      <c r="G4830" t="s">
        <v>259</v>
      </c>
      <c r="H4830" t="s">
        <v>26</v>
      </c>
      <c r="I4830" t="s">
        <v>73</v>
      </c>
      <c r="J4830" t="s">
        <v>73</v>
      </c>
      <c r="K4830" t="s">
        <v>73</v>
      </c>
      <c r="L4830" t="s">
        <v>145</v>
      </c>
    </row>
    <row r="4831" spans="2:12" ht="15.5">
      <c r="B4831" s="20" t="s">
        <v>136</v>
      </c>
      <c r="C4831" t="s">
        <v>151</v>
      </c>
      <c r="G4831" t="s">
        <v>274</v>
      </c>
      <c r="H4831" t="s">
        <v>26</v>
      </c>
      <c r="I4831" t="s">
        <v>73</v>
      </c>
      <c r="J4831" t="s">
        <v>73</v>
      </c>
      <c r="K4831" t="s">
        <v>73</v>
      </c>
      <c r="L4831" t="s">
        <v>145</v>
      </c>
    </row>
    <row r="4832" spans="2:12" ht="15.5">
      <c r="B4832" s="20" t="s">
        <v>136</v>
      </c>
      <c r="C4832" t="s">
        <v>151</v>
      </c>
      <c r="G4832" t="s">
        <v>195</v>
      </c>
      <c r="H4832" t="s">
        <v>26</v>
      </c>
      <c r="I4832" t="s">
        <v>73</v>
      </c>
      <c r="J4832" t="s">
        <v>73</v>
      </c>
      <c r="K4832" t="s">
        <v>73</v>
      </c>
      <c r="L4832" t="s">
        <v>145</v>
      </c>
    </row>
    <row r="4833" spans="2:12" ht="15.5">
      <c r="B4833" s="20" t="s">
        <v>136</v>
      </c>
      <c r="C4833" t="s">
        <v>151</v>
      </c>
      <c r="G4833" t="s">
        <v>187</v>
      </c>
      <c r="H4833" t="s">
        <v>26</v>
      </c>
      <c r="I4833" t="s">
        <v>73</v>
      </c>
      <c r="J4833" t="s">
        <v>73</v>
      </c>
      <c r="K4833" t="s">
        <v>73</v>
      </c>
      <c r="L4833" t="s">
        <v>145</v>
      </c>
    </row>
    <row r="4834" spans="2:12" ht="15.5">
      <c r="B4834" s="20" t="s">
        <v>136</v>
      </c>
      <c r="C4834" t="s">
        <v>151</v>
      </c>
      <c r="G4834" t="s">
        <v>196</v>
      </c>
      <c r="H4834" t="s">
        <v>26</v>
      </c>
      <c r="I4834" t="s">
        <v>26</v>
      </c>
      <c r="J4834" t="s">
        <v>26</v>
      </c>
      <c r="K4834" t="s">
        <v>73</v>
      </c>
      <c r="L4834" t="s">
        <v>145</v>
      </c>
    </row>
    <row r="4835" spans="2:12" ht="15.5">
      <c r="B4835" s="20" t="s">
        <v>136</v>
      </c>
      <c r="C4835" t="s">
        <v>151</v>
      </c>
      <c r="G4835" t="s">
        <v>240</v>
      </c>
      <c r="H4835" t="s">
        <v>26</v>
      </c>
      <c r="I4835" t="s">
        <v>73</v>
      </c>
      <c r="J4835" t="s">
        <v>73</v>
      </c>
      <c r="K4835" t="s">
        <v>73</v>
      </c>
      <c r="L4835" t="s">
        <v>145</v>
      </c>
    </row>
    <row r="4836" spans="2:12" ht="15.5">
      <c r="B4836" s="20" t="s">
        <v>136</v>
      </c>
      <c r="C4836" t="s">
        <v>151</v>
      </c>
      <c r="G4836" t="s">
        <v>252</v>
      </c>
      <c r="H4836" t="s">
        <v>26</v>
      </c>
      <c r="I4836" t="s">
        <v>73</v>
      </c>
      <c r="J4836" t="s">
        <v>73</v>
      </c>
      <c r="K4836" t="s">
        <v>73</v>
      </c>
      <c r="L4836" t="s">
        <v>145</v>
      </c>
    </row>
    <row r="4837" spans="2:12" ht="15.5">
      <c r="B4837" s="20" t="s">
        <v>136</v>
      </c>
      <c r="C4837" t="s">
        <v>151</v>
      </c>
      <c r="G4837" t="s">
        <v>239</v>
      </c>
      <c r="H4837" t="s">
        <v>26</v>
      </c>
      <c r="I4837" t="s">
        <v>73</v>
      </c>
      <c r="J4837" t="s">
        <v>73</v>
      </c>
      <c r="K4837" t="s">
        <v>73</v>
      </c>
      <c r="L4837" t="s">
        <v>145</v>
      </c>
    </row>
    <row r="4838" spans="2:12" ht="15.5">
      <c r="B4838" s="20" t="s">
        <v>136</v>
      </c>
      <c r="C4838" t="s">
        <v>151</v>
      </c>
      <c r="G4838" t="s">
        <v>241</v>
      </c>
      <c r="H4838" t="s">
        <v>26</v>
      </c>
      <c r="I4838" t="s">
        <v>73</v>
      </c>
      <c r="J4838" t="s">
        <v>73</v>
      </c>
      <c r="K4838" t="s">
        <v>73</v>
      </c>
      <c r="L4838" t="s">
        <v>145</v>
      </c>
    </row>
    <row r="4839" spans="2:12" ht="15.5">
      <c r="B4839" s="20" t="s">
        <v>136</v>
      </c>
      <c r="C4839" t="s">
        <v>151</v>
      </c>
      <c r="G4839" t="s">
        <v>242</v>
      </c>
      <c r="H4839" t="s">
        <v>26</v>
      </c>
      <c r="I4839" t="s">
        <v>73</v>
      </c>
      <c r="J4839" t="s">
        <v>73</v>
      </c>
      <c r="K4839" t="s">
        <v>73</v>
      </c>
      <c r="L4839" t="s">
        <v>145</v>
      </c>
    </row>
    <row r="4840" spans="2:12" ht="15.5">
      <c r="B4840" s="20" t="s">
        <v>136</v>
      </c>
      <c r="C4840" t="s">
        <v>151</v>
      </c>
      <c r="G4840" t="s">
        <v>273</v>
      </c>
      <c r="H4840" t="s">
        <v>26</v>
      </c>
      <c r="I4840" t="s">
        <v>26</v>
      </c>
      <c r="J4840" t="s">
        <v>26</v>
      </c>
      <c r="K4840" t="s">
        <v>73</v>
      </c>
      <c r="L4840" t="s">
        <v>145</v>
      </c>
    </row>
    <row r="4841" spans="2:12" ht="15.5">
      <c r="B4841" s="20" t="s">
        <v>136</v>
      </c>
      <c r="C4841" t="s">
        <v>151</v>
      </c>
      <c r="G4841" t="s">
        <v>250</v>
      </c>
      <c r="H4841" t="s">
        <v>26</v>
      </c>
      <c r="I4841" t="s">
        <v>73</v>
      </c>
      <c r="J4841" t="s">
        <v>73</v>
      </c>
      <c r="K4841" t="s">
        <v>73</v>
      </c>
      <c r="L4841" t="s">
        <v>145</v>
      </c>
    </row>
    <row r="4842" spans="2:12" ht="15.5">
      <c r="B4842" s="20" t="s">
        <v>136</v>
      </c>
      <c r="C4842" t="s">
        <v>151</v>
      </c>
      <c r="G4842" t="s">
        <v>243</v>
      </c>
      <c r="H4842" t="s">
        <v>26</v>
      </c>
      <c r="I4842" t="s">
        <v>73</v>
      </c>
      <c r="J4842" t="s">
        <v>73</v>
      </c>
      <c r="K4842" t="s">
        <v>73</v>
      </c>
      <c r="L4842" t="s">
        <v>145</v>
      </c>
    </row>
    <row r="4843" spans="2:12" ht="15.5">
      <c r="B4843" s="20" t="s">
        <v>136</v>
      </c>
      <c r="C4843" t="s">
        <v>151</v>
      </c>
      <c r="G4843" t="s">
        <v>199</v>
      </c>
      <c r="H4843" t="s">
        <v>26</v>
      </c>
      <c r="I4843" t="s">
        <v>73</v>
      </c>
      <c r="J4843" t="s">
        <v>73</v>
      </c>
      <c r="K4843" t="s">
        <v>73</v>
      </c>
      <c r="L4843" t="s">
        <v>145</v>
      </c>
    </row>
    <row r="4844" spans="2:12" ht="15.5">
      <c r="B4844" s="20" t="s">
        <v>136</v>
      </c>
      <c r="C4844" t="s">
        <v>151</v>
      </c>
      <c r="G4844" t="s">
        <v>231</v>
      </c>
      <c r="H4844" t="s">
        <v>26</v>
      </c>
      <c r="I4844" t="s">
        <v>73</v>
      </c>
      <c r="J4844" t="s">
        <v>73</v>
      </c>
      <c r="K4844" t="s">
        <v>73</v>
      </c>
      <c r="L4844" t="s">
        <v>145</v>
      </c>
    </row>
    <row r="4845" spans="2:12" ht="15.5">
      <c r="B4845" s="20" t="s">
        <v>136</v>
      </c>
      <c r="C4845" t="s">
        <v>151</v>
      </c>
      <c r="G4845" t="s">
        <v>171</v>
      </c>
      <c r="H4845" t="s">
        <v>26</v>
      </c>
      <c r="I4845" t="s">
        <v>73</v>
      </c>
      <c r="J4845" t="s">
        <v>73</v>
      </c>
      <c r="K4845" t="s">
        <v>73</v>
      </c>
      <c r="L4845" t="s">
        <v>145</v>
      </c>
    </row>
    <row r="4846" spans="2:12" ht="15.5">
      <c r="B4846" s="20" t="s">
        <v>136</v>
      </c>
      <c r="C4846" t="s">
        <v>151</v>
      </c>
      <c r="G4846" t="s">
        <v>245</v>
      </c>
      <c r="H4846" t="s">
        <v>26</v>
      </c>
      <c r="I4846" t="s">
        <v>73</v>
      </c>
      <c r="J4846" t="s">
        <v>73</v>
      </c>
      <c r="K4846" t="s">
        <v>73</v>
      </c>
      <c r="L4846" t="s">
        <v>145</v>
      </c>
    </row>
    <row r="4847" spans="2:12" ht="15.5">
      <c r="B4847" s="20" t="s">
        <v>136</v>
      </c>
      <c r="C4847" t="s">
        <v>151</v>
      </c>
      <c r="G4847" t="s">
        <v>200</v>
      </c>
      <c r="H4847" t="s">
        <v>26</v>
      </c>
      <c r="I4847" t="s">
        <v>26</v>
      </c>
      <c r="J4847" t="s">
        <v>26</v>
      </c>
      <c r="K4847" t="s">
        <v>73</v>
      </c>
      <c r="L4847" t="s">
        <v>145</v>
      </c>
    </row>
    <row r="4848" spans="2:12" ht="15.5">
      <c r="B4848" s="20" t="s">
        <v>136</v>
      </c>
      <c r="C4848" t="s">
        <v>151</v>
      </c>
      <c r="G4848" t="s">
        <v>188</v>
      </c>
      <c r="H4848" t="s">
        <v>26</v>
      </c>
      <c r="I4848" t="s">
        <v>73</v>
      </c>
      <c r="J4848" t="s">
        <v>73</v>
      </c>
      <c r="K4848" t="s">
        <v>73</v>
      </c>
      <c r="L4848" t="s">
        <v>145</v>
      </c>
    </row>
    <row r="4849" spans="2:12" ht="15.5">
      <c r="B4849" s="20" t="s">
        <v>136</v>
      </c>
      <c r="C4849" t="s">
        <v>151</v>
      </c>
      <c r="G4849" t="s">
        <v>178</v>
      </c>
      <c r="H4849" t="s">
        <v>26</v>
      </c>
      <c r="I4849" t="s">
        <v>73</v>
      </c>
      <c r="J4849" t="s">
        <v>73</v>
      </c>
      <c r="K4849" t="s">
        <v>73</v>
      </c>
      <c r="L4849" t="s">
        <v>145</v>
      </c>
    </row>
    <row r="4850" spans="2:12" ht="15.5">
      <c r="B4850" s="20" t="s">
        <v>136</v>
      </c>
      <c r="C4850" t="s">
        <v>151</v>
      </c>
      <c r="G4850" t="s">
        <v>201</v>
      </c>
      <c r="H4850" t="s">
        <v>26</v>
      </c>
      <c r="I4850" t="s">
        <v>26</v>
      </c>
      <c r="J4850" t="s">
        <v>26</v>
      </c>
      <c r="K4850" t="s">
        <v>73</v>
      </c>
      <c r="L4850" t="s">
        <v>145</v>
      </c>
    </row>
    <row r="4851" spans="2:12" ht="15.5">
      <c r="B4851" s="20" t="s">
        <v>136</v>
      </c>
      <c r="C4851" t="s">
        <v>151</v>
      </c>
      <c r="G4851" t="s">
        <v>202</v>
      </c>
      <c r="H4851" t="s">
        <v>26</v>
      </c>
      <c r="I4851" t="s">
        <v>73</v>
      </c>
      <c r="J4851" t="s">
        <v>73</v>
      </c>
      <c r="K4851" t="s">
        <v>73</v>
      </c>
      <c r="L4851" t="s">
        <v>145</v>
      </c>
    </row>
    <row r="4852" spans="2:12" ht="15.5">
      <c r="B4852" s="20" t="s">
        <v>136</v>
      </c>
      <c r="C4852" t="s">
        <v>151</v>
      </c>
      <c r="G4852" t="s">
        <v>194</v>
      </c>
      <c r="H4852" t="s">
        <v>26</v>
      </c>
      <c r="I4852" t="s">
        <v>73</v>
      </c>
      <c r="J4852" t="s">
        <v>73</v>
      </c>
      <c r="K4852" t="s">
        <v>73</v>
      </c>
      <c r="L4852" t="s">
        <v>145</v>
      </c>
    </row>
    <row r="4853" spans="2:12" ht="15.5">
      <c r="B4853" s="20" t="s">
        <v>136</v>
      </c>
      <c r="C4853" t="s">
        <v>151</v>
      </c>
      <c r="G4853" t="s">
        <v>175</v>
      </c>
      <c r="H4853" t="s">
        <v>26</v>
      </c>
      <c r="I4853" t="s">
        <v>73</v>
      </c>
      <c r="J4853" t="s">
        <v>73</v>
      </c>
      <c r="K4853" t="s">
        <v>73</v>
      </c>
      <c r="L4853" t="s">
        <v>145</v>
      </c>
    </row>
    <row r="4854" spans="2:12" ht="15.5">
      <c r="B4854" s="20" t="s">
        <v>136</v>
      </c>
      <c r="C4854" t="s">
        <v>151</v>
      </c>
      <c r="G4854" t="s">
        <v>176</v>
      </c>
      <c r="H4854" t="s">
        <v>26</v>
      </c>
      <c r="I4854" t="s">
        <v>73</v>
      </c>
      <c r="J4854" t="s">
        <v>73</v>
      </c>
      <c r="K4854" t="s">
        <v>73</v>
      </c>
      <c r="L4854" t="s">
        <v>145</v>
      </c>
    </row>
    <row r="4855" spans="2:12" ht="15.5">
      <c r="B4855" s="20" t="s">
        <v>136</v>
      </c>
      <c r="C4855" t="s">
        <v>151</v>
      </c>
      <c r="G4855" t="s">
        <v>223</v>
      </c>
      <c r="H4855" t="s">
        <v>26</v>
      </c>
      <c r="I4855" t="s">
        <v>73</v>
      </c>
      <c r="J4855" t="s">
        <v>73</v>
      </c>
      <c r="K4855" t="s">
        <v>73</v>
      </c>
      <c r="L4855" t="s">
        <v>145</v>
      </c>
    </row>
    <row r="4856" spans="2:12" ht="15.5">
      <c r="B4856" s="20" t="s">
        <v>136</v>
      </c>
      <c r="C4856" t="s">
        <v>151</v>
      </c>
      <c r="G4856" t="s">
        <v>224</v>
      </c>
      <c r="H4856" t="s">
        <v>26</v>
      </c>
      <c r="I4856" t="s">
        <v>73</v>
      </c>
      <c r="J4856" t="s">
        <v>73</v>
      </c>
      <c r="K4856" t="s">
        <v>73</v>
      </c>
      <c r="L4856" t="s">
        <v>145</v>
      </c>
    </row>
    <row r="4857" spans="2:12" ht="15.5">
      <c r="B4857" s="20" t="s">
        <v>136</v>
      </c>
      <c r="C4857" t="s">
        <v>151</v>
      </c>
      <c r="G4857" t="s">
        <v>225</v>
      </c>
      <c r="H4857" t="s">
        <v>26</v>
      </c>
      <c r="I4857" t="s">
        <v>73</v>
      </c>
      <c r="J4857" t="s">
        <v>73</v>
      </c>
      <c r="K4857" t="s">
        <v>73</v>
      </c>
      <c r="L4857" t="s">
        <v>145</v>
      </c>
    </row>
    <row r="4858" spans="2:12" ht="15.5">
      <c r="B4858" s="20" t="s">
        <v>136</v>
      </c>
      <c r="C4858" t="s">
        <v>151</v>
      </c>
      <c r="G4858" t="s">
        <v>226</v>
      </c>
      <c r="H4858" t="s">
        <v>26</v>
      </c>
      <c r="I4858" t="s">
        <v>73</v>
      </c>
      <c r="J4858" t="s">
        <v>73</v>
      </c>
      <c r="K4858" t="s">
        <v>73</v>
      </c>
      <c r="L4858" t="s">
        <v>145</v>
      </c>
    </row>
    <row r="4859" spans="2:12" ht="15.5">
      <c r="B4859" s="20" t="s">
        <v>136</v>
      </c>
      <c r="C4859" t="s">
        <v>151</v>
      </c>
      <c r="G4859" t="s">
        <v>266</v>
      </c>
      <c r="H4859" t="s">
        <v>26</v>
      </c>
      <c r="I4859" t="s">
        <v>73</v>
      </c>
      <c r="J4859" t="s">
        <v>73</v>
      </c>
      <c r="K4859" t="s">
        <v>73</v>
      </c>
      <c r="L4859" t="s">
        <v>145</v>
      </c>
    </row>
    <row r="4860" spans="2:12" ht="15.5">
      <c r="B4860" s="20" t="s">
        <v>136</v>
      </c>
      <c r="C4860" t="s">
        <v>151</v>
      </c>
      <c r="G4860" t="s">
        <v>230</v>
      </c>
      <c r="H4860" t="s">
        <v>26</v>
      </c>
      <c r="I4860" t="s">
        <v>73</v>
      </c>
      <c r="J4860" t="s">
        <v>73</v>
      </c>
      <c r="K4860" t="s">
        <v>73</v>
      </c>
      <c r="L4860" t="s">
        <v>145</v>
      </c>
    </row>
    <row r="4861" spans="2:12" ht="15.5">
      <c r="B4861" s="20" t="s">
        <v>136</v>
      </c>
      <c r="C4861" t="s">
        <v>151</v>
      </c>
      <c r="G4861" t="s">
        <v>227</v>
      </c>
      <c r="H4861" t="s">
        <v>26</v>
      </c>
      <c r="I4861" t="s">
        <v>73</v>
      </c>
      <c r="J4861" t="s">
        <v>73</v>
      </c>
      <c r="K4861" t="s">
        <v>73</v>
      </c>
      <c r="L4861" t="s">
        <v>145</v>
      </c>
    </row>
    <row r="4862" spans="2:12" ht="15.5">
      <c r="B4862" s="20" t="s">
        <v>136</v>
      </c>
      <c r="C4862" t="s">
        <v>151</v>
      </c>
      <c r="G4862" t="s">
        <v>228</v>
      </c>
      <c r="H4862" t="s">
        <v>26</v>
      </c>
      <c r="I4862" t="s">
        <v>73</v>
      </c>
      <c r="J4862" t="s">
        <v>73</v>
      </c>
      <c r="K4862" t="s">
        <v>73</v>
      </c>
      <c r="L4862" t="s">
        <v>145</v>
      </c>
    </row>
    <row r="4863" spans="2:12" ht="15.5">
      <c r="B4863" s="20" t="s">
        <v>136</v>
      </c>
      <c r="C4863" t="s">
        <v>151</v>
      </c>
      <c r="G4863" t="s">
        <v>247</v>
      </c>
      <c r="H4863" t="s">
        <v>26</v>
      </c>
      <c r="I4863" t="s">
        <v>73</v>
      </c>
      <c r="J4863" t="s">
        <v>73</v>
      </c>
      <c r="K4863" t="s">
        <v>73</v>
      </c>
      <c r="L4863" t="s">
        <v>145</v>
      </c>
    </row>
    <row r="4864" spans="2:12" ht="15.5">
      <c r="B4864" s="20" t="s">
        <v>136</v>
      </c>
      <c r="C4864" t="s">
        <v>151</v>
      </c>
      <c r="G4864" t="s">
        <v>229</v>
      </c>
      <c r="H4864" t="s">
        <v>26</v>
      </c>
      <c r="I4864" t="s">
        <v>73</v>
      </c>
      <c r="J4864" t="s">
        <v>73</v>
      </c>
      <c r="K4864" t="s">
        <v>73</v>
      </c>
      <c r="L4864" t="s">
        <v>145</v>
      </c>
    </row>
    <row r="4865" spans="2:12" ht="15.5">
      <c r="B4865" s="20" t="s">
        <v>136</v>
      </c>
      <c r="C4865" t="s">
        <v>151</v>
      </c>
      <c r="G4865" t="s">
        <v>328</v>
      </c>
      <c r="H4865" t="s">
        <v>26</v>
      </c>
      <c r="I4865" t="s">
        <v>73</v>
      </c>
      <c r="J4865" t="s">
        <v>73</v>
      </c>
      <c r="K4865" t="s">
        <v>73</v>
      </c>
      <c r="L4865" t="s">
        <v>145</v>
      </c>
    </row>
    <row r="4866" spans="2:12" ht="15.5">
      <c r="B4866" s="20" t="s">
        <v>136</v>
      </c>
      <c r="C4866" t="s">
        <v>151</v>
      </c>
      <c r="G4866" t="s">
        <v>173</v>
      </c>
      <c r="H4866" t="s">
        <v>26</v>
      </c>
      <c r="I4866" t="s">
        <v>73</v>
      </c>
      <c r="J4866" t="s">
        <v>73</v>
      </c>
      <c r="K4866" t="s">
        <v>73</v>
      </c>
      <c r="L4866" t="s">
        <v>145</v>
      </c>
    </row>
    <row r="4867" spans="2:12" ht="15.5">
      <c r="B4867" s="20" t="s">
        <v>136</v>
      </c>
      <c r="C4867" t="s">
        <v>151</v>
      </c>
      <c r="G4867" t="s">
        <v>183</v>
      </c>
      <c r="H4867" t="s">
        <v>26</v>
      </c>
      <c r="I4867" t="s">
        <v>73</v>
      </c>
      <c r="J4867" t="s">
        <v>73</v>
      </c>
      <c r="K4867" t="s">
        <v>73</v>
      </c>
      <c r="L4867" t="s">
        <v>145</v>
      </c>
    </row>
    <row r="4868" spans="2:12" ht="15.5">
      <c r="B4868" s="20" t="s">
        <v>136</v>
      </c>
      <c r="C4868" t="s">
        <v>151</v>
      </c>
      <c r="G4868" t="s">
        <v>174</v>
      </c>
      <c r="H4868" t="s">
        <v>26</v>
      </c>
      <c r="I4868" t="s">
        <v>73</v>
      </c>
      <c r="J4868" t="s">
        <v>73</v>
      </c>
      <c r="K4868" t="s">
        <v>73</v>
      </c>
      <c r="L4868" t="s">
        <v>145</v>
      </c>
    </row>
    <row r="4869" spans="2:12" ht="15.5">
      <c r="B4869" s="20" t="s">
        <v>136</v>
      </c>
      <c r="C4869" t="s">
        <v>151</v>
      </c>
      <c r="G4869" t="s">
        <v>168</v>
      </c>
      <c r="H4869" t="s">
        <v>26</v>
      </c>
      <c r="I4869" t="s">
        <v>26</v>
      </c>
      <c r="J4869" t="s">
        <v>26</v>
      </c>
      <c r="K4869" t="s">
        <v>73</v>
      </c>
      <c r="L4869" t="s">
        <v>145</v>
      </c>
    </row>
    <row r="4870" spans="2:12" ht="15.5">
      <c r="B4870" s="20" t="s">
        <v>136</v>
      </c>
      <c r="C4870" t="s">
        <v>151</v>
      </c>
      <c r="G4870" t="s">
        <v>253</v>
      </c>
      <c r="H4870" t="s">
        <v>26</v>
      </c>
      <c r="I4870" t="s">
        <v>73</v>
      </c>
      <c r="J4870" t="s">
        <v>73</v>
      </c>
      <c r="K4870" t="s">
        <v>73</v>
      </c>
      <c r="L4870" t="s">
        <v>145</v>
      </c>
    </row>
    <row r="4871" spans="2:12" ht="15.5">
      <c r="B4871" s="20" t="s">
        <v>136</v>
      </c>
      <c r="C4871" t="s">
        <v>151</v>
      </c>
      <c r="G4871" t="s">
        <v>254</v>
      </c>
      <c r="H4871" t="s">
        <v>26</v>
      </c>
      <c r="I4871" t="s">
        <v>73</v>
      </c>
      <c r="J4871" t="s">
        <v>73</v>
      </c>
      <c r="K4871" t="s">
        <v>73</v>
      </c>
      <c r="L4871" t="s">
        <v>145</v>
      </c>
    </row>
    <row r="4872" spans="2:12" ht="15.5">
      <c r="B4872" s="20" t="s">
        <v>136</v>
      </c>
      <c r="C4872" t="s">
        <v>151</v>
      </c>
      <c r="G4872" t="s">
        <v>251</v>
      </c>
      <c r="H4872" t="s">
        <v>26</v>
      </c>
      <c r="I4872" t="s">
        <v>26</v>
      </c>
      <c r="J4872" t="s">
        <v>26</v>
      </c>
      <c r="K4872" t="s">
        <v>73</v>
      </c>
      <c r="L4872" t="s">
        <v>145</v>
      </c>
    </row>
    <row r="4873" spans="2:12" ht="15.5">
      <c r="B4873" s="20" t="s">
        <v>136</v>
      </c>
      <c r="C4873" t="s">
        <v>151</v>
      </c>
      <c r="G4873" t="s">
        <v>172</v>
      </c>
      <c r="H4873" t="s">
        <v>26</v>
      </c>
      <c r="I4873" t="s">
        <v>73</v>
      </c>
      <c r="J4873" t="s">
        <v>73</v>
      </c>
      <c r="K4873" t="s">
        <v>73</v>
      </c>
      <c r="L4873" t="s">
        <v>145</v>
      </c>
    </row>
    <row r="4874" spans="2:12" ht="15.5">
      <c r="B4874" s="20" t="s">
        <v>136</v>
      </c>
      <c r="C4874" t="s">
        <v>151</v>
      </c>
      <c r="G4874" t="s">
        <v>179</v>
      </c>
      <c r="H4874" t="s">
        <v>26</v>
      </c>
      <c r="I4874" t="s">
        <v>73</v>
      </c>
      <c r="J4874" t="s">
        <v>73</v>
      </c>
      <c r="K4874" t="s">
        <v>73</v>
      </c>
      <c r="L4874" t="s">
        <v>145</v>
      </c>
    </row>
    <row r="4875" spans="2:12" ht="15.5">
      <c r="B4875" s="20" t="s">
        <v>136</v>
      </c>
      <c r="C4875" t="s">
        <v>151</v>
      </c>
      <c r="G4875" t="s">
        <v>255</v>
      </c>
      <c r="H4875" t="s">
        <v>26</v>
      </c>
      <c r="I4875" t="s">
        <v>26</v>
      </c>
      <c r="J4875" t="s">
        <v>26</v>
      </c>
      <c r="K4875" t="s">
        <v>73</v>
      </c>
      <c r="L4875" t="s">
        <v>145</v>
      </c>
    </row>
    <row r="4876" spans="2:12" ht="15.5">
      <c r="B4876" s="20" t="s">
        <v>136</v>
      </c>
      <c r="C4876" t="s">
        <v>151</v>
      </c>
      <c r="G4876" t="s">
        <v>206</v>
      </c>
      <c r="H4876" t="s">
        <v>26</v>
      </c>
      <c r="I4876" t="s">
        <v>73</v>
      </c>
      <c r="J4876" t="s">
        <v>73</v>
      </c>
      <c r="K4876" t="s">
        <v>73</v>
      </c>
      <c r="L4876" t="s">
        <v>145</v>
      </c>
    </row>
    <row r="4877" spans="2:12" ht="15.5">
      <c r="B4877" s="20" t="s">
        <v>136</v>
      </c>
      <c r="C4877" t="s">
        <v>151</v>
      </c>
      <c r="G4877" t="s">
        <v>207</v>
      </c>
      <c r="H4877" t="s">
        <v>26</v>
      </c>
      <c r="I4877" t="s">
        <v>73</v>
      </c>
      <c r="J4877" t="s">
        <v>73</v>
      </c>
      <c r="K4877" t="s">
        <v>73</v>
      </c>
      <c r="L4877" t="s">
        <v>145</v>
      </c>
    </row>
    <row r="4878" spans="2:12" ht="15.5">
      <c r="B4878" s="20" t="s">
        <v>136</v>
      </c>
      <c r="C4878" t="s">
        <v>151</v>
      </c>
      <c r="G4878" t="s">
        <v>185</v>
      </c>
      <c r="H4878" t="s">
        <v>26</v>
      </c>
      <c r="I4878" t="s">
        <v>26</v>
      </c>
      <c r="J4878" t="s">
        <v>26</v>
      </c>
      <c r="K4878" t="s">
        <v>73</v>
      </c>
      <c r="L4878" t="s">
        <v>145</v>
      </c>
    </row>
    <row r="4879" spans="2:12" ht="15.5">
      <c r="B4879" s="20" t="s">
        <v>136</v>
      </c>
      <c r="C4879" t="s">
        <v>151</v>
      </c>
      <c r="G4879" t="s">
        <v>238</v>
      </c>
      <c r="H4879" t="s">
        <v>26</v>
      </c>
      <c r="I4879" t="s">
        <v>73</v>
      </c>
      <c r="J4879" t="s">
        <v>73</v>
      </c>
      <c r="K4879" t="s">
        <v>73</v>
      </c>
      <c r="L4879" t="s">
        <v>145</v>
      </c>
    </row>
    <row r="4880" spans="2:12" ht="15.5">
      <c r="B4880" s="20" t="s">
        <v>136</v>
      </c>
      <c r="C4880" t="s">
        <v>151</v>
      </c>
      <c r="G4880" t="s">
        <v>267</v>
      </c>
      <c r="H4880" t="s">
        <v>26</v>
      </c>
      <c r="I4880" t="s">
        <v>73</v>
      </c>
      <c r="J4880" t="s">
        <v>73</v>
      </c>
      <c r="K4880" t="s">
        <v>73</v>
      </c>
      <c r="L4880" t="s">
        <v>145</v>
      </c>
    </row>
    <row r="4881" spans="2:12" ht="15.5">
      <c r="B4881" s="20" t="s">
        <v>136</v>
      </c>
      <c r="C4881" t="s">
        <v>151</v>
      </c>
      <c r="G4881" t="s">
        <v>268</v>
      </c>
      <c r="H4881" t="s">
        <v>26</v>
      </c>
      <c r="I4881" t="s">
        <v>73</v>
      </c>
      <c r="J4881" t="s">
        <v>73</v>
      </c>
      <c r="K4881" t="s">
        <v>73</v>
      </c>
      <c r="L4881" t="s">
        <v>145</v>
      </c>
    </row>
    <row r="4882" spans="2:12" ht="15.5">
      <c r="B4882" s="20" t="s">
        <v>136</v>
      </c>
      <c r="C4882" t="s">
        <v>151</v>
      </c>
      <c r="G4882" t="s">
        <v>284</v>
      </c>
      <c r="H4882" t="s">
        <v>26</v>
      </c>
      <c r="I4882" t="s">
        <v>26</v>
      </c>
      <c r="J4882" t="s">
        <v>26</v>
      </c>
      <c r="K4882" t="s">
        <v>73</v>
      </c>
      <c r="L4882" t="s">
        <v>145</v>
      </c>
    </row>
    <row r="4883" spans="2:12" ht="15.5">
      <c r="B4883" s="20" t="s">
        <v>136</v>
      </c>
      <c r="C4883" t="s">
        <v>151</v>
      </c>
      <c r="G4883" t="s">
        <v>209</v>
      </c>
      <c r="H4883" t="s">
        <v>26</v>
      </c>
      <c r="I4883" t="s">
        <v>73</v>
      </c>
      <c r="J4883" t="s">
        <v>73</v>
      </c>
      <c r="K4883" t="s">
        <v>73</v>
      </c>
      <c r="L4883" t="s">
        <v>145</v>
      </c>
    </row>
    <row r="4884" spans="2:12" ht="15.5">
      <c r="B4884" s="20" t="s">
        <v>136</v>
      </c>
      <c r="C4884" t="s">
        <v>151</v>
      </c>
      <c r="G4884" t="s">
        <v>237</v>
      </c>
      <c r="H4884" t="s">
        <v>26</v>
      </c>
      <c r="I4884" t="s">
        <v>73</v>
      </c>
      <c r="J4884" t="s">
        <v>73</v>
      </c>
      <c r="K4884" t="s">
        <v>73</v>
      </c>
      <c r="L4884" t="s">
        <v>145</v>
      </c>
    </row>
    <row r="4885" spans="2:12" ht="15.5">
      <c r="B4885" s="20" t="s">
        <v>136</v>
      </c>
      <c r="C4885" t="s">
        <v>151</v>
      </c>
      <c r="G4885" t="s">
        <v>257</v>
      </c>
      <c r="H4885" t="s">
        <v>26</v>
      </c>
      <c r="I4885" t="s">
        <v>26</v>
      </c>
      <c r="J4885" t="s">
        <v>26</v>
      </c>
      <c r="K4885" t="s">
        <v>73</v>
      </c>
      <c r="L4885" t="s">
        <v>145</v>
      </c>
    </row>
    <row r="4886" spans="2:12" ht="15.5">
      <c r="B4886" s="20" t="s">
        <v>136</v>
      </c>
      <c r="C4886" t="s">
        <v>151</v>
      </c>
      <c r="G4886" t="s">
        <v>210</v>
      </c>
      <c r="H4886" t="s">
        <v>26</v>
      </c>
      <c r="I4886" t="s">
        <v>73</v>
      </c>
      <c r="J4886" t="s">
        <v>73</v>
      </c>
      <c r="K4886" t="s">
        <v>73</v>
      </c>
      <c r="L4886" t="s">
        <v>145</v>
      </c>
    </row>
    <row r="4887" spans="2:12" ht="15.5">
      <c r="B4887" s="20" t="s">
        <v>136</v>
      </c>
      <c r="C4887" t="s">
        <v>151</v>
      </c>
      <c r="G4887" t="s">
        <v>165</v>
      </c>
      <c r="H4887" t="s">
        <v>26</v>
      </c>
      <c r="I4887" t="s">
        <v>73</v>
      </c>
      <c r="J4887" t="s">
        <v>73</v>
      </c>
      <c r="K4887" t="s">
        <v>73</v>
      </c>
      <c r="L4887" t="s">
        <v>145</v>
      </c>
    </row>
    <row r="4888" spans="2:12" ht="15.5">
      <c r="B4888" s="20" t="s">
        <v>136</v>
      </c>
      <c r="C4888" t="s">
        <v>151</v>
      </c>
      <c r="G4888" t="s">
        <v>270</v>
      </c>
      <c r="H4888" t="s">
        <v>26</v>
      </c>
      <c r="I4888" t="s">
        <v>73</v>
      </c>
      <c r="J4888" t="s">
        <v>73</v>
      </c>
      <c r="K4888" t="s">
        <v>73</v>
      </c>
      <c r="L4888" t="s">
        <v>145</v>
      </c>
    </row>
    <row r="4889" spans="2:12" ht="15.5">
      <c r="B4889" s="20" t="s">
        <v>136</v>
      </c>
      <c r="C4889" t="s">
        <v>151</v>
      </c>
      <c r="G4889" t="s">
        <v>269</v>
      </c>
      <c r="H4889" t="s">
        <v>26</v>
      </c>
      <c r="I4889" t="s">
        <v>73</v>
      </c>
      <c r="J4889" t="s">
        <v>73</v>
      </c>
      <c r="K4889" t="s">
        <v>73</v>
      </c>
      <c r="L4889" t="s">
        <v>145</v>
      </c>
    </row>
    <row r="4890" spans="2:12" ht="15.5">
      <c r="B4890" s="20" t="s">
        <v>136</v>
      </c>
      <c r="C4890" t="s">
        <v>151</v>
      </c>
      <c r="G4890" t="s">
        <v>166</v>
      </c>
      <c r="H4890" t="s">
        <v>26</v>
      </c>
      <c r="I4890" t="s">
        <v>73</v>
      </c>
      <c r="J4890" t="s">
        <v>73</v>
      </c>
      <c r="K4890" t="s">
        <v>73</v>
      </c>
      <c r="L4890" t="s">
        <v>145</v>
      </c>
    </row>
    <row r="4891" spans="2:12" ht="15.5">
      <c r="B4891" s="20" t="s">
        <v>136</v>
      </c>
      <c r="C4891" t="s">
        <v>151</v>
      </c>
      <c r="G4891" t="s">
        <v>275</v>
      </c>
      <c r="H4891" t="s">
        <v>26</v>
      </c>
      <c r="I4891" t="s">
        <v>73</v>
      </c>
      <c r="J4891" t="s">
        <v>73</v>
      </c>
      <c r="K4891" t="s">
        <v>73</v>
      </c>
      <c r="L4891" t="s">
        <v>145</v>
      </c>
    </row>
    <row r="4892" spans="2:12" ht="15.5">
      <c r="B4892" s="20" t="s">
        <v>136</v>
      </c>
      <c r="C4892" t="s">
        <v>151</v>
      </c>
      <c r="G4892" t="s">
        <v>276</v>
      </c>
      <c r="H4892" t="s">
        <v>26</v>
      </c>
      <c r="I4892" t="s">
        <v>26</v>
      </c>
      <c r="J4892" t="s">
        <v>26</v>
      </c>
      <c r="K4892" t="s">
        <v>73</v>
      </c>
      <c r="L4892" t="s">
        <v>145</v>
      </c>
    </row>
    <row r="4893" spans="2:12" ht="15.5">
      <c r="B4893" s="20" t="s">
        <v>136</v>
      </c>
      <c r="C4893" t="s">
        <v>151</v>
      </c>
      <c r="G4893" t="s">
        <v>167</v>
      </c>
      <c r="H4893" t="s">
        <v>26</v>
      </c>
      <c r="I4893" t="s">
        <v>73</v>
      </c>
      <c r="J4893" t="s">
        <v>73</v>
      </c>
      <c r="K4893" t="s">
        <v>73</v>
      </c>
      <c r="L4893" t="s">
        <v>145</v>
      </c>
    </row>
    <row r="4894" spans="2:12" ht="15.5">
      <c r="B4894" s="20" t="s">
        <v>136</v>
      </c>
      <c r="C4894" t="s">
        <v>151</v>
      </c>
      <c r="G4894" t="s">
        <v>277</v>
      </c>
      <c r="H4894" t="s">
        <v>26</v>
      </c>
      <c r="I4894" t="s">
        <v>73</v>
      </c>
      <c r="J4894" t="s">
        <v>73</v>
      </c>
      <c r="K4894" t="s">
        <v>73</v>
      </c>
      <c r="L4894" t="s">
        <v>145</v>
      </c>
    </row>
    <row r="4895" spans="2:12" ht="15.5">
      <c r="B4895" s="20" t="s">
        <v>136</v>
      </c>
      <c r="C4895" t="s">
        <v>151</v>
      </c>
      <c r="G4895" t="s">
        <v>278</v>
      </c>
      <c r="H4895" t="s">
        <v>26</v>
      </c>
      <c r="I4895" t="s">
        <v>73</v>
      </c>
      <c r="J4895" t="s">
        <v>73</v>
      </c>
      <c r="K4895" t="s">
        <v>73</v>
      </c>
      <c r="L4895" t="s">
        <v>145</v>
      </c>
    </row>
    <row r="4896" spans="2:12" ht="15.5">
      <c r="B4896" s="20" t="s">
        <v>136</v>
      </c>
      <c r="C4896" t="s">
        <v>151</v>
      </c>
      <c r="G4896" t="s">
        <v>279</v>
      </c>
      <c r="H4896" t="s">
        <v>26</v>
      </c>
      <c r="I4896" t="s">
        <v>73</v>
      </c>
      <c r="J4896" t="s">
        <v>73</v>
      </c>
      <c r="K4896" t="s">
        <v>73</v>
      </c>
      <c r="L4896" t="s">
        <v>145</v>
      </c>
    </row>
    <row r="4897" spans="2:12" ht="15.5">
      <c r="B4897" s="20" t="s">
        <v>136</v>
      </c>
      <c r="C4897" t="s">
        <v>151</v>
      </c>
      <c r="G4897" t="s">
        <v>280</v>
      </c>
      <c r="H4897" t="s">
        <v>26</v>
      </c>
      <c r="I4897" t="s">
        <v>73</v>
      </c>
      <c r="J4897" t="s">
        <v>73</v>
      </c>
      <c r="K4897" t="s">
        <v>73</v>
      </c>
      <c r="L4897" t="s">
        <v>145</v>
      </c>
    </row>
    <row r="4898" spans="2:12" ht="15.5">
      <c r="B4898" s="20" t="s">
        <v>136</v>
      </c>
      <c r="C4898" t="s">
        <v>151</v>
      </c>
      <c r="G4898" t="s">
        <v>281</v>
      </c>
      <c r="H4898" t="s">
        <v>26</v>
      </c>
      <c r="I4898" t="s">
        <v>73</v>
      </c>
      <c r="J4898" t="s">
        <v>73</v>
      </c>
      <c r="K4898" t="s">
        <v>73</v>
      </c>
      <c r="L4898" t="s">
        <v>145</v>
      </c>
    </row>
    <row r="4899" spans="2:12" ht="15.5">
      <c r="B4899" s="20" t="s">
        <v>136</v>
      </c>
      <c r="C4899" t="s">
        <v>151</v>
      </c>
      <c r="G4899" t="s">
        <v>285</v>
      </c>
      <c r="H4899" t="s">
        <v>26</v>
      </c>
      <c r="I4899" t="s">
        <v>73</v>
      </c>
      <c r="J4899" t="s">
        <v>73</v>
      </c>
      <c r="K4899" t="s">
        <v>73</v>
      </c>
      <c r="L4899" t="s">
        <v>145</v>
      </c>
    </row>
    <row r="4900" spans="2:12" ht="15.5">
      <c r="B4900" s="20" t="s">
        <v>136</v>
      </c>
      <c r="C4900" t="s">
        <v>151</v>
      </c>
      <c r="G4900" t="s">
        <v>286</v>
      </c>
      <c r="H4900" t="s">
        <v>26</v>
      </c>
      <c r="I4900" t="s">
        <v>73</v>
      </c>
      <c r="J4900" t="s">
        <v>73</v>
      </c>
      <c r="K4900" t="s">
        <v>73</v>
      </c>
      <c r="L4900" t="s">
        <v>145</v>
      </c>
    </row>
    <row r="4901" spans="2:12" ht="15.5">
      <c r="B4901" s="20" t="s">
        <v>136</v>
      </c>
      <c r="C4901" t="s">
        <v>151</v>
      </c>
      <c r="G4901" t="s">
        <v>287</v>
      </c>
      <c r="H4901" t="s">
        <v>26</v>
      </c>
      <c r="I4901" t="s">
        <v>73</v>
      </c>
      <c r="J4901" t="s">
        <v>73</v>
      </c>
      <c r="K4901" t="s">
        <v>73</v>
      </c>
      <c r="L4901" t="s">
        <v>145</v>
      </c>
    </row>
    <row r="4902" spans="2:12" ht="15.5">
      <c r="B4902" s="20" t="s">
        <v>136</v>
      </c>
      <c r="C4902" t="s">
        <v>151</v>
      </c>
      <c r="G4902" t="s">
        <v>288</v>
      </c>
      <c r="H4902" t="s">
        <v>26</v>
      </c>
      <c r="I4902" t="s">
        <v>73</v>
      </c>
      <c r="J4902" t="s">
        <v>73</v>
      </c>
      <c r="K4902" t="s">
        <v>73</v>
      </c>
      <c r="L4902" t="s">
        <v>145</v>
      </c>
    </row>
    <row r="4903" spans="2:12" ht="15.5">
      <c r="B4903" s="20" t="s">
        <v>136</v>
      </c>
      <c r="C4903" t="s">
        <v>151</v>
      </c>
      <c r="G4903" t="s">
        <v>289</v>
      </c>
      <c r="H4903" t="s">
        <v>26</v>
      </c>
      <c r="I4903" t="s">
        <v>73</v>
      </c>
      <c r="J4903" t="s">
        <v>73</v>
      </c>
      <c r="K4903" t="s">
        <v>73</v>
      </c>
      <c r="L4903" t="s">
        <v>145</v>
      </c>
    </row>
    <row r="4904" spans="2:12" ht="15.5">
      <c r="B4904" s="20" t="s">
        <v>136</v>
      </c>
      <c r="C4904" t="s">
        <v>151</v>
      </c>
      <c r="G4904" t="s">
        <v>290</v>
      </c>
      <c r="H4904" t="s">
        <v>26</v>
      </c>
      <c r="I4904" t="s">
        <v>73</v>
      </c>
      <c r="J4904" t="s">
        <v>73</v>
      </c>
      <c r="K4904" t="s">
        <v>73</v>
      </c>
      <c r="L4904" t="s">
        <v>145</v>
      </c>
    </row>
    <row r="4905" spans="2:12" ht="15.5">
      <c r="B4905" s="20" t="s">
        <v>136</v>
      </c>
      <c r="C4905" t="s">
        <v>151</v>
      </c>
      <c r="G4905" t="s">
        <v>291</v>
      </c>
      <c r="H4905" t="s">
        <v>26</v>
      </c>
      <c r="I4905" t="s">
        <v>73</v>
      </c>
      <c r="J4905" t="s">
        <v>73</v>
      </c>
      <c r="K4905" t="s">
        <v>73</v>
      </c>
      <c r="L4905" t="s">
        <v>145</v>
      </c>
    </row>
    <row r="4906" spans="2:12" ht="15.5">
      <c r="B4906" s="20" t="s">
        <v>136</v>
      </c>
      <c r="C4906" t="s">
        <v>151</v>
      </c>
      <c r="G4906" t="s">
        <v>295</v>
      </c>
      <c r="H4906" t="s">
        <v>26</v>
      </c>
      <c r="I4906" t="s">
        <v>73</v>
      </c>
      <c r="J4906" t="s">
        <v>73</v>
      </c>
      <c r="K4906" t="s">
        <v>73</v>
      </c>
      <c r="L4906" t="s">
        <v>145</v>
      </c>
    </row>
    <row r="4907" spans="2:12" ht="15.5">
      <c r="B4907" s="20" t="s">
        <v>136</v>
      </c>
      <c r="C4907" t="s">
        <v>151</v>
      </c>
      <c r="G4907" t="s">
        <v>311</v>
      </c>
      <c r="H4907" t="s">
        <v>26</v>
      </c>
      <c r="I4907" t="s">
        <v>73</v>
      </c>
      <c r="J4907" t="s">
        <v>73</v>
      </c>
      <c r="K4907" t="s">
        <v>73</v>
      </c>
      <c r="L4907" t="s">
        <v>145</v>
      </c>
    </row>
    <row r="4908" spans="2:12" ht="15.5">
      <c r="B4908" s="20" t="s">
        <v>136</v>
      </c>
      <c r="C4908" t="s">
        <v>151</v>
      </c>
      <c r="G4908" t="s">
        <v>315</v>
      </c>
      <c r="H4908" t="s">
        <v>26</v>
      </c>
      <c r="I4908" t="s">
        <v>73</v>
      </c>
      <c r="J4908" t="s">
        <v>73</v>
      </c>
      <c r="K4908" t="s">
        <v>73</v>
      </c>
      <c r="L4908" t="s">
        <v>145</v>
      </c>
    </row>
    <row r="4909" spans="2:12" ht="15.5">
      <c r="B4909" s="20" t="s">
        <v>136</v>
      </c>
      <c r="C4909" t="s">
        <v>151</v>
      </c>
      <c r="G4909" t="s">
        <v>305</v>
      </c>
      <c r="H4909" t="s">
        <v>26</v>
      </c>
      <c r="I4909" t="s">
        <v>73</v>
      </c>
      <c r="J4909" t="s">
        <v>73</v>
      </c>
      <c r="K4909" t="s">
        <v>73</v>
      </c>
      <c r="L4909" t="s">
        <v>145</v>
      </c>
    </row>
    <row r="4910" spans="2:12" ht="15.5">
      <c r="B4910" s="20" t="s">
        <v>136</v>
      </c>
      <c r="C4910" t="s">
        <v>151</v>
      </c>
      <c r="G4910" t="s">
        <v>306</v>
      </c>
      <c r="H4910" t="s">
        <v>26</v>
      </c>
      <c r="I4910" t="s">
        <v>73</v>
      </c>
      <c r="J4910" t="s">
        <v>73</v>
      </c>
      <c r="K4910" t="s">
        <v>73</v>
      </c>
      <c r="L4910" t="s">
        <v>145</v>
      </c>
    </row>
    <row r="4911" spans="2:12" ht="15.5">
      <c r="B4911" s="20" t="s">
        <v>136</v>
      </c>
      <c r="C4911" t="s">
        <v>151</v>
      </c>
      <c r="G4911" t="s">
        <v>313</v>
      </c>
      <c r="H4911" t="s">
        <v>26</v>
      </c>
      <c r="I4911" t="s">
        <v>73</v>
      </c>
      <c r="J4911" t="s">
        <v>73</v>
      </c>
      <c r="K4911" t="s">
        <v>73</v>
      </c>
      <c r="L4911" t="s">
        <v>145</v>
      </c>
    </row>
    <row r="4912" spans="2:12" ht="15.5">
      <c r="B4912" s="20" t="s">
        <v>136</v>
      </c>
      <c r="C4912" t="s">
        <v>151</v>
      </c>
      <c r="G4912" t="s">
        <v>317</v>
      </c>
      <c r="H4912" t="s">
        <v>26</v>
      </c>
      <c r="I4912" t="s">
        <v>73</v>
      </c>
      <c r="J4912" t="s">
        <v>73</v>
      </c>
      <c r="K4912" t="s">
        <v>73</v>
      </c>
      <c r="L4912" t="s">
        <v>145</v>
      </c>
    </row>
    <row r="4913" spans="2:12" ht="15.5">
      <c r="B4913" s="20" t="s">
        <v>136</v>
      </c>
      <c r="C4913" t="s">
        <v>151</v>
      </c>
      <c r="G4913" t="s">
        <v>322</v>
      </c>
      <c r="H4913" t="s">
        <v>26</v>
      </c>
      <c r="I4913" t="s">
        <v>73</v>
      </c>
      <c r="J4913" t="s">
        <v>73</v>
      </c>
      <c r="K4913" t="s">
        <v>73</v>
      </c>
      <c r="L4913" t="s">
        <v>145</v>
      </c>
    </row>
    <row r="4914" spans="2:12" ht="15.5">
      <c r="B4914" s="20" t="s">
        <v>136</v>
      </c>
      <c r="C4914" t="s">
        <v>151</v>
      </c>
      <c r="G4914" t="s">
        <v>297</v>
      </c>
      <c r="H4914" t="s">
        <v>26</v>
      </c>
      <c r="I4914" t="s">
        <v>73</v>
      </c>
      <c r="J4914" t="s">
        <v>73</v>
      </c>
      <c r="K4914" t="s">
        <v>73</v>
      </c>
      <c r="L4914" t="s">
        <v>145</v>
      </c>
    </row>
    <row r="4915" spans="2:12" ht="15.5">
      <c r="B4915" s="20" t="s">
        <v>136</v>
      </c>
      <c r="C4915" t="s">
        <v>151</v>
      </c>
      <c r="G4915" t="s">
        <v>309</v>
      </c>
      <c r="H4915" t="s">
        <v>26</v>
      </c>
      <c r="I4915" t="s">
        <v>73</v>
      </c>
      <c r="J4915" t="s">
        <v>73</v>
      </c>
      <c r="K4915" t="s">
        <v>73</v>
      </c>
      <c r="L4915" t="s">
        <v>145</v>
      </c>
    </row>
    <row r="4916" spans="2:12" ht="15.5">
      <c r="B4916" s="20" t="s">
        <v>136</v>
      </c>
      <c r="C4916" t="s">
        <v>151</v>
      </c>
      <c r="G4916" t="s">
        <v>298</v>
      </c>
      <c r="H4916" t="s">
        <v>26</v>
      </c>
      <c r="I4916" t="s">
        <v>73</v>
      </c>
      <c r="J4916" t="s">
        <v>73</v>
      </c>
      <c r="K4916" t="s">
        <v>73</v>
      </c>
      <c r="L4916" t="s">
        <v>145</v>
      </c>
    </row>
    <row r="4917" spans="2:12" ht="15.5">
      <c r="B4917" s="20" t="s">
        <v>136</v>
      </c>
      <c r="C4917" t="s">
        <v>151</v>
      </c>
      <c r="G4917" t="s">
        <v>321</v>
      </c>
      <c r="H4917" t="s">
        <v>26</v>
      </c>
      <c r="I4917" t="s">
        <v>73</v>
      </c>
      <c r="J4917" t="s">
        <v>73</v>
      </c>
      <c r="K4917" t="s">
        <v>73</v>
      </c>
      <c r="L4917" t="s">
        <v>145</v>
      </c>
    </row>
    <row r="4918" spans="2:12" ht="15.5">
      <c r="B4918" s="20" t="s">
        <v>136</v>
      </c>
      <c r="C4918" t="s">
        <v>151</v>
      </c>
      <c r="G4918" t="s">
        <v>304</v>
      </c>
      <c r="H4918" t="s">
        <v>26</v>
      </c>
      <c r="I4918" t="s">
        <v>73</v>
      </c>
      <c r="J4918" t="s">
        <v>73</v>
      </c>
      <c r="K4918" t="s">
        <v>73</v>
      </c>
      <c r="L4918" t="s">
        <v>145</v>
      </c>
    </row>
    <row r="4919" spans="2:12" ht="15.5">
      <c r="B4919" s="20" t="s">
        <v>136</v>
      </c>
      <c r="C4919" t="s">
        <v>151</v>
      </c>
      <c r="G4919" t="s">
        <v>323</v>
      </c>
      <c r="H4919" t="s">
        <v>26</v>
      </c>
      <c r="I4919" t="s">
        <v>73</v>
      </c>
      <c r="J4919" t="s">
        <v>73</v>
      </c>
      <c r="K4919" t="s">
        <v>73</v>
      </c>
      <c r="L4919" t="s">
        <v>145</v>
      </c>
    </row>
    <row r="4920" spans="2:12" ht="15.5">
      <c r="B4920" s="20" t="s">
        <v>136</v>
      </c>
      <c r="C4920" t="s">
        <v>151</v>
      </c>
      <c r="G4920" t="s">
        <v>319</v>
      </c>
      <c r="H4920" t="s">
        <v>26</v>
      </c>
      <c r="I4920" t="s">
        <v>73</v>
      </c>
      <c r="J4920" t="s">
        <v>73</v>
      </c>
      <c r="K4920" t="s">
        <v>73</v>
      </c>
      <c r="L4920" t="s">
        <v>145</v>
      </c>
    </row>
    <row r="4921" spans="2:12" ht="15.5">
      <c r="B4921" s="20" t="s">
        <v>136</v>
      </c>
      <c r="C4921" t="s">
        <v>151</v>
      </c>
      <c r="G4921" t="s">
        <v>318</v>
      </c>
      <c r="H4921" t="s">
        <v>26</v>
      </c>
      <c r="I4921" t="s">
        <v>73</v>
      </c>
      <c r="J4921" t="s">
        <v>73</v>
      </c>
      <c r="K4921" t="s">
        <v>73</v>
      </c>
      <c r="L4921" t="s">
        <v>145</v>
      </c>
    </row>
    <row r="4922" spans="2:12" ht="15.5">
      <c r="B4922" s="20" t="s">
        <v>136</v>
      </c>
      <c r="C4922" t="s">
        <v>151</v>
      </c>
      <c r="G4922" t="s">
        <v>301</v>
      </c>
      <c r="H4922" t="s">
        <v>26</v>
      </c>
      <c r="I4922" t="s">
        <v>73</v>
      </c>
      <c r="J4922" t="s">
        <v>73</v>
      </c>
      <c r="K4922" t="s">
        <v>73</v>
      </c>
      <c r="L4922" t="s">
        <v>145</v>
      </c>
    </row>
    <row r="4923" spans="2:12" ht="15.5">
      <c r="B4923" s="20" t="s">
        <v>136</v>
      </c>
      <c r="C4923" t="s">
        <v>151</v>
      </c>
      <c r="G4923" t="s">
        <v>316</v>
      </c>
      <c r="H4923" t="s">
        <v>26</v>
      </c>
      <c r="I4923" t="s">
        <v>73</v>
      </c>
      <c r="J4923" t="s">
        <v>73</v>
      </c>
      <c r="K4923" t="s">
        <v>73</v>
      </c>
      <c r="L4923" t="s">
        <v>145</v>
      </c>
    </row>
    <row r="4924" spans="2:12" ht="15.5">
      <c r="B4924" s="20" t="s">
        <v>136</v>
      </c>
      <c r="C4924" t="s">
        <v>151</v>
      </c>
      <c r="G4924" t="s">
        <v>314</v>
      </c>
      <c r="H4924" t="s">
        <v>26</v>
      </c>
      <c r="I4924" t="s">
        <v>73</v>
      </c>
      <c r="J4924" t="s">
        <v>73</v>
      </c>
      <c r="K4924" t="s">
        <v>73</v>
      </c>
      <c r="L4924" t="s">
        <v>145</v>
      </c>
    </row>
    <row r="4925" spans="2:12" ht="15.5">
      <c r="B4925" s="20" t="s">
        <v>136</v>
      </c>
      <c r="C4925" t="s">
        <v>151</v>
      </c>
      <c r="G4925" t="s">
        <v>307</v>
      </c>
      <c r="H4925" t="s">
        <v>26</v>
      </c>
      <c r="I4925" t="s">
        <v>73</v>
      </c>
      <c r="J4925" t="s">
        <v>73</v>
      </c>
      <c r="K4925" t="s">
        <v>73</v>
      </c>
      <c r="L4925" t="s">
        <v>145</v>
      </c>
    </row>
    <row r="4926" spans="2:12" ht="15.5">
      <c r="B4926" s="20" t="s">
        <v>136</v>
      </c>
      <c r="C4926" t="s">
        <v>151</v>
      </c>
      <c r="G4926" t="s">
        <v>333</v>
      </c>
      <c r="H4926" t="s">
        <v>26</v>
      </c>
      <c r="I4926" t="s">
        <v>73</v>
      </c>
      <c r="J4926" t="s">
        <v>73</v>
      </c>
      <c r="K4926" t="s">
        <v>73</v>
      </c>
      <c r="L4926" t="s">
        <v>145</v>
      </c>
    </row>
    <row r="4927" spans="2:12" ht="15.5">
      <c r="B4927" s="20" t="s">
        <v>136</v>
      </c>
      <c r="C4927" t="s">
        <v>151</v>
      </c>
      <c r="G4927" t="s">
        <v>299</v>
      </c>
      <c r="H4927" t="s">
        <v>26</v>
      </c>
      <c r="I4927" t="s">
        <v>73</v>
      </c>
      <c r="J4927" t="s">
        <v>73</v>
      </c>
      <c r="K4927" t="s">
        <v>73</v>
      </c>
      <c r="L4927" t="s">
        <v>145</v>
      </c>
    </row>
    <row r="4928" spans="2:12" ht="15.5">
      <c r="B4928" s="20" t="s">
        <v>136</v>
      </c>
      <c r="C4928" t="s">
        <v>151</v>
      </c>
      <c r="G4928" t="s">
        <v>294</v>
      </c>
      <c r="H4928" t="s">
        <v>26</v>
      </c>
      <c r="I4928" t="s">
        <v>73</v>
      </c>
      <c r="J4928" t="s">
        <v>73</v>
      </c>
      <c r="K4928" t="s">
        <v>73</v>
      </c>
      <c r="L4928" t="s">
        <v>145</v>
      </c>
    </row>
    <row r="4929" spans="2:12" ht="15.5">
      <c r="B4929" s="20" t="s">
        <v>136</v>
      </c>
      <c r="C4929" t="s">
        <v>151</v>
      </c>
      <c r="G4929" t="s">
        <v>293</v>
      </c>
      <c r="H4929" t="s">
        <v>26</v>
      </c>
      <c r="I4929" t="s">
        <v>73</v>
      </c>
      <c r="J4929" t="s">
        <v>73</v>
      </c>
      <c r="K4929" t="s">
        <v>73</v>
      </c>
      <c r="L4929" t="s">
        <v>145</v>
      </c>
    </row>
    <row r="4930" spans="2:12" ht="15.5">
      <c r="B4930" s="20" t="s">
        <v>136</v>
      </c>
      <c r="C4930" t="s">
        <v>151</v>
      </c>
      <c r="G4930" t="s">
        <v>326</v>
      </c>
      <c r="H4930" t="s">
        <v>26</v>
      </c>
      <c r="I4930" t="s">
        <v>73</v>
      </c>
      <c r="J4930" t="s">
        <v>73</v>
      </c>
      <c r="K4930" t="s">
        <v>73</v>
      </c>
      <c r="L4930" t="s">
        <v>145</v>
      </c>
    </row>
    <row r="4931" spans="2:12" ht="15.5">
      <c r="B4931" s="20" t="s">
        <v>136</v>
      </c>
      <c r="C4931" t="s">
        <v>151</v>
      </c>
      <c r="G4931" t="s">
        <v>312</v>
      </c>
      <c r="H4931" t="s">
        <v>26</v>
      </c>
      <c r="I4931" t="s">
        <v>73</v>
      </c>
      <c r="J4931" t="s">
        <v>73</v>
      </c>
      <c r="K4931" t="s">
        <v>73</v>
      </c>
      <c r="L4931" t="s">
        <v>145</v>
      </c>
    </row>
    <row r="4932" spans="2:12" ht="15.5">
      <c r="B4932" s="20" t="s">
        <v>136</v>
      </c>
      <c r="C4932" t="s">
        <v>151</v>
      </c>
      <c r="G4932" t="s">
        <v>320</v>
      </c>
      <c r="H4932" t="s">
        <v>26</v>
      </c>
      <c r="I4932" t="s">
        <v>73</v>
      </c>
      <c r="J4932" t="s">
        <v>73</v>
      </c>
      <c r="K4932" t="s">
        <v>73</v>
      </c>
      <c r="L4932" t="s">
        <v>145</v>
      </c>
    </row>
    <row r="4933" spans="2:12" ht="15.5">
      <c r="B4933" s="20" t="s">
        <v>136</v>
      </c>
      <c r="C4933" t="s">
        <v>151</v>
      </c>
      <c r="G4933" t="s">
        <v>300</v>
      </c>
      <c r="H4933" t="s">
        <v>26</v>
      </c>
      <c r="I4933" t="s">
        <v>26</v>
      </c>
      <c r="J4933" t="s">
        <v>26</v>
      </c>
      <c r="K4933" t="s">
        <v>73</v>
      </c>
      <c r="L4933" t="s">
        <v>145</v>
      </c>
    </row>
    <row r="4934" spans="2:12" ht="15.5">
      <c r="B4934" s="20" t="s">
        <v>136</v>
      </c>
      <c r="C4934" t="s">
        <v>151</v>
      </c>
      <c r="G4934" t="s">
        <v>324</v>
      </c>
      <c r="H4934" t="s">
        <v>26</v>
      </c>
      <c r="I4934" t="s">
        <v>73</v>
      </c>
      <c r="J4934" t="s">
        <v>73</v>
      </c>
      <c r="K4934" t="s">
        <v>73</v>
      </c>
      <c r="L4934" t="s">
        <v>145</v>
      </c>
    </row>
    <row r="4935" spans="2:12" ht="15.5">
      <c r="B4935" s="20" t="s">
        <v>136</v>
      </c>
      <c r="C4935" t="s">
        <v>151</v>
      </c>
      <c r="G4935" t="s">
        <v>308</v>
      </c>
      <c r="H4935" t="s">
        <v>26</v>
      </c>
      <c r="I4935" t="s">
        <v>73</v>
      </c>
      <c r="J4935" t="s">
        <v>73</v>
      </c>
      <c r="K4935" t="s">
        <v>73</v>
      </c>
      <c r="L4935" t="s">
        <v>145</v>
      </c>
    </row>
    <row r="4936" spans="2:12" ht="15.5">
      <c r="B4936" s="20" t="s">
        <v>136</v>
      </c>
      <c r="C4936" t="s">
        <v>151</v>
      </c>
      <c r="G4936" t="s">
        <v>325</v>
      </c>
      <c r="H4936" t="s">
        <v>26</v>
      </c>
      <c r="I4936" t="s">
        <v>73</v>
      </c>
      <c r="J4936" t="s">
        <v>73</v>
      </c>
      <c r="K4936" t="s">
        <v>73</v>
      </c>
      <c r="L4936" t="s">
        <v>145</v>
      </c>
    </row>
    <row r="4937" spans="2:12" ht="15.5">
      <c r="B4937" s="20" t="s">
        <v>136</v>
      </c>
      <c r="C4937" t="s">
        <v>151</v>
      </c>
      <c r="G4937" t="s">
        <v>296</v>
      </c>
      <c r="H4937" t="s">
        <v>26</v>
      </c>
      <c r="I4937" t="s">
        <v>73</v>
      </c>
      <c r="J4937" t="s">
        <v>73</v>
      </c>
      <c r="K4937" t="s">
        <v>73</v>
      </c>
      <c r="L4937" t="s">
        <v>145</v>
      </c>
    </row>
    <row r="4938" spans="2:12" ht="15.5">
      <c r="B4938" s="20" t="s">
        <v>136</v>
      </c>
      <c r="C4938" t="s">
        <v>151</v>
      </c>
      <c r="G4938" t="s">
        <v>303</v>
      </c>
      <c r="H4938" t="s">
        <v>26</v>
      </c>
      <c r="I4938" t="s">
        <v>73</v>
      </c>
      <c r="J4938" t="s">
        <v>73</v>
      </c>
      <c r="K4938" t="s">
        <v>73</v>
      </c>
      <c r="L4938" t="s">
        <v>145</v>
      </c>
    </row>
    <row r="4939" spans="2:12" ht="15.5">
      <c r="B4939" s="20" t="s">
        <v>136</v>
      </c>
      <c r="C4939" t="s">
        <v>151</v>
      </c>
      <c r="G4939" t="s">
        <v>302</v>
      </c>
      <c r="H4939" t="s">
        <v>26</v>
      </c>
      <c r="I4939" t="s">
        <v>73</v>
      </c>
      <c r="J4939" t="s">
        <v>73</v>
      </c>
      <c r="K4939" t="s">
        <v>73</v>
      </c>
      <c r="L4939" t="s">
        <v>145</v>
      </c>
    </row>
    <row r="4940" spans="2:12" ht="15.5">
      <c r="B4940" s="20" t="s">
        <v>136</v>
      </c>
      <c r="C4940" t="s">
        <v>151</v>
      </c>
      <c r="G4940" t="s">
        <v>292</v>
      </c>
      <c r="H4940" t="s">
        <v>26</v>
      </c>
      <c r="I4940" t="s">
        <v>73</v>
      </c>
      <c r="J4940" t="s">
        <v>73</v>
      </c>
      <c r="K4940" t="s">
        <v>73</v>
      </c>
      <c r="L4940" t="s">
        <v>145</v>
      </c>
    </row>
    <row r="4941" spans="2:12" ht="15.5">
      <c r="B4941" s="20" t="s">
        <v>129</v>
      </c>
      <c r="C4941" t="s">
        <v>150</v>
      </c>
      <c r="G4941" t="s">
        <v>298</v>
      </c>
      <c r="H4941" t="s">
        <v>26</v>
      </c>
      <c r="I4941" t="s">
        <v>26</v>
      </c>
      <c r="J4941" t="s">
        <v>26</v>
      </c>
      <c r="K4941" t="s">
        <v>73</v>
      </c>
      <c r="L4941" t="s">
        <v>145</v>
      </c>
    </row>
    <row r="4942" spans="2:12" ht="15.5">
      <c r="B4942" s="20" t="s">
        <v>129</v>
      </c>
      <c r="C4942" t="s">
        <v>150</v>
      </c>
      <c r="G4942" t="s">
        <v>323</v>
      </c>
      <c r="H4942" t="s">
        <v>26</v>
      </c>
      <c r="I4942" t="s">
        <v>26</v>
      </c>
      <c r="J4942" t="s">
        <v>26</v>
      </c>
      <c r="K4942" t="s">
        <v>73</v>
      </c>
      <c r="L4942" t="s">
        <v>145</v>
      </c>
    </row>
    <row r="4943" spans="2:12" ht="15.5">
      <c r="B4943" s="20" t="s">
        <v>129</v>
      </c>
      <c r="C4943" t="s">
        <v>150</v>
      </c>
      <c r="G4943" t="s">
        <v>318</v>
      </c>
      <c r="H4943" t="s">
        <v>26</v>
      </c>
      <c r="I4943" t="s">
        <v>73</v>
      </c>
      <c r="J4943" t="s">
        <v>73</v>
      </c>
      <c r="K4943" t="s">
        <v>73</v>
      </c>
      <c r="L4943" t="s">
        <v>145</v>
      </c>
    </row>
    <row r="4944" spans="2:12" ht="15.5">
      <c r="B4944" s="20" t="s">
        <v>129</v>
      </c>
      <c r="C4944" t="s">
        <v>150</v>
      </c>
      <c r="G4944" t="s">
        <v>316</v>
      </c>
      <c r="H4944" t="s">
        <v>26</v>
      </c>
      <c r="I4944" t="s">
        <v>26</v>
      </c>
      <c r="J4944" t="s">
        <v>26</v>
      </c>
      <c r="K4944" t="s">
        <v>73</v>
      </c>
      <c r="L4944" t="s">
        <v>145</v>
      </c>
    </row>
    <row r="4945" spans="2:12" ht="15.5">
      <c r="B4945" s="20" t="s">
        <v>129</v>
      </c>
      <c r="C4945" t="s">
        <v>150</v>
      </c>
      <c r="G4945" t="s">
        <v>332</v>
      </c>
      <c r="H4945" t="s">
        <v>26</v>
      </c>
      <c r="I4945" t="s">
        <v>26</v>
      </c>
      <c r="J4945" t="s">
        <v>26</v>
      </c>
      <c r="K4945" t="s">
        <v>73</v>
      </c>
      <c r="L4945" t="s">
        <v>145</v>
      </c>
    </row>
    <row r="4946" spans="2:12" ht="15.5">
      <c r="B4946" s="20" t="s">
        <v>129</v>
      </c>
      <c r="C4946" t="s">
        <v>150</v>
      </c>
      <c r="G4946" t="s">
        <v>283</v>
      </c>
      <c r="H4946" t="s">
        <v>26</v>
      </c>
      <c r="I4946" t="s">
        <v>26</v>
      </c>
      <c r="J4946" t="s">
        <v>26</v>
      </c>
      <c r="K4946" t="s">
        <v>73</v>
      </c>
      <c r="L4946" t="s">
        <v>145</v>
      </c>
    </row>
    <row r="4947" spans="2:12" ht="15.5">
      <c r="B4947" s="20" t="s">
        <v>129</v>
      </c>
      <c r="C4947" t="s">
        <v>150</v>
      </c>
      <c r="G4947" t="s">
        <v>282</v>
      </c>
      <c r="H4947" t="s">
        <v>26</v>
      </c>
      <c r="I4947" t="s">
        <v>26</v>
      </c>
      <c r="J4947" t="s">
        <v>26</v>
      </c>
      <c r="K4947" t="s">
        <v>73</v>
      </c>
      <c r="L4947" t="s">
        <v>145</v>
      </c>
    </row>
    <row r="4948" spans="2:12" ht="15.5">
      <c r="B4948" s="20" t="s">
        <v>129</v>
      </c>
      <c r="C4948" t="s">
        <v>150</v>
      </c>
      <c r="G4948" t="s">
        <v>160</v>
      </c>
      <c r="H4948" t="s">
        <v>26</v>
      </c>
      <c r="I4948" t="s">
        <v>26</v>
      </c>
      <c r="J4948" t="s">
        <v>26</v>
      </c>
      <c r="K4948" t="s">
        <v>73</v>
      </c>
      <c r="L4948" t="s">
        <v>145</v>
      </c>
    </row>
    <row r="4949" spans="2:12" ht="15.5">
      <c r="B4949" s="20" t="s">
        <v>129</v>
      </c>
      <c r="C4949" t="s">
        <v>150</v>
      </c>
      <c r="G4949" t="s">
        <v>161</v>
      </c>
      <c r="H4949" t="s">
        <v>26</v>
      </c>
      <c r="I4949" t="s">
        <v>73</v>
      </c>
      <c r="J4949" t="s">
        <v>73</v>
      </c>
      <c r="K4949" t="s">
        <v>73</v>
      </c>
      <c r="L4949" t="s">
        <v>145</v>
      </c>
    </row>
    <row r="4950" spans="2:12" ht="15.5">
      <c r="B4950" s="20" t="s">
        <v>129</v>
      </c>
      <c r="C4950" t="s">
        <v>150</v>
      </c>
      <c r="G4950" t="s">
        <v>162</v>
      </c>
      <c r="H4950" t="s">
        <v>26</v>
      </c>
      <c r="I4950" t="s">
        <v>73</v>
      </c>
      <c r="J4950" t="s">
        <v>73</v>
      </c>
      <c r="K4950" t="s">
        <v>73</v>
      </c>
      <c r="L4950" t="s">
        <v>145</v>
      </c>
    </row>
    <row r="4951" spans="2:12" ht="15.5">
      <c r="B4951" s="20" t="s">
        <v>129</v>
      </c>
      <c r="C4951" t="s">
        <v>150</v>
      </c>
      <c r="G4951" t="s">
        <v>163</v>
      </c>
      <c r="H4951" t="s">
        <v>26</v>
      </c>
      <c r="I4951" t="s">
        <v>73</v>
      </c>
      <c r="J4951" t="s">
        <v>73</v>
      </c>
      <c r="K4951" t="s">
        <v>73</v>
      </c>
      <c r="L4951" t="s">
        <v>145</v>
      </c>
    </row>
    <row r="4952" spans="2:12" ht="15.5">
      <c r="B4952" s="20" t="s">
        <v>129</v>
      </c>
      <c r="C4952" t="s">
        <v>150</v>
      </c>
      <c r="G4952" t="s">
        <v>164</v>
      </c>
      <c r="H4952" t="s">
        <v>26</v>
      </c>
      <c r="I4952" t="s">
        <v>26</v>
      </c>
      <c r="J4952" t="s">
        <v>26</v>
      </c>
      <c r="K4952" t="s">
        <v>73</v>
      </c>
      <c r="L4952" t="s">
        <v>145</v>
      </c>
    </row>
    <row r="4953" spans="2:12" ht="15.5">
      <c r="B4953" s="20" t="s">
        <v>129</v>
      </c>
      <c r="C4953" t="s">
        <v>150</v>
      </c>
      <c r="G4953" t="s">
        <v>165</v>
      </c>
      <c r="H4953" t="s">
        <v>26</v>
      </c>
      <c r="I4953" t="s">
        <v>26</v>
      </c>
      <c r="J4953" t="s">
        <v>26</v>
      </c>
      <c r="K4953" t="s">
        <v>73</v>
      </c>
      <c r="L4953" t="s">
        <v>145</v>
      </c>
    </row>
    <row r="4954" spans="2:12" ht="15.5">
      <c r="B4954" s="20" t="s">
        <v>129</v>
      </c>
      <c r="C4954" t="s">
        <v>150</v>
      </c>
      <c r="G4954" t="s">
        <v>166</v>
      </c>
      <c r="H4954" t="s">
        <v>26</v>
      </c>
      <c r="I4954" t="s">
        <v>26</v>
      </c>
      <c r="J4954" t="s">
        <v>26</v>
      </c>
      <c r="K4954" t="s">
        <v>73</v>
      </c>
      <c r="L4954" t="s">
        <v>145</v>
      </c>
    </row>
    <row r="4955" spans="2:12" ht="15.5">
      <c r="B4955" s="20" t="s">
        <v>129</v>
      </c>
      <c r="C4955" t="s">
        <v>150</v>
      </c>
      <c r="G4955" t="s">
        <v>167</v>
      </c>
      <c r="H4955" t="s">
        <v>26</v>
      </c>
      <c r="I4955" t="s">
        <v>73</v>
      </c>
      <c r="J4955" t="s">
        <v>73</v>
      </c>
      <c r="K4955" t="s">
        <v>73</v>
      </c>
      <c r="L4955" t="s">
        <v>145</v>
      </c>
    </row>
    <row r="4956" spans="2:12" ht="15.5">
      <c r="B4956" s="20" t="s">
        <v>129</v>
      </c>
      <c r="C4956" t="s">
        <v>150</v>
      </c>
      <c r="G4956" t="s">
        <v>168</v>
      </c>
      <c r="H4956" t="s">
        <v>26</v>
      </c>
      <c r="I4956" t="s">
        <v>73</v>
      </c>
      <c r="J4956" t="s">
        <v>73</v>
      </c>
      <c r="K4956" t="s">
        <v>73</v>
      </c>
      <c r="L4956" t="s">
        <v>145</v>
      </c>
    </row>
    <row r="4957" spans="2:12" ht="15.5">
      <c r="B4957" s="20" t="s">
        <v>129</v>
      </c>
      <c r="C4957" t="s">
        <v>150</v>
      </c>
      <c r="G4957" t="s">
        <v>169</v>
      </c>
      <c r="H4957" t="s">
        <v>26</v>
      </c>
      <c r="I4957" t="s">
        <v>73</v>
      </c>
      <c r="J4957" t="s">
        <v>73</v>
      </c>
      <c r="K4957" t="s">
        <v>73</v>
      </c>
      <c r="L4957" t="s">
        <v>145</v>
      </c>
    </row>
    <row r="4958" spans="2:12" ht="15.5">
      <c r="B4958" s="20" t="s">
        <v>129</v>
      </c>
      <c r="C4958" t="s">
        <v>150</v>
      </c>
      <c r="G4958" t="s">
        <v>170</v>
      </c>
      <c r="H4958" t="s">
        <v>26</v>
      </c>
      <c r="I4958" t="s">
        <v>73</v>
      </c>
      <c r="J4958" t="s">
        <v>73</v>
      </c>
      <c r="K4958" t="s">
        <v>73</v>
      </c>
      <c r="L4958" t="s">
        <v>145</v>
      </c>
    </row>
    <row r="4959" spans="2:12" ht="15.5">
      <c r="B4959" s="20" t="s">
        <v>129</v>
      </c>
      <c r="C4959" t="s">
        <v>150</v>
      </c>
      <c r="G4959" t="s">
        <v>171</v>
      </c>
      <c r="H4959" t="s">
        <v>26</v>
      </c>
      <c r="I4959" t="s">
        <v>73</v>
      </c>
      <c r="J4959" t="s">
        <v>73</v>
      </c>
      <c r="K4959" t="s">
        <v>73</v>
      </c>
      <c r="L4959" t="s">
        <v>145</v>
      </c>
    </row>
    <row r="4960" spans="2:12" ht="15.5">
      <c r="B4960" s="20" t="s">
        <v>129</v>
      </c>
      <c r="C4960" t="s">
        <v>150</v>
      </c>
      <c r="G4960" t="s">
        <v>172</v>
      </c>
      <c r="H4960" t="s">
        <v>26</v>
      </c>
      <c r="I4960" t="s">
        <v>73</v>
      </c>
      <c r="J4960" t="s">
        <v>73</v>
      </c>
      <c r="K4960" t="s">
        <v>73</v>
      </c>
      <c r="L4960" t="s">
        <v>145</v>
      </c>
    </row>
    <row r="4961" spans="2:12" ht="15.5">
      <c r="B4961" s="20" t="s">
        <v>129</v>
      </c>
      <c r="C4961" t="s">
        <v>150</v>
      </c>
      <c r="G4961" t="s">
        <v>173</v>
      </c>
      <c r="H4961" t="s">
        <v>26</v>
      </c>
      <c r="I4961" t="s">
        <v>73</v>
      </c>
      <c r="J4961" t="s">
        <v>73</v>
      </c>
      <c r="K4961" t="s">
        <v>73</v>
      </c>
      <c r="L4961" t="s">
        <v>145</v>
      </c>
    </row>
    <row r="4962" spans="2:12" ht="15.5">
      <c r="B4962" s="20" t="s">
        <v>129</v>
      </c>
      <c r="C4962" t="s">
        <v>150</v>
      </c>
      <c r="G4962" t="s">
        <v>174</v>
      </c>
      <c r="H4962" t="s">
        <v>26</v>
      </c>
      <c r="I4962" t="s">
        <v>73</v>
      </c>
      <c r="J4962" t="s">
        <v>73</v>
      </c>
      <c r="K4962" t="s">
        <v>73</v>
      </c>
      <c r="L4962" t="s">
        <v>145</v>
      </c>
    </row>
    <row r="4963" spans="2:12" ht="15.5">
      <c r="B4963" s="20" t="s">
        <v>129</v>
      </c>
      <c r="C4963" t="s">
        <v>150</v>
      </c>
      <c r="G4963" t="s">
        <v>175</v>
      </c>
      <c r="H4963" t="s">
        <v>26</v>
      </c>
      <c r="I4963" t="s">
        <v>73</v>
      </c>
      <c r="J4963" t="s">
        <v>73</v>
      </c>
      <c r="K4963" t="s">
        <v>73</v>
      </c>
      <c r="L4963" t="s">
        <v>145</v>
      </c>
    </row>
    <row r="4964" spans="2:12" ht="15.5">
      <c r="B4964" s="20" t="s">
        <v>129</v>
      </c>
      <c r="C4964" t="s">
        <v>150</v>
      </c>
      <c r="G4964" t="s">
        <v>176</v>
      </c>
      <c r="H4964" t="s">
        <v>26</v>
      </c>
      <c r="I4964" t="s">
        <v>73</v>
      </c>
      <c r="J4964" t="s">
        <v>73</v>
      </c>
      <c r="K4964" t="s">
        <v>73</v>
      </c>
      <c r="L4964" t="s">
        <v>145</v>
      </c>
    </row>
    <row r="4965" spans="2:12" ht="15.5">
      <c r="B4965" s="20" t="s">
        <v>129</v>
      </c>
      <c r="C4965" t="s">
        <v>150</v>
      </c>
      <c r="G4965" t="s">
        <v>177</v>
      </c>
      <c r="H4965" t="s">
        <v>26</v>
      </c>
      <c r="I4965" t="s">
        <v>73</v>
      </c>
      <c r="J4965" t="s">
        <v>73</v>
      </c>
      <c r="K4965" t="s">
        <v>73</v>
      </c>
      <c r="L4965" t="s">
        <v>145</v>
      </c>
    </row>
    <row r="4966" spans="2:12" ht="15.5">
      <c r="B4966" s="20" t="s">
        <v>129</v>
      </c>
      <c r="C4966" t="s">
        <v>150</v>
      </c>
      <c r="G4966" t="s">
        <v>178</v>
      </c>
      <c r="H4966" t="s">
        <v>26</v>
      </c>
      <c r="I4966" t="s">
        <v>73</v>
      </c>
      <c r="J4966" t="s">
        <v>73</v>
      </c>
      <c r="K4966" t="s">
        <v>73</v>
      </c>
      <c r="L4966" t="s">
        <v>145</v>
      </c>
    </row>
    <row r="4967" spans="2:12" ht="15.5">
      <c r="B4967" s="20" t="s">
        <v>129</v>
      </c>
      <c r="C4967" t="s">
        <v>150</v>
      </c>
      <c r="G4967" t="s">
        <v>179</v>
      </c>
      <c r="H4967" t="s">
        <v>26</v>
      </c>
      <c r="I4967" t="s">
        <v>73</v>
      </c>
      <c r="J4967" t="s">
        <v>73</v>
      </c>
      <c r="K4967" t="s">
        <v>73</v>
      </c>
      <c r="L4967" t="s">
        <v>145</v>
      </c>
    </row>
    <row r="4968" spans="2:12" ht="15.5">
      <c r="B4968" s="20" t="s">
        <v>129</v>
      </c>
      <c r="C4968" t="s">
        <v>150</v>
      </c>
      <c r="G4968" t="s">
        <v>180</v>
      </c>
      <c r="H4968" t="s">
        <v>26</v>
      </c>
      <c r="I4968" t="s">
        <v>73</v>
      </c>
      <c r="J4968" t="s">
        <v>73</v>
      </c>
      <c r="K4968" t="s">
        <v>73</v>
      </c>
      <c r="L4968" t="s">
        <v>145</v>
      </c>
    </row>
    <row r="4969" spans="2:12" ht="15.5">
      <c r="B4969" s="20" t="s">
        <v>129</v>
      </c>
      <c r="C4969" t="s">
        <v>150</v>
      </c>
      <c r="G4969" t="s">
        <v>181</v>
      </c>
      <c r="H4969" t="s">
        <v>26</v>
      </c>
      <c r="I4969" t="s">
        <v>73</v>
      </c>
      <c r="J4969" t="s">
        <v>73</v>
      </c>
      <c r="K4969" t="s">
        <v>73</v>
      </c>
      <c r="L4969" t="s">
        <v>145</v>
      </c>
    </row>
    <row r="4970" spans="2:12" ht="15.5">
      <c r="B4970" s="20" t="s">
        <v>129</v>
      </c>
      <c r="C4970" t="s">
        <v>150</v>
      </c>
      <c r="G4970" t="s">
        <v>182</v>
      </c>
      <c r="H4970" t="s">
        <v>26</v>
      </c>
      <c r="I4970" t="s">
        <v>73</v>
      </c>
      <c r="J4970" t="s">
        <v>73</v>
      </c>
      <c r="K4970" t="s">
        <v>73</v>
      </c>
      <c r="L4970" t="s">
        <v>145</v>
      </c>
    </row>
    <row r="4971" spans="2:12" ht="15.5">
      <c r="B4971" s="20" t="s">
        <v>129</v>
      </c>
      <c r="C4971" t="s">
        <v>150</v>
      </c>
      <c r="G4971" t="s">
        <v>183</v>
      </c>
      <c r="H4971" t="s">
        <v>26</v>
      </c>
      <c r="I4971" t="s">
        <v>73</v>
      </c>
      <c r="J4971" t="s">
        <v>73</v>
      </c>
      <c r="K4971" t="s">
        <v>73</v>
      </c>
      <c r="L4971" t="s">
        <v>145</v>
      </c>
    </row>
    <row r="4972" spans="2:12" ht="15.5">
      <c r="B4972" s="20" t="s">
        <v>129</v>
      </c>
      <c r="C4972" t="s">
        <v>150</v>
      </c>
      <c r="G4972" t="s">
        <v>184</v>
      </c>
      <c r="H4972" t="s">
        <v>26</v>
      </c>
      <c r="I4972" t="s">
        <v>73</v>
      </c>
      <c r="J4972" t="s">
        <v>73</v>
      </c>
      <c r="K4972" t="s">
        <v>73</v>
      </c>
      <c r="L4972" t="s">
        <v>145</v>
      </c>
    </row>
    <row r="4973" spans="2:12" ht="15.5">
      <c r="B4973" s="20" t="s">
        <v>129</v>
      </c>
      <c r="C4973" t="s">
        <v>150</v>
      </c>
      <c r="G4973" t="s">
        <v>185</v>
      </c>
      <c r="H4973" t="s">
        <v>26</v>
      </c>
      <c r="I4973" t="s">
        <v>73</v>
      </c>
      <c r="J4973" t="s">
        <v>73</v>
      </c>
      <c r="K4973" t="s">
        <v>73</v>
      </c>
      <c r="L4973" t="s">
        <v>145</v>
      </c>
    </row>
    <row r="4974" spans="2:12" ht="15.5">
      <c r="B4974" s="20" t="s">
        <v>129</v>
      </c>
      <c r="C4974" t="s">
        <v>150</v>
      </c>
      <c r="G4974" t="s">
        <v>186</v>
      </c>
      <c r="H4974" t="s">
        <v>26</v>
      </c>
      <c r="I4974" t="s">
        <v>73</v>
      </c>
      <c r="J4974" t="s">
        <v>73</v>
      </c>
      <c r="K4974" t="s">
        <v>73</v>
      </c>
      <c r="L4974" t="s">
        <v>145</v>
      </c>
    </row>
    <row r="4975" spans="2:12" ht="15.5">
      <c r="B4975" s="20" t="s">
        <v>129</v>
      </c>
      <c r="C4975" t="s">
        <v>150</v>
      </c>
      <c r="G4975" t="s">
        <v>187</v>
      </c>
      <c r="H4975" t="s">
        <v>26</v>
      </c>
      <c r="I4975" t="s">
        <v>73</v>
      </c>
      <c r="J4975" t="s">
        <v>73</v>
      </c>
      <c r="K4975" t="s">
        <v>73</v>
      </c>
      <c r="L4975" t="s">
        <v>145</v>
      </c>
    </row>
    <row r="4976" spans="2:12" ht="15.5">
      <c r="B4976" s="20" t="s">
        <v>129</v>
      </c>
      <c r="C4976" t="s">
        <v>150</v>
      </c>
      <c r="G4976" t="s">
        <v>188</v>
      </c>
      <c r="H4976" t="s">
        <v>26</v>
      </c>
      <c r="I4976" t="s">
        <v>73</v>
      </c>
      <c r="J4976" t="s">
        <v>73</v>
      </c>
      <c r="K4976" t="s">
        <v>73</v>
      </c>
      <c r="L4976" t="s">
        <v>145</v>
      </c>
    </row>
    <row r="4977" spans="2:12" ht="15.5">
      <c r="B4977" s="20" t="s">
        <v>129</v>
      </c>
      <c r="C4977" t="s">
        <v>150</v>
      </c>
      <c r="G4977" t="s">
        <v>189</v>
      </c>
      <c r="H4977" t="s">
        <v>26</v>
      </c>
      <c r="I4977" t="s">
        <v>73</v>
      </c>
      <c r="J4977" t="s">
        <v>73</v>
      </c>
      <c r="K4977" t="s">
        <v>73</v>
      </c>
      <c r="L4977" t="s">
        <v>145</v>
      </c>
    </row>
    <row r="4978" spans="2:12" ht="15.5">
      <c r="B4978" s="20" t="s">
        <v>129</v>
      </c>
      <c r="C4978" t="s">
        <v>150</v>
      </c>
      <c r="G4978" t="s">
        <v>190</v>
      </c>
      <c r="H4978" t="s">
        <v>26</v>
      </c>
      <c r="I4978" t="s">
        <v>73</v>
      </c>
      <c r="J4978" t="s">
        <v>73</v>
      </c>
      <c r="K4978" t="s">
        <v>73</v>
      </c>
      <c r="L4978" t="s">
        <v>145</v>
      </c>
    </row>
    <row r="4979" spans="2:12" ht="15.5">
      <c r="B4979" s="20" t="s">
        <v>129</v>
      </c>
      <c r="C4979" t="s">
        <v>150</v>
      </c>
      <c r="G4979" t="s">
        <v>191</v>
      </c>
      <c r="H4979" t="s">
        <v>26</v>
      </c>
      <c r="I4979" t="s">
        <v>73</v>
      </c>
      <c r="J4979" t="s">
        <v>73</v>
      </c>
      <c r="K4979" t="s">
        <v>73</v>
      </c>
      <c r="L4979" t="s">
        <v>145</v>
      </c>
    </row>
    <row r="4980" spans="2:12" ht="15.5">
      <c r="B4980" s="20" t="s">
        <v>129</v>
      </c>
      <c r="C4980" t="s">
        <v>150</v>
      </c>
      <c r="G4980" t="s">
        <v>192</v>
      </c>
      <c r="H4980" t="s">
        <v>26</v>
      </c>
      <c r="I4980" t="s">
        <v>73</v>
      </c>
      <c r="J4980" t="s">
        <v>73</v>
      </c>
      <c r="K4980" t="s">
        <v>73</v>
      </c>
      <c r="L4980" t="s">
        <v>145</v>
      </c>
    </row>
    <row r="4981" spans="2:12" ht="15.5">
      <c r="B4981" s="20" t="s">
        <v>129</v>
      </c>
      <c r="C4981" t="s">
        <v>150</v>
      </c>
      <c r="G4981" t="s">
        <v>193</v>
      </c>
      <c r="H4981" t="s">
        <v>26</v>
      </c>
      <c r="I4981" t="s">
        <v>73</v>
      </c>
      <c r="J4981" t="s">
        <v>73</v>
      </c>
      <c r="K4981" t="s">
        <v>73</v>
      </c>
      <c r="L4981" t="s">
        <v>145</v>
      </c>
    </row>
    <row r="4982" spans="2:12" ht="15.5">
      <c r="B4982" s="20" t="s">
        <v>129</v>
      </c>
      <c r="C4982" t="s">
        <v>150</v>
      </c>
      <c r="G4982" t="s">
        <v>194</v>
      </c>
      <c r="H4982" t="s">
        <v>26</v>
      </c>
      <c r="I4982" t="s">
        <v>73</v>
      </c>
      <c r="J4982" t="s">
        <v>73</v>
      </c>
      <c r="K4982" t="s">
        <v>73</v>
      </c>
      <c r="L4982" t="s">
        <v>145</v>
      </c>
    </row>
    <row r="4983" spans="2:12" ht="15.5">
      <c r="B4983" s="20" t="s">
        <v>129</v>
      </c>
      <c r="C4983" t="s">
        <v>150</v>
      </c>
      <c r="G4983" t="s">
        <v>195</v>
      </c>
      <c r="H4983" t="s">
        <v>26</v>
      </c>
      <c r="I4983" t="s">
        <v>73</v>
      </c>
      <c r="J4983" t="s">
        <v>73</v>
      </c>
      <c r="K4983" t="s">
        <v>73</v>
      </c>
      <c r="L4983" t="s">
        <v>145</v>
      </c>
    </row>
    <row r="4984" spans="2:12" ht="15.5">
      <c r="B4984" s="20" t="s">
        <v>129</v>
      </c>
      <c r="C4984" t="s">
        <v>150</v>
      </c>
      <c r="G4984" t="s">
        <v>196</v>
      </c>
      <c r="H4984" t="s">
        <v>26</v>
      </c>
      <c r="I4984" t="s">
        <v>73</v>
      </c>
      <c r="J4984" t="s">
        <v>73</v>
      </c>
      <c r="K4984" t="s">
        <v>73</v>
      </c>
      <c r="L4984" t="s">
        <v>145</v>
      </c>
    </row>
    <row r="4985" spans="2:12" ht="15.5">
      <c r="B4985" s="20" t="s">
        <v>129</v>
      </c>
      <c r="C4985" t="s">
        <v>150</v>
      </c>
      <c r="G4985" t="s">
        <v>197</v>
      </c>
      <c r="H4985" t="s">
        <v>26</v>
      </c>
      <c r="I4985" t="s">
        <v>73</v>
      </c>
      <c r="J4985" t="s">
        <v>73</v>
      </c>
      <c r="K4985" t="s">
        <v>73</v>
      </c>
      <c r="L4985" t="s">
        <v>145</v>
      </c>
    </row>
    <row r="4986" spans="2:12" ht="15.5">
      <c r="B4986" s="20" t="s">
        <v>129</v>
      </c>
      <c r="C4986" t="s">
        <v>150</v>
      </c>
      <c r="G4986" t="s">
        <v>198</v>
      </c>
      <c r="H4986" t="s">
        <v>26</v>
      </c>
      <c r="I4986" t="s">
        <v>73</v>
      </c>
      <c r="J4986" t="s">
        <v>73</v>
      </c>
      <c r="K4986" t="s">
        <v>73</v>
      </c>
      <c r="L4986" t="s">
        <v>145</v>
      </c>
    </row>
    <row r="4987" spans="2:12" ht="15.5">
      <c r="B4987" s="20" t="s">
        <v>129</v>
      </c>
      <c r="C4987" t="s">
        <v>150</v>
      </c>
      <c r="G4987" t="s">
        <v>199</v>
      </c>
      <c r="H4987" t="s">
        <v>26</v>
      </c>
      <c r="I4987" t="s">
        <v>73</v>
      </c>
      <c r="J4987" t="s">
        <v>73</v>
      </c>
      <c r="K4987" t="s">
        <v>73</v>
      </c>
      <c r="L4987" t="s">
        <v>145</v>
      </c>
    </row>
    <row r="4988" spans="2:12" ht="15.5">
      <c r="B4988" s="20" t="s">
        <v>129</v>
      </c>
      <c r="C4988" t="s">
        <v>150</v>
      </c>
      <c r="G4988" t="s">
        <v>200</v>
      </c>
      <c r="H4988" t="s">
        <v>26</v>
      </c>
      <c r="I4988" t="s">
        <v>73</v>
      </c>
      <c r="J4988" t="s">
        <v>73</v>
      </c>
      <c r="K4988" t="s">
        <v>73</v>
      </c>
      <c r="L4988" t="s">
        <v>145</v>
      </c>
    </row>
    <row r="4989" spans="2:12" ht="15.5">
      <c r="B4989" s="20" t="s">
        <v>129</v>
      </c>
      <c r="C4989" t="s">
        <v>150</v>
      </c>
      <c r="G4989" t="s">
        <v>201</v>
      </c>
      <c r="H4989" t="s">
        <v>26</v>
      </c>
      <c r="I4989" t="s">
        <v>73</v>
      </c>
      <c r="J4989" t="s">
        <v>73</v>
      </c>
      <c r="K4989" t="s">
        <v>73</v>
      </c>
      <c r="L4989" t="s">
        <v>145</v>
      </c>
    </row>
    <row r="4990" spans="2:12" ht="15.5">
      <c r="B4990" s="20" t="s">
        <v>129</v>
      </c>
      <c r="C4990" t="s">
        <v>150</v>
      </c>
      <c r="G4990" t="s">
        <v>202</v>
      </c>
      <c r="H4990" t="s">
        <v>26</v>
      </c>
      <c r="I4990" t="s">
        <v>73</v>
      </c>
      <c r="J4990" t="s">
        <v>73</v>
      </c>
      <c r="K4990" t="s">
        <v>73</v>
      </c>
      <c r="L4990" t="s">
        <v>145</v>
      </c>
    </row>
    <row r="4991" spans="2:12" ht="15.5">
      <c r="B4991" s="20" t="s">
        <v>129</v>
      </c>
      <c r="C4991" t="s">
        <v>150</v>
      </c>
      <c r="G4991" t="s">
        <v>203</v>
      </c>
      <c r="H4991" t="s">
        <v>26</v>
      </c>
      <c r="I4991" t="s">
        <v>73</v>
      </c>
      <c r="J4991" t="s">
        <v>73</v>
      </c>
      <c r="K4991" t="s">
        <v>73</v>
      </c>
      <c r="L4991" t="s">
        <v>145</v>
      </c>
    </row>
    <row r="4992" spans="2:12" ht="15.5">
      <c r="B4992" s="20" t="s">
        <v>129</v>
      </c>
      <c r="C4992" t="s">
        <v>150</v>
      </c>
      <c r="G4992" t="s">
        <v>204</v>
      </c>
      <c r="H4992" t="s">
        <v>26</v>
      </c>
      <c r="I4992" t="s">
        <v>73</v>
      </c>
      <c r="J4992" t="s">
        <v>73</v>
      </c>
      <c r="K4992" t="s">
        <v>73</v>
      </c>
      <c r="L4992" t="s">
        <v>145</v>
      </c>
    </row>
    <row r="4993" spans="2:12" ht="15.5">
      <c r="B4993" s="20" t="s">
        <v>129</v>
      </c>
      <c r="C4993" t="s">
        <v>150</v>
      </c>
      <c r="G4993" t="s">
        <v>205</v>
      </c>
      <c r="H4993" t="s">
        <v>26</v>
      </c>
      <c r="I4993" t="s">
        <v>73</v>
      </c>
      <c r="J4993" t="s">
        <v>73</v>
      </c>
      <c r="K4993" t="s">
        <v>73</v>
      </c>
      <c r="L4993" t="s">
        <v>145</v>
      </c>
    </row>
    <row r="4994" spans="2:12" ht="15.5">
      <c r="B4994" s="20" t="s">
        <v>129</v>
      </c>
      <c r="C4994" t="s">
        <v>150</v>
      </c>
      <c r="G4994" t="s">
        <v>206</v>
      </c>
      <c r="H4994" t="s">
        <v>26</v>
      </c>
      <c r="I4994" t="s">
        <v>73</v>
      </c>
      <c r="J4994" t="s">
        <v>73</v>
      </c>
      <c r="K4994" t="s">
        <v>73</v>
      </c>
      <c r="L4994" t="s">
        <v>145</v>
      </c>
    </row>
    <row r="4995" spans="2:12" ht="15.5">
      <c r="B4995" s="20" t="s">
        <v>129</v>
      </c>
      <c r="C4995" t="s">
        <v>150</v>
      </c>
      <c r="G4995" t="s">
        <v>207</v>
      </c>
      <c r="H4995" t="s">
        <v>26</v>
      </c>
      <c r="I4995" t="s">
        <v>73</v>
      </c>
      <c r="J4995" t="s">
        <v>73</v>
      </c>
      <c r="K4995" t="s">
        <v>73</v>
      </c>
      <c r="L4995" t="s">
        <v>145</v>
      </c>
    </row>
    <row r="4996" spans="2:12" ht="15.5">
      <c r="B4996" s="20" t="s">
        <v>129</v>
      </c>
      <c r="C4996" t="s">
        <v>150</v>
      </c>
      <c r="G4996" t="s">
        <v>208</v>
      </c>
      <c r="H4996" t="s">
        <v>26</v>
      </c>
      <c r="I4996" t="s">
        <v>73</v>
      </c>
      <c r="J4996" t="s">
        <v>73</v>
      </c>
      <c r="K4996" t="s">
        <v>73</v>
      </c>
      <c r="L4996" t="s">
        <v>145</v>
      </c>
    </row>
    <row r="4997" spans="2:12" ht="15.5">
      <c r="B4997" s="20" t="s">
        <v>129</v>
      </c>
      <c r="C4997" t="s">
        <v>150</v>
      </c>
      <c r="G4997" t="s">
        <v>209</v>
      </c>
      <c r="H4997" t="s">
        <v>26</v>
      </c>
      <c r="I4997" t="s">
        <v>73</v>
      </c>
      <c r="J4997" t="s">
        <v>73</v>
      </c>
      <c r="K4997" t="s">
        <v>73</v>
      </c>
      <c r="L4997" t="s">
        <v>145</v>
      </c>
    </row>
    <row r="4998" spans="2:12" ht="15.5">
      <c r="B4998" s="20" t="s">
        <v>129</v>
      </c>
      <c r="C4998" t="s">
        <v>150</v>
      </c>
      <c r="G4998" t="s">
        <v>210</v>
      </c>
      <c r="H4998" t="s">
        <v>26</v>
      </c>
      <c r="I4998" t="s">
        <v>73</v>
      </c>
      <c r="J4998" t="s">
        <v>73</v>
      </c>
      <c r="K4998" t="s">
        <v>73</v>
      </c>
      <c r="L4998" t="s">
        <v>145</v>
      </c>
    </row>
    <row r="4999" spans="2:12" ht="15.5">
      <c r="B4999" s="20" t="s">
        <v>129</v>
      </c>
      <c r="C4999" t="s">
        <v>150</v>
      </c>
      <c r="G4999" t="s">
        <v>211</v>
      </c>
      <c r="H4999" t="s">
        <v>26</v>
      </c>
      <c r="I4999" t="s">
        <v>73</v>
      </c>
      <c r="J4999" t="s">
        <v>73</v>
      </c>
      <c r="K4999" t="s">
        <v>73</v>
      </c>
      <c r="L4999" t="s">
        <v>145</v>
      </c>
    </row>
    <row r="5000" spans="2:12" ht="15.5">
      <c r="B5000" s="20" t="s">
        <v>129</v>
      </c>
      <c r="C5000" t="s">
        <v>150</v>
      </c>
      <c r="G5000" t="s">
        <v>212</v>
      </c>
      <c r="H5000" t="s">
        <v>26</v>
      </c>
      <c r="I5000" t="s">
        <v>73</v>
      </c>
      <c r="J5000" t="s">
        <v>73</v>
      </c>
      <c r="K5000" t="s">
        <v>73</v>
      </c>
      <c r="L5000" t="s">
        <v>145</v>
      </c>
    </row>
    <row r="5001" spans="2:12" ht="15.5">
      <c r="B5001" s="20" t="s">
        <v>129</v>
      </c>
      <c r="C5001" t="s">
        <v>150</v>
      </c>
      <c r="G5001" t="s">
        <v>213</v>
      </c>
      <c r="H5001" t="s">
        <v>26</v>
      </c>
      <c r="I5001" t="s">
        <v>73</v>
      </c>
      <c r="J5001" t="s">
        <v>73</v>
      </c>
      <c r="K5001" t="s">
        <v>73</v>
      </c>
      <c r="L5001" t="s">
        <v>145</v>
      </c>
    </row>
    <row r="5002" spans="2:12" ht="15.5">
      <c r="B5002" s="20" t="s">
        <v>129</v>
      </c>
      <c r="C5002" t="s">
        <v>150</v>
      </c>
      <c r="G5002" t="s">
        <v>214</v>
      </c>
      <c r="H5002" t="s">
        <v>26</v>
      </c>
      <c r="I5002" t="s">
        <v>73</v>
      </c>
      <c r="J5002" t="s">
        <v>73</v>
      </c>
      <c r="K5002" t="s">
        <v>73</v>
      </c>
      <c r="L5002" t="s">
        <v>145</v>
      </c>
    </row>
    <row r="5003" spans="2:12" ht="15.5">
      <c r="B5003" s="20" t="s">
        <v>129</v>
      </c>
      <c r="C5003" t="s">
        <v>150</v>
      </c>
      <c r="G5003" t="s">
        <v>215</v>
      </c>
      <c r="H5003" t="s">
        <v>26</v>
      </c>
      <c r="I5003" t="s">
        <v>73</v>
      </c>
      <c r="J5003" t="s">
        <v>73</v>
      </c>
      <c r="K5003" t="s">
        <v>73</v>
      </c>
      <c r="L5003" t="s">
        <v>145</v>
      </c>
    </row>
    <row r="5004" spans="2:12" ht="15.5">
      <c r="B5004" s="20" t="s">
        <v>129</v>
      </c>
      <c r="C5004" t="s">
        <v>150</v>
      </c>
      <c r="G5004" t="s">
        <v>216</v>
      </c>
      <c r="H5004" t="s">
        <v>26</v>
      </c>
      <c r="I5004" t="s">
        <v>73</v>
      </c>
      <c r="J5004" t="s">
        <v>73</v>
      </c>
      <c r="K5004" t="s">
        <v>73</v>
      </c>
      <c r="L5004" t="s">
        <v>145</v>
      </c>
    </row>
    <row r="5005" spans="2:12" ht="15.5">
      <c r="B5005" s="20" t="s">
        <v>129</v>
      </c>
      <c r="C5005" t="s">
        <v>150</v>
      </c>
      <c r="G5005" t="s">
        <v>217</v>
      </c>
      <c r="H5005" t="s">
        <v>26</v>
      </c>
      <c r="I5005" t="s">
        <v>73</v>
      </c>
      <c r="J5005" t="s">
        <v>73</v>
      </c>
      <c r="K5005" t="s">
        <v>73</v>
      </c>
      <c r="L5005" t="s">
        <v>145</v>
      </c>
    </row>
    <row r="5006" spans="2:12" ht="15.5">
      <c r="B5006" s="20" t="s">
        <v>129</v>
      </c>
      <c r="C5006" t="s">
        <v>150</v>
      </c>
      <c r="G5006" t="s">
        <v>218</v>
      </c>
      <c r="H5006" t="s">
        <v>26</v>
      </c>
      <c r="I5006" t="s">
        <v>73</v>
      </c>
      <c r="J5006" t="s">
        <v>73</v>
      </c>
      <c r="K5006" t="s">
        <v>73</v>
      </c>
      <c r="L5006" t="s">
        <v>145</v>
      </c>
    </row>
    <row r="5007" spans="2:12" ht="15.5">
      <c r="B5007" s="20" t="s">
        <v>129</v>
      </c>
      <c r="C5007" t="s">
        <v>150</v>
      </c>
      <c r="G5007" t="s">
        <v>219</v>
      </c>
      <c r="H5007" t="s">
        <v>26</v>
      </c>
      <c r="I5007" t="s">
        <v>73</v>
      </c>
      <c r="J5007" t="s">
        <v>73</v>
      </c>
      <c r="K5007" t="s">
        <v>73</v>
      </c>
      <c r="L5007" t="s">
        <v>145</v>
      </c>
    </row>
    <row r="5008" spans="2:12" ht="15.5">
      <c r="B5008" s="20" t="s">
        <v>129</v>
      </c>
      <c r="C5008" t="s">
        <v>150</v>
      </c>
      <c r="G5008" t="s">
        <v>220</v>
      </c>
      <c r="H5008" t="s">
        <v>26</v>
      </c>
      <c r="I5008" t="s">
        <v>73</v>
      </c>
      <c r="J5008" t="s">
        <v>73</v>
      </c>
      <c r="K5008" t="s">
        <v>73</v>
      </c>
      <c r="L5008" t="s">
        <v>145</v>
      </c>
    </row>
    <row r="5009" spans="2:12" ht="15.5">
      <c r="B5009" s="20" t="s">
        <v>129</v>
      </c>
      <c r="C5009" t="s">
        <v>150</v>
      </c>
      <c r="G5009" t="s">
        <v>221</v>
      </c>
      <c r="H5009" t="s">
        <v>26</v>
      </c>
      <c r="I5009" t="s">
        <v>73</v>
      </c>
      <c r="J5009" t="s">
        <v>73</v>
      </c>
      <c r="K5009" t="s">
        <v>73</v>
      </c>
      <c r="L5009" t="s">
        <v>145</v>
      </c>
    </row>
    <row r="5010" spans="2:12" ht="15.5">
      <c r="B5010" s="20" t="s">
        <v>129</v>
      </c>
      <c r="C5010" t="s">
        <v>150</v>
      </c>
      <c r="G5010" t="s">
        <v>222</v>
      </c>
      <c r="H5010" t="s">
        <v>26</v>
      </c>
      <c r="I5010" t="s">
        <v>73</v>
      </c>
      <c r="J5010" t="s">
        <v>73</v>
      </c>
      <c r="K5010" t="s">
        <v>73</v>
      </c>
      <c r="L5010" t="s">
        <v>145</v>
      </c>
    </row>
    <row r="5011" spans="2:12" ht="15.5">
      <c r="B5011" s="20" t="s">
        <v>129</v>
      </c>
      <c r="C5011" t="s">
        <v>150</v>
      </c>
      <c r="G5011" t="s">
        <v>223</v>
      </c>
      <c r="H5011" t="s">
        <v>26</v>
      </c>
      <c r="I5011" t="s">
        <v>73</v>
      </c>
      <c r="J5011" t="s">
        <v>73</v>
      </c>
      <c r="K5011" t="s">
        <v>73</v>
      </c>
      <c r="L5011" t="s">
        <v>145</v>
      </c>
    </row>
    <row r="5012" spans="2:12" ht="15.5">
      <c r="B5012" s="20" t="s">
        <v>129</v>
      </c>
      <c r="C5012" t="s">
        <v>150</v>
      </c>
      <c r="G5012" t="s">
        <v>224</v>
      </c>
      <c r="H5012" t="s">
        <v>26</v>
      </c>
      <c r="I5012" t="s">
        <v>73</v>
      </c>
      <c r="J5012" t="s">
        <v>73</v>
      </c>
      <c r="K5012" t="s">
        <v>73</v>
      </c>
      <c r="L5012" t="s">
        <v>145</v>
      </c>
    </row>
    <row r="5013" spans="2:12" ht="15.5">
      <c r="B5013" s="20" t="s">
        <v>129</v>
      </c>
      <c r="C5013" t="s">
        <v>150</v>
      </c>
      <c r="G5013" t="s">
        <v>225</v>
      </c>
      <c r="H5013" t="s">
        <v>26</v>
      </c>
      <c r="I5013" t="s">
        <v>73</v>
      </c>
      <c r="J5013" t="s">
        <v>73</v>
      </c>
      <c r="K5013" t="s">
        <v>73</v>
      </c>
      <c r="L5013" t="s">
        <v>145</v>
      </c>
    </row>
    <row r="5014" spans="2:12" ht="15.5">
      <c r="B5014" s="20" t="s">
        <v>129</v>
      </c>
      <c r="C5014" t="s">
        <v>150</v>
      </c>
      <c r="G5014" t="s">
        <v>226</v>
      </c>
      <c r="H5014" t="s">
        <v>26</v>
      </c>
      <c r="I5014" t="s">
        <v>73</v>
      </c>
      <c r="J5014" t="s">
        <v>73</v>
      </c>
      <c r="K5014" t="s">
        <v>73</v>
      </c>
      <c r="L5014" t="s">
        <v>145</v>
      </c>
    </row>
    <row r="5015" spans="2:12" ht="15.5">
      <c r="B5015" s="20" t="s">
        <v>129</v>
      </c>
      <c r="C5015" t="s">
        <v>150</v>
      </c>
      <c r="G5015" t="s">
        <v>227</v>
      </c>
      <c r="H5015" t="s">
        <v>26</v>
      </c>
      <c r="I5015" t="s">
        <v>73</v>
      </c>
      <c r="J5015" t="s">
        <v>73</v>
      </c>
      <c r="K5015" t="s">
        <v>73</v>
      </c>
      <c r="L5015" t="s">
        <v>145</v>
      </c>
    </row>
    <row r="5016" spans="2:12" ht="15.5">
      <c r="B5016" s="20" t="s">
        <v>129</v>
      </c>
      <c r="C5016" t="s">
        <v>150</v>
      </c>
      <c r="G5016" t="s">
        <v>228</v>
      </c>
      <c r="H5016" t="s">
        <v>26</v>
      </c>
      <c r="I5016" t="s">
        <v>73</v>
      </c>
      <c r="J5016" t="s">
        <v>73</v>
      </c>
      <c r="K5016" t="s">
        <v>73</v>
      </c>
      <c r="L5016" t="s">
        <v>145</v>
      </c>
    </row>
    <row r="5017" spans="2:12" ht="15.5">
      <c r="B5017" s="20" t="s">
        <v>129</v>
      </c>
      <c r="C5017" t="s">
        <v>150</v>
      </c>
      <c r="G5017" t="s">
        <v>229</v>
      </c>
      <c r="H5017" t="s">
        <v>26</v>
      </c>
      <c r="I5017" t="s">
        <v>73</v>
      </c>
      <c r="J5017" t="s">
        <v>73</v>
      </c>
      <c r="K5017" t="s">
        <v>73</v>
      </c>
      <c r="L5017" t="s">
        <v>145</v>
      </c>
    </row>
    <row r="5018" spans="2:12" ht="15.5">
      <c r="B5018" s="20" t="s">
        <v>129</v>
      </c>
      <c r="C5018" t="s">
        <v>150</v>
      </c>
      <c r="G5018" t="s">
        <v>230</v>
      </c>
      <c r="H5018" t="s">
        <v>26</v>
      </c>
      <c r="I5018" t="s">
        <v>73</v>
      </c>
      <c r="J5018" t="s">
        <v>73</v>
      </c>
      <c r="K5018" t="s">
        <v>73</v>
      </c>
      <c r="L5018" t="s">
        <v>145</v>
      </c>
    </row>
    <row r="5019" spans="2:12" ht="15.5">
      <c r="B5019" s="20" t="s">
        <v>129</v>
      </c>
      <c r="C5019" t="s">
        <v>150</v>
      </c>
      <c r="G5019" t="s">
        <v>231</v>
      </c>
      <c r="H5019" t="s">
        <v>26</v>
      </c>
      <c r="I5019" t="s">
        <v>73</v>
      </c>
      <c r="J5019" t="s">
        <v>73</v>
      </c>
      <c r="K5019" t="s">
        <v>73</v>
      </c>
      <c r="L5019" t="s">
        <v>145</v>
      </c>
    </row>
    <row r="5020" spans="2:12" ht="15.5">
      <c r="B5020" s="20" t="s">
        <v>129</v>
      </c>
      <c r="C5020" t="s">
        <v>150</v>
      </c>
      <c r="G5020" t="s">
        <v>232</v>
      </c>
      <c r="H5020" t="s">
        <v>26</v>
      </c>
      <c r="I5020" t="s">
        <v>73</v>
      </c>
      <c r="J5020" t="s">
        <v>73</v>
      </c>
      <c r="K5020" t="s">
        <v>73</v>
      </c>
      <c r="L5020" t="s">
        <v>145</v>
      </c>
    </row>
    <row r="5021" spans="2:12" ht="15.5">
      <c r="B5021" s="20" t="s">
        <v>129</v>
      </c>
      <c r="C5021" t="s">
        <v>150</v>
      </c>
      <c r="G5021" t="s">
        <v>233</v>
      </c>
      <c r="H5021" t="s">
        <v>26</v>
      </c>
      <c r="I5021" t="s">
        <v>73</v>
      </c>
      <c r="J5021" t="s">
        <v>73</v>
      </c>
      <c r="K5021" t="s">
        <v>73</v>
      </c>
      <c r="L5021" t="s">
        <v>145</v>
      </c>
    </row>
    <row r="5022" spans="2:12" ht="15.5">
      <c r="B5022" s="20" t="s">
        <v>129</v>
      </c>
      <c r="C5022" t="s">
        <v>150</v>
      </c>
      <c r="G5022" t="s">
        <v>234</v>
      </c>
      <c r="H5022" t="s">
        <v>26</v>
      </c>
      <c r="I5022" t="s">
        <v>73</v>
      </c>
      <c r="J5022" t="s">
        <v>73</v>
      </c>
      <c r="K5022" t="s">
        <v>73</v>
      </c>
      <c r="L5022" t="s">
        <v>145</v>
      </c>
    </row>
    <row r="5023" spans="2:12" ht="15.5">
      <c r="B5023" s="20" t="s">
        <v>129</v>
      </c>
      <c r="C5023" t="s">
        <v>150</v>
      </c>
      <c r="G5023" t="s">
        <v>235</v>
      </c>
      <c r="H5023" t="s">
        <v>26</v>
      </c>
      <c r="I5023" t="s">
        <v>73</v>
      </c>
      <c r="J5023" t="s">
        <v>73</v>
      </c>
      <c r="K5023" t="s">
        <v>73</v>
      </c>
      <c r="L5023" t="s">
        <v>145</v>
      </c>
    </row>
    <row r="5024" spans="2:12" ht="15.5">
      <c r="B5024" s="20" t="s">
        <v>129</v>
      </c>
      <c r="C5024" t="s">
        <v>150</v>
      </c>
      <c r="G5024" t="s">
        <v>236</v>
      </c>
      <c r="H5024" t="s">
        <v>26</v>
      </c>
      <c r="I5024" t="s">
        <v>73</v>
      </c>
      <c r="J5024" t="s">
        <v>73</v>
      </c>
      <c r="K5024" t="s">
        <v>73</v>
      </c>
      <c r="L5024" t="s">
        <v>145</v>
      </c>
    </row>
    <row r="5025" spans="2:12" ht="15.5">
      <c r="B5025" s="20" t="s">
        <v>129</v>
      </c>
      <c r="C5025" t="s">
        <v>150</v>
      </c>
      <c r="G5025" t="s">
        <v>237</v>
      </c>
      <c r="H5025" t="s">
        <v>26</v>
      </c>
      <c r="I5025" t="s">
        <v>73</v>
      </c>
      <c r="J5025" t="s">
        <v>73</v>
      </c>
      <c r="K5025" t="s">
        <v>73</v>
      </c>
      <c r="L5025" t="s">
        <v>145</v>
      </c>
    </row>
    <row r="5026" spans="2:12" ht="15.5">
      <c r="B5026" s="20" t="s">
        <v>129</v>
      </c>
      <c r="C5026" t="s">
        <v>150</v>
      </c>
      <c r="G5026" t="s">
        <v>238</v>
      </c>
      <c r="H5026" t="s">
        <v>26</v>
      </c>
      <c r="I5026" t="s">
        <v>73</v>
      </c>
      <c r="J5026" t="s">
        <v>73</v>
      </c>
      <c r="K5026" t="s">
        <v>73</v>
      </c>
      <c r="L5026" t="s">
        <v>145</v>
      </c>
    </row>
    <row r="5027" spans="2:12" ht="15.5">
      <c r="B5027" s="20" t="s">
        <v>129</v>
      </c>
      <c r="C5027" t="s">
        <v>150</v>
      </c>
      <c r="G5027" t="s">
        <v>239</v>
      </c>
      <c r="H5027" t="s">
        <v>26</v>
      </c>
      <c r="I5027" t="s">
        <v>73</v>
      </c>
      <c r="J5027" t="s">
        <v>73</v>
      </c>
      <c r="K5027" t="s">
        <v>73</v>
      </c>
      <c r="L5027" t="s">
        <v>145</v>
      </c>
    </row>
    <row r="5028" spans="2:12" ht="15.5">
      <c r="B5028" s="20" t="s">
        <v>129</v>
      </c>
      <c r="C5028" t="s">
        <v>150</v>
      </c>
      <c r="G5028" t="s">
        <v>240</v>
      </c>
      <c r="H5028" t="s">
        <v>26</v>
      </c>
      <c r="I5028" t="s">
        <v>73</v>
      </c>
      <c r="J5028" t="s">
        <v>73</v>
      </c>
      <c r="K5028" t="s">
        <v>73</v>
      </c>
      <c r="L5028" t="s">
        <v>145</v>
      </c>
    </row>
    <row r="5029" spans="2:12" ht="15.5">
      <c r="B5029" s="20" t="s">
        <v>129</v>
      </c>
      <c r="C5029" t="s">
        <v>150</v>
      </c>
      <c r="G5029" t="s">
        <v>241</v>
      </c>
      <c r="H5029" t="s">
        <v>26</v>
      </c>
      <c r="I5029" t="s">
        <v>73</v>
      </c>
      <c r="J5029" t="s">
        <v>73</v>
      </c>
      <c r="K5029" t="s">
        <v>73</v>
      </c>
      <c r="L5029" t="s">
        <v>145</v>
      </c>
    </row>
    <row r="5030" spans="2:12" ht="15.5">
      <c r="B5030" s="20" t="s">
        <v>129</v>
      </c>
      <c r="C5030" t="s">
        <v>150</v>
      </c>
      <c r="G5030" t="s">
        <v>242</v>
      </c>
      <c r="H5030" t="s">
        <v>26</v>
      </c>
      <c r="I5030" t="s">
        <v>73</v>
      </c>
      <c r="J5030" t="s">
        <v>73</v>
      </c>
      <c r="K5030" t="s">
        <v>73</v>
      </c>
      <c r="L5030" t="s">
        <v>145</v>
      </c>
    </row>
    <row r="5031" spans="2:12" ht="15.5">
      <c r="B5031" s="20" t="s">
        <v>129</v>
      </c>
      <c r="C5031" t="s">
        <v>150</v>
      </c>
      <c r="G5031" t="s">
        <v>243</v>
      </c>
      <c r="H5031" t="s">
        <v>26</v>
      </c>
      <c r="I5031" t="s">
        <v>73</v>
      </c>
      <c r="J5031" t="s">
        <v>73</v>
      </c>
      <c r="K5031" t="s">
        <v>73</v>
      </c>
      <c r="L5031" t="s">
        <v>145</v>
      </c>
    </row>
    <row r="5032" spans="2:12" ht="15.5">
      <c r="B5032" s="20" t="s">
        <v>129</v>
      </c>
      <c r="C5032" t="s">
        <v>150</v>
      </c>
      <c r="G5032" t="s">
        <v>244</v>
      </c>
      <c r="H5032" t="s">
        <v>26</v>
      </c>
      <c r="I5032" t="s">
        <v>73</v>
      </c>
      <c r="J5032" t="s">
        <v>73</v>
      </c>
      <c r="K5032" t="s">
        <v>73</v>
      </c>
      <c r="L5032" t="s">
        <v>145</v>
      </c>
    </row>
    <row r="5033" spans="2:12" ht="15.5">
      <c r="B5033" s="20" t="s">
        <v>129</v>
      </c>
      <c r="C5033" t="s">
        <v>150</v>
      </c>
      <c r="G5033" t="s">
        <v>245</v>
      </c>
      <c r="H5033" t="s">
        <v>26</v>
      </c>
      <c r="I5033" t="s">
        <v>73</v>
      </c>
      <c r="J5033" t="s">
        <v>73</v>
      </c>
      <c r="K5033" t="s">
        <v>73</v>
      </c>
      <c r="L5033" t="s">
        <v>145</v>
      </c>
    </row>
    <row r="5034" spans="2:12" ht="15.5">
      <c r="B5034" s="20" t="s">
        <v>129</v>
      </c>
      <c r="C5034" t="s">
        <v>150</v>
      </c>
      <c r="G5034" t="s">
        <v>246</v>
      </c>
      <c r="H5034" t="s">
        <v>26</v>
      </c>
      <c r="I5034" t="s">
        <v>73</v>
      </c>
      <c r="J5034" t="s">
        <v>73</v>
      </c>
      <c r="K5034" t="s">
        <v>73</v>
      </c>
      <c r="L5034" t="s">
        <v>145</v>
      </c>
    </row>
    <row r="5035" spans="2:12" ht="15.5">
      <c r="B5035" s="20" t="s">
        <v>129</v>
      </c>
      <c r="C5035" t="s">
        <v>150</v>
      </c>
      <c r="G5035" t="s">
        <v>247</v>
      </c>
      <c r="H5035" t="s">
        <v>26</v>
      </c>
      <c r="I5035" t="s">
        <v>73</v>
      </c>
      <c r="J5035" t="s">
        <v>73</v>
      </c>
      <c r="K5035" t="s">
        <v>73</v>
      </c>
      <c r="L5035" t="s">
        <v>145</v>
      </c>
    </row>
    <row r="5036" spans="2:12" ht="15.5">
      <c r="B5036" s="20" t="s">
        <v>129</v>
      </c>
      <c r="C5036" t="s">
        <v>150</v>
      </c>
      <c r="G5036" t="s">
        <v>248</v>
      </c>
      <c r="H5036" t="s">
        <v>26</v>
      </c>
      <c r="I5036" t="s">
        <v>73</v>
      </c>
      <c r="J5036" t="s">
        <v>73</v>
      </c>
      <c r="K5036" t="s">
        <v>73</v>
      </c>
      <c r="L5036" t="s">
        <v>145</v>
      </c>
    </row>
    <row r="5037" spans="2:12" ht="15.5">
      <c r="B5037" s="20" t="s">
        <v>129</v>
      </c>
      <c r="C5037" t="s">
        <v>150</v>
      </c>
      <c r="G5037" t="s">
        <v>249</v>
      </c>
      <c r="H5037" t="s">
        <v>26</v>
      </c>
      <c r="I5037" t="s">
        <v>73</v>
      </c>
      <c r="J5037" t="s">
        <v>73</v>
      </c>
      <c r="K5037" t="s">
        <v>73</v>
      </c>
      <c r="L5037" t="s">
        <v>145</v>
      </c>
    </row>
    <row r="5038" spans="2:12" ht="15.5">
      <c r="B5038" s="20" t="s">
        <v>129</v>
      </c>
      <c r="C5038" t="s">
        <v>150</v>
      </c>
      <c r="G5038" t="s">
        <v>250</v>
      </c>
      <c r="H5038" t="s">
        <v>26</v>
      </c>
      <c r="I5038" t="s">
        <v>73</v>
      </c>
      <c r="J5038" t="s">
        <v>73</v>
      </c>
      <c r="K5038" t="s">
        <v>73</v>
      </c>
      <c r="L5038" t="s">
        <v>145</v>
      </c>
    </row>
    <row r="5039" spans="2:12" ht="15.5">
      <c r="B5039" s="20" t="s">
        <v>129</v>
      </c>
      <c r="C5039" t="s">
        <v>150</v>
      </c>
      <c r="G5039" t="s">
        <v>251</v>
      </c>
      <c r="H5039" t="s">
        <v>26</v>
      </c>
      <c r="I5039" t="s">
        <v>73</v>
      </c>
      <c r="J5039" t="s">
        <v>73</v>
      </c>
      <c r="K5039" t="s">
        <v>73</v>
      </c>
      <c r="L5039" t="s">
        <v>145</v>
      </c>
    </row>
    <row r="5040" spans="2:12" ht="15.5">
      <c r="B5040" s="20" t="s">
        <v>129</v>
      </c>
      <c r="C5040" t="s">
        <v>150</v>
      </c>
      <c r="G5040" t="s">
        <v>252</v>
      </c>
      <c r="H5040" t="s">
        <v>26</v>
      </c>
      <c r="I5040" t="s">
        <v>73</v>
      </c>
      <c r="J5040" t="s">
        <v>73</v>
      </c>
      <c r="K5040" t="s">
        <v>73</v>
      </c>
      <c r="L5040" t="s">
        <v>145</v>
      </c>
    </row>
    <row r="5041" spans="2:12" ht="15.5">
      <c r="B5041" s="20" t="s">
        <v>129</v>
      </c>
      <c r="C5041" t="s">
        <v>150</v>
      </c>
      <c r="G5041" t="s">
        <v>253</v>
      </c>
      <c r="H5041" t="s">
        <v>26</v>
      </c>
      <c r="I5041" t="s">
        <v>73</v>
      </c>
      <c r="J5041" t="s">
        <v>73</v>
      </c>
      <c r="K5041" t="s">
        <v>73</v>
      </c>
      <c r="L5041" t="s">
        <v>145</v>
      </c>
    </row>
    <row r="5042" spans="2:12" ht="15.5">
      <c r="B5042" s="20" t="s">
        <v>129</v>
      </c>
      <c r="C5042" t="s">
        <v>150</v>
      </c>
      <c r="G5042" t="s">
        <v>254</v>
      </c>
      <c r="H5042" t="s">
        <v>26</v>
      </c>
      <c r="I5042" t="s">
        <v>73</v>
      </c>
      <c r="J5042" t="s">
        <v>73</v>
      </c>
      <c r="K5042" t="s">
        <v>73</v>
      </c>
      <c r="L5042" t="s">
        <v>145</v>
      </c>
    </row>
    <row r="5043" spans="2:12" ht="15.5">
      <c r="B5043" s="20" t="s">
        <v>129</v>
      </c>
      <c r="C5043" t="s">
        <v>150</v>
      </c>
      <c r="G5043" t="s">
        <v>255</v>
      </c>
      <c r="H5043" t="s">
        <v>26</v>
      </c>
      <c r="I5043" t="s">
        <v>73</v>
      </c>
      <c r="J5043" t="s">
        <v>73</v>
      </c>
      <c r="K5043" t="s">
        <v>73</v>
      </c>
      <c r="L5043" t="s">
        <v>145</v>
      </c>
    </row>
    <row r="5044" spans="2:12" ht="15.5">
      <c r="B5044" s="20" t="s">
        <v>129</v>
      </c>
      <c r="C5044" t="s">
        <v>150</v>
      </c>
      <c r="G5044" t="s">
        <v>256</v>
      </c>
      <c r="H5044" t="s">
        <v>26</v>
      </c>
      <c r="I5044" t="s">
        <v>73</v>
      </c>
      <c r="J5044" t="s">
        <v>73</v>
      </c>
      <c r="K5044" t="s">
        <v>73</v>
      </c>
      <c r="L5044" t="s">
        <v>145</v>
      </c>
    </row>
    <row r="5045" spans="2:12" ht="15.5">
      <c r="B5045" s="20" t="s">
        <v>129</v>
      </c>
      <c r="C5045" t="s">
        <v>150</v>
      </c>
      <c r="G5045" t="s">
        <v>257</v>
      </c>
      <c r="H5045" t="s">
        <v>26</v>
      </c>
      <c r="I5045" t="s">
        <v>73</v>
      </c>
      <c r="J5045" t="s">
        <v>73</v>
      </c>
      <c r="K5045" t="s">
        <v>73</v>
      </c>
      <c r="L5045" t="s">
        <v>145</v>
      </c>
    </row>
    <row r="5046" spans="2:12" ht="15.5">
      <c r="B5046" s="20" t="s">
        <v>129</v>
      </c>
      <c r="C5046" t="s">
        <v>150</v>
      </c>
      <c r="G5046" t="s">
        <v>258</v>
      </c>
      <c r="H5046" t="s">
        <v>26</v>
      </c>
      <c r="I5046" t="s">
        <v>73</v>
      </c>
      <c r="J5046" t="s">
        <v>73</v>
      </c>
      <c r="K5046" t="s">
        <v>73</v>
      </c>
      <c r="L5046" t="s">
        <v>145</v>
      </c>
    </row>
    <row r="5047" spans="2:12" ht="15.5">
      <c r="B5047" s="20" t="s">
        <v>129</v>
      </c>
      <c r="C5047" t="s">
        <v>150</v>
      </c>
      <c r="G5047" t="s">
        <v>259</v>
      </c>
      <c r="H5047" t="s">
        <v>26</v>
      </c>
      <c r="I5047" t="s">
        <v>73</v>
      </c>
      <c r="J5047" t="s">
        <v>73</v>
      </c>
      <c r="K5047" t="s">
        <v>73</v>
      </c>
      <c r="L5047" t="s">
        <v>145</v>
      </c>
    </row>
    <row r="5048" spans="2:12" ht="15.5">
      <c r="B5048" s="20" t="s">
        <v>129</v>
      </c>
      <c r="C5048" t="s">
        <v>150</v>
      </c>
      <c r="G5048" t="s">
        <v>260</v>
      </c>
      <c r="H5048" t="s">
        <v>26</v>
      </c>
      <c r="I5048" t="s">
        <v>73</v>
      </c>
      <c r="J5048" t="s">
        <v>73</v>
      </c>
      <c r="K5048" t="s">
        <v>73</v>
      </c>
      <c r="L5048" t="s">
        <v>145</v>
      </c>
    </row>
    <row r="5049" spans="2:12" ht="15.5">
      <c r="B5049" s="20" t="s">
        <v>129</v>
      </c>
      <c r="C5049" t="s">
        <v>150</v>
      </c>
      <c r="G5049" t="s">
        <v>261</v>
      </c>
      <c r="H5049" t="s">
        <v>26</v>
      </c>
      <c r="I5049" t="s">
        <v>73</v>
      </c>
      <c r="J5049" t="s">
        <v>73</v>
      </c>
      <c r="K5049" t="s">
        <v>73</v>
      </c>
      <c r="L5049" t="s">
        <v>145</v>
      </c>
    </row>
    <row r="5050" spans="2:12" ht="15.5">
      <c r="B5050" s="20" t="s">
        <v>129</v>
      </c>
      <c r="C5050" t="s">
        <v>150</v>
      </c>
      <c r="G5050" t="s">
        <v>262</v>
      </c>
      <c r="H5050" t="s">
        <v>26</v>
      </c>
      <c r="I5050" t="s">
        <v>73</v>
      </c>
      <c r="J5050" t="s">
        <v>73</v>
      </c>
      <c r="K5050" t="s">
        <v>73</v>
      </c>
      <c r="L5050" t="s">
        <v>145</v>
      </c>
    </row>
    <row r="5051" spans="2:12" ht="15.5">
      <c r="B5051" s="20" t="s">
        <v>129</v>
      </c>
      <c r="C5051" t="s">
        <v>150</v>
      </c>
      <c r="G5051" t="s">
        <v>263</v>
      </c>
      <c r="H5051" t="s">
        <v>26</v>
      </c>
      <c r="I5051" t="s">
        <v>73</v>
      </c>
      <c r="J5051" t="s">
        <v>73</v>
      </c>
      <c r="K5051" t="s">
        <v>73</v>
      </c>
      <c r="L5051" t="s">
        <v>145</v>
      </c>
    </row>
    <row r="5052" spans="2:12" ht="15.5">
      <c r="B5052" s="20" t="s">
        <v>129</v>
      </c>
      <c r="C5052" t="s">
        <v>150</v>
      </c>
      <c r="G5052" t="s">
        <v>264</v>
      </c>
      <c r="H5052" t="s">
        <v>26</v>
      </c>
      <c r="I5052" t="s">
        <v>73</v>
      </c>
      <c r="J5052" t="s">
        <v>73</v>
      </c>
      <c r="K5052" t="s">
        <v>73</v>
      </c>
      <c r="L5052" t="s">
        <v>145</v>
      </c>
    </row>
    <row r="5053" spans="2:12" ht="15.5">
      <c r="B5053" s="20" t="s">
        <v>129</v>
      </c>
      <c r="C5053" t="s">
        <v>150</v>
      </c>
      <c r="G5053" t="s">
        <v>265</v>
      </c>
      <c r="H5053" t="s">
        <v>26</v>
      </c>
      <c r="I5053" t="s">
        <v>73</v>
      </c>
      <c r="J5053" t="s">
        <v>73</v>
      </c>
      <c r="K5053" t="s">
        <v>73</v>
      </c>
      <c r="L5053" t="s">
        <v>145</v>
      </c>
    </row>
    <row r="5054" spans="2:12" ht="15.5">
      <c r="B5054" s="20" t="s">
        <v>129</v>
      </c>
      <c r="C5054" t="s">
        <v>150</v>
      </c>
      <c r="G5054" t="s">
        <v>266</v>
      </c>
      <c r="H5054" t="s">
        <v>26</v>
      </c>
      <c r="I5054" t="s">
        <v>73</v>
      </c>
      <c r="J5054" t="s">
        <v>73</v>
      </c>
      <c r="K5054" t="s">
        <v>73</v>
      </c>
      <c r="L5054" t="s">
        <v>145</v>
      </c>
    </row>
    <row r="5055" spans="2:12" ht="15.5">
      <c r="B5055" s="20" t="s">
        <v>129</v>
      </c>
      <c r="C5055" t="s">
        <v>150</v>
      </c>
      <c r="G5055" t="s">
        <v>267</v>
      </c>
      <c r="H5055" t="s">
        <v>26</v>
      </c>
      <c r="I5055" t="s">
        <v>73</v>
      </c>
      <c r="J5055" t="s">
        <v>73</v>
      </c>
      <c r="K5055" t="s">
        <v>73</v>
      </c>
      <c r="L5055" t="s">
        <v>145</v>
      </c>
    </row>
    <row r="5056" spans="2:12" ht="15.5">
      <c r="B5056" s="20" t="s">
        <v>129</v>
      </c>
      <c r="C5056" t="s">
        <v>150</v>
      </c>
      <c r="G5056" t="s">
        <v>268</v>
      </c>
      <c r="H5056" t="s">
        <v>26</v>
      </c>
      <c r="I5056" t="s">
        <v>73</v>
      </c>
      <c r="J5056" t="s">
        <v>73</v>
      </c>
      <c r="K5056" t="s">
        <v>73</v>
      </c>
      <c r="L5056" t="s">
        <v>145</v>
      </c>
    </row>
    <row r="5057" spans="2:12" ht="15.5">
      <c r="B5057" s="20" t="s">
        <v>129</v>
      </c>
      <c r="C5057" t="s">
        <v>150</v>
      </c>
      <c r="G5057" t="s">
        <v>269</v>
      </c>
      <c r="H5057" t="s">
        <v>26</v>
      </c>
      <c r="I5057" t="s">
        <v>73</v>
      </c>
      <c r="J5057" t="s">
        <v>73</v>
      </c>
      <c r="K5057" t="s">
        <v>73</v>
      </c>
      <c r="L5057" t="s">
        <v>145</v>
      </c>
    </row>
    <row r="5058" spans="2:12" ht="15.5">
      <c r="B5058" s="20" t="s">
        <v>129</v>
      </c>
      <c r="C5058" t="s">
        <v>150</v>
      </c>
      <c r="G5058" t="s">
        <v>270</v>
      </c>
      <c r="H5058" t="s">
        <v>26</v>
      </c>
      <c r="I5058" t="s">
        <v>73</v>
      </c>
      <c r="J5058" t="s">
        <v>73</v>
      </c>
      <c r="K5058" t="s">
        <v>73</v>
      </c>
      <c r="L5058" t="s">
        <v>145</v>
      </c>
    </row>
    <row r="5059" spans="2:12" ht="15.5">
      <c r="B5059" s="20" t="s">
        <v>129</v>
      </c>
      <c r="C5059" t="s">
        <v>150</v>
      </c>
      <c r="G5059" t="s">
        <v>271</v>
      </c>
      <c r="H5059" t="s">
        <v>26</v>
      </c>
      <c r="I5059" t="s">
        <v>73</v>
      </c>
      <c r="J5059" t="s">
        <v>73</v>
      </c>
      <c r="K5059" t="s">
        <v>73</v>
      </c>
      <c r="L5059" t="s">
        <v>145</v>
      </c>
    </row>
    <row r="5060" spans="2:12" ht="15.5">
      <c r="B5060" s="20" t="s">
        <v>129</v>
      </c>
      <c r="C5060" t="s">
        <v>150</v>
      </c>
      <c r="G5060" t="s">
        <v>272</v>
      </c>
      <c r="H5060" t="s">
        <v>26</v>
      </c>
      <c r="I5060" t="s">
        <v>73</v>
      </c>
      <c r="J5060" t="s">
        <v>73</v>
      </c>
      <c r="K5060" t="s">
        <v>73</v>
      </c>
      <c r="L5060" t="s">
        <v>145</v>
      </c>
    </row>
    <row r="5061" spans="2:12" ht="15.5">
      <c r="B5061" s="20" t="s">
        <v>129</v>
      </c>
      <c r="C5061" t="s">
        <v>150</v>
      </c>
      <c r="G5061" t="s">
        <v>273</v>
      </c>
      <c r="H5061" t="s">
        <v>26</v>
      </c>
      <c r="I5061" t="s">
        <v>73</v>
      </c>
      <c r="J5061" t="s">
        <v>73</v>
      </c>
      <c r="K5061" t="s">
        <v>73</v>
      </c>
      <c r="L5061" t="s">
        <v>145</v>
      </c>
    </row>
    <row r="5062" spans="2:12" ht="15.5">
      <c r="B5062" s="20" t="s">
        <v>129</v>
      </c>
      <c r="C5062" t="s">
        <v>150</v>
      </c>
      <c r="G5062" t="s">
        <v>274</v>
      </c>
      <c r="H5062" t="s">
        <v>26</v>
      </c>
      <c r="I5062" t="s">
        <v>73</v>
      </c>
      <c r="J5062" t="s">
        <v>73</v>
      </c>
      <c r="K5062" t="s">
        <v>73</v>
      </c>
      <c r="L5062" t="s">
        <v>145</v>
      </c>
    </row>
    <row r="5063" spans="2:12" ht="15.5">
      <c r="B5063" s="20" t="s">
        <v>129</v>
      </c>
      <c r="C5063" t="s">
        <v>150</v>
      </c>
      <c r="G5063" t="s">
        <v>275</v>
      </c>
      <c r="H5063" t="s">
        <v>26</v>
      </c>
      <c r="I5063" t="s">
        <v>73</v>
      </c>
      <c r="J5063" t="s">
        <v>73</v>
      </c>
      <c r="K5063" t="s">
        <v>73</v>
      </c>
      <c r="L5063" t="s">
        <v>145</v>
      </c>
    </row>
    <row r="5064" spans="2:12" ht="15.5">
      <c r="B5064" s="20" t="s">
        <v>129</v>
      </c>
      <c r="C5064" t="s">
        <v>150</v>
      </c>
      <c r="G5064" t="s">
        <v>276</v>
      </c>
      <c r="H5064" t="s">
        <v>26</v>
      </c>
      <c r="I5064" t="s">
        <v>73</v>
      </c>
      <c r="J5064" t="s">
        <v>73</v>
      </c>
      <c r="K5064" t="s">
        <v>73</v>
      </c>
      <c r="L5064" t="s">
        <v>145</v>
      </c>
    </row>
    <row r="5065" spans="2:12" ht="15.5">
      <c r="B5065" s="20" t="s">
        <v>129</v>
      </c>
      <c r="C5065" t="s">
        <v>150</v>
      </c>
      <c r="G5065" t="s">
        <v>284</v>
      </c>
      <c r="H5065" t="s">
        <v>26</v>
      </c>
      <c r="I5065" t="s">
        <v>73</v>
      </c>
      <c r="J5065" t="s">
        <v>73</v>
      </c>
      <c r="K5065" t="s">
        <v>73</v>
      </c>
      <c r="L5065" t="s">
        <v>145</v>
      </c>
    </row>
    <row r="5066" spans="2:12" ht="15.5">
      <c r="B5066" s="20" t="s">
        <v>129</v>
      </c>
      <c r="C5066" t="s">
        <v>150</v>
      </c>
      <c r="G5066" t="s">
        <v>277</v>
      </c>
      <c r="H5066" t="s">
        <v>26</v>
      </c>
      <c r="I5066" t="s">
        <v>73</v>
      </c>
      <c r="J5066" t="s">
        <v>73</v>
      </c>
      <c r="K5066" t="s">
        <v>73</v>
      </c>
      <c r="L5066" t="s">
        <v>145</v>
      </c>
    </row>
    <row r="5067" spans="2:12" ht="15.5">
      <c r="B5067" s="20" t="s">
        <v>129</v>
      </c>
      <c r="C5067" t="s">
        <v>150</v>
      </c>
      <c r="G5067" t="s">
        <v>278</v>
      </c>
      <c r="H5067" t="s">
        <v>26</v>
      </c>
      <c r="I5067" t="s">
        <v>73</v>
      </c>
      <c r="J5067" t="s">
        <v>73</v>
      </c>
      <c r="K5067" t="s">
        <v>73</v>
      </c>
      <c r="L5067" t="s">
        <v>145</v>
      </c>
    </row>
    <row r="5068" spans="2:12" ht="15.5">
      <c r="B5068" s="20" t="s">
        <v>129</v>
      </c>
      <c r="C5068" t="s">
        <v>150</v>
      </c>
      <c r="G5068" t="s">
        <v>279</v>
      </c>
      <c r="H5068" t="s">
        <v>26</v>
      </c>
      <c r="I5068" t="s">
        <v>73</v>
      </c>
      <c r="J5068" t="s">
        <v>73</v>
      </c>
      <c r="K5068" t="s">
        <v>73</v>
      </c>
      <c r="L5068" t="s">
        <v>145</v>
      </c>
    </row>
    <row r="5069" spans="2:12" ht="15.5">
      <c r="B5069" s="20" t="s">
        <v>129</v>
      </c>
      <c r="C5069" t="s">
        <v>150</v>
      </c>
      <c r="G5069" t="s">
        <v>280</v>
      </c>
      <c r="H5069" t="s">
        <v>26</v>
      </c>
      <c r="I5069" t="s">
        <v>73</v>
      </c>
      <c r="J5069" t="s">
        <v>73</v>
      </c>
      <c r="K5069" t="s">
        <v>73</v>
      </c>
      <c r="L5069" t="s">
        <v>145</v>
      </c>
    </row>
    <row r="5070" spans="2:12" ht="15.5">
      <c r="B5070" s="20" t="s">
        <v>129</v>
      </c>
      <c r="C5070" t="s">
        <v>150</v>
      </c>
      <c r="G5070" t="s">
        <v>281</v>
      </c>
      <c r="H5070" t="s">
        <v>26</v>
      </c>
      <c r="I5070" t="s">
        <v>73</v>
      </c>
      <c r="J5070" t="s">
        <v>73</v>
      </c>
      <c r="K5070" t="s">
        <v>73</v>
      </c>
      <c r="L5070" t="s">
        <v>145</v>
      </c>
    </row>
    <row r="5071" spans="2:12" ht="15.5">
      <c r="B5071" s="20" t="s">
        <v>129</v>
      </c>
      <c r="C5071" t="s">
        <v>150</v>
      </c>
      <c r="G5071" t="s">
        <v>285</v>
      </c>
      <c r="H5071" t="s">
        <v>26</v>
      </c>
      <c r="I5071" t="s">
        <v>73</v>
      </c>
      <c r="J5071" t="s">
        <v>73</v>
      </c>
      <c r="K5071" t="s">
        <v>73</v>
      </c>
      <c r="L5071" t="s">
        <v>145</v>
      </c>
    </row>
    <row r="5072" spans="2:12" ht="15.5">
      <c r="B5072" s="20" t="s">
        <v>129</v>
      </c>
      <c r="C5072" t="s">
        <v>150</v>
      </c>
      <c r="G5072" t="s">
        <v>286</v>
      </c>
      <c r="H5072" t="s">
        <v>26</v>
      </c>
      <c r="I5072" t="s">
        <v>73</v>
      </c>
      <c r="J5072" t="s">
        <v>73</v>
      </c>
      <c r="K5072" t="s">
        <v>73</v>
      </c>
      <c r="L5072" t="s">
        <v>145</v>
      </c>
    </row>
    <row r="5073" spans="2:12" ht="15.5">
      <c r="B5073" s="20" t="s">
        <v>129</v>
      </c>
      <c r="C5073" t="s">
        <v>150</v>
      </c>
      <c r="G5073" t="s">
        <v>287</v>
      </c>
      <c r="H5073" t="s">
        <v>26</v>
      </c>
      <c r="I5073" t="s">
        <v>73</v>
      </c>
      <c r="J5073" t="s">
        <v>73</v>
      </c>
      <c r="K5073" t="s">
        <v>73</v>
      </c>
      <c r="L5073" t="s">
        <v>145</v>
      </c>
    </row>
    <row r="5074" spans="2:12" ht="15.5">
      <c r="B5074" s="20" t="s">
        <v>129</v>
      </c>
      <c r="C5074" t="s">
        <v>150</v>
      </c>
      <c r="G5074" t="s">
        <v>288</v>
      </c>
      <c r="H5074" t="s">
        <v>26</v>
      </c>
      <c r="I5074" t="s">
        <v>73</v>
      </c>
      <c r="J5074" t="s">
        <v>73</v>
      </c>
      <c r="K5074" t="s">
        <v>73</v>
      </c>
      <c r="L5074" t="s">
        <v>145</v>
      </c>
    </row>
    <row r="5075" spans="2:12" ht="15.5">
      <c r="B5075" s="20" t="s">
        <v>129</v>
      </c>
      <c r="C5075" t="s">
        <v>150</v>
      </c>
      <c r="G5075" t="s">
        <v>289</v>
      </c>
      <c r="H5075" t="s">
        <v>26</v>
      </c>
      <c r="I5075" t="s">
        <v>26</v>
      </c>
      <c r="J5075" t="s">
        <v>26</v>
      </c>
      <c r="K5075" t="s">
        <v>73</v>
      </c>
      <c r="L5075" t="s">
        <v>145</v>
      </c>
    </row>
    <row r="5076" spans="2:12" ht="15.5">
      <c r="B5076" s="20" t="s">
        <v>129</v>
      </c>
      <c r="C5076" t="s">
        <v>150</v>
      </c>
      <c r="G5076" t="s">
        <v>290</v>
      </c>
      <c r="H5076" t="s">
        <v>26</v>
      </c>
      <c r="I5076" t="s">
        <v>73</v>
      </c>
      <c r="J5076" t="s">
        <v>73</v>
      </c>
      <c r="K5076" t="s">
        <v>73</v>
      </c>
      <c r="L5076" t="s">
        <v>145</v>
      </c>
    </row>
    <row r="5077" spans="2:12" ht="15.5">
      <c r="B5077" s="20" t="s">
        <v>129</v>
      </c>
      <c r="C5077" t="s">
        <v>150</v>
      </c>
      <c r="G5077" t="s">
        <v>291</v>
      </c>
      <c r="H5077" t="s">
        <v>26</v>
      </c>
      <c r="I5077" t="s">
        <v>73</v>
      </c>
      <c r="J5077" t="s">
        <v>73</v>
      </c>
      <c r="K5077" t="s">
        <v>73</v>
      </c>
      <c r="L5077" t="s">
        <v>145</v>
      </c>
    </row>
    <row r="5078" spans="2:12" ht="15.5">
      <c r="B5078" s="20" t="s">
        <v>129</v>
      </c>
      <c r="C5078" t="s">
        <v>150</v>
      </c>
      <c r="G5078" t="s">
        <v>292</v>
      </c>
      <c r="H5078" t="s">
        <v>26</v>
      </c>
      <c r="I5078" t="s">
        <v>26</v>
      </c>
      <c r="J5078" t="s">
        <v>26</v>
      </c>
      <c r="K5078" t="s">
        <v>73</v>
      </c>
      <c r="L5078" t="s">
        <v>145</v>
      </c>
    </row>
    <row r="5079" spans="2:12" ht="15.5">
      <c r="B5079" s="20" t="s">
        <v>129</v>
      </c>
      <c r="C5079" t="s">
        <v>150</v>
      </c>
      <c r="G5079" t="s">
        <v>293</v>
      </c>
      <c r="H5079" t="s">
        <v>26</v>
      </c>
      <c r="I5079" t="s">
        <v>26</v>
      </c>
      <c r="J5079" t="s">
        <v>26</v>
      </c>
      <c r="K5079" t="s">
        <v>73</v>
      </c>
      <c r="L5079" t="s">
        <v>145</v>
      </c>
    </row>
    <row r="5080" spans="2:12" ht="15.5">
      <c r="B5080" s="20" t="s">
        <v>129</v>
      </c>
      <c r="C5080" t="s">
        <v>150</v>
      </c>
      <c r="G5080" t="s">
        <v>294</v>
      </c>
      <c r="H5080" t="s">
        <v>26</v>
      </c>
      <c r="I5080" t="s">
        <v>26</v>
      </c>
      <c r="J5080" t="s">
        <v>26</v>
      </c>
      <c r="K5080" t="s">
        <v>73</v>
      </c>
      <c r="L5080" t="s">
        <v>145</v>
      </c>
    </row>
    <row r="5081" spans="2:12" ht="15.5">
      <c r="B5081" s="20" t="s">
        <v>129</v>
      </c>
      <c r="C5081" t="s">
        <v>150</v>
      </c>
      <c r="G5081" t="s">
        <v>309</v>
      </c>
      <c r="H5081" t="s">
        <v>26</v>
      </c>
      <c r="I5081" t="s">
        <v>73</v>
      </c>
      <c r="J5081" t="s">
        <v>73</v>
      </c>
      <c r="K5081" t="s">
        <v>73</v>
      </c>
      <c r="L5081" t="s">
        <v>145</v>
      </c>
    </row>
    <row r="5082" spans="2:12" ht="15.5">
      <c r="B5082" s="20" t="s">
        <v>129</v>
      </c>
      <c r="C5082" t="s">
        <v>150</v>
      </c>
      <c r="G5082" t="s">
        <v>314</v>
      </c>
      <c r="H5082" t="s">
        <v>26</v>
      </c>
      <c r="I5082" t="s">
        <v>73</v>
      </c>
      <c r="J5082" t="s">
        <v>73</v>
      </c>
      <c r="K5082" t="s">
        <v>73</v>
      </c>
      <c r="L5082" t="s">
        <v>145</v>
      </c>
    </row>
    <row r="5083" spans="2:12" ht="15.5">
      <c r="B5083" s="20" t="s">
        <v>129</v>
      </c>
      <c r="C5083" t="s">
        <v>150</v>
      </c>
      <c r="G5083" t="s">
        <v>333</v>
      </c>
      <c r="H5083" t="s">
        <v>26</v>
      </c>
      <c r="I5083" t="s">
        <v>73</v>
      </c>
      <c r="J5083" t="s">
        <v>73</v>
      </c>
      <c r="K5083" t="s">
        <v>73</v>
      </c>
      <c r="L5083" t="s">
        <v>145</v>
      </c>
    </row>
    <row r="5084" spans="2:12" ht="15.5">
      <c r="B5084" s="20" t="s">
        <v>129</v>
      </c>
      <c r="C5084" t="s">
        <v>150</v>
      </c>
      <c r="G5084" t="s">
        <v>307</v>
      </c>
      <c r="H5084" t="s">
        <v>26</v>
      </c>
      <c r="I5084" t="s">
        <v>73</v>
      </c>
      <c r="J5084" t="s">
        <v>73</v>
      </c>
      <c r="K5084" t="s">
        <v>73</v>
      </c>
      <c r="L5084" t="s">
        <v>145</v>
      </c>
    </row>
    <row r="5085" spans="2:12" ht="15.5">
      <c r="B5085" s="20" t="s">
        <v>129</v>
      </c>
      <c r="C5085" t="s">
        <v>150</v>
      </c>
      <c r="G5085" t="s">
        <v>295</v>
      </c>
      <c r="H5085" t="s">
        <v>26</v>
      </c>
      <c r="I5085" t="s">
        <v>73</v>
      </c>
      <c r="J5085" t="s">
        <v>73</v>
      </c>
      <c r="K5085" t="s">
        <v>73</v>
      </c>
      <c r="L5085" t="s">
        <v>145</v>
      </c>
    </row>
    <row r="5086" spans="2:12" ht="15.5">
      <c r="B5086" s="20" t="s">
        <v>129</v>
      </c>
      <c r="C5086" t="s">
        <v>150</v>
      </c>
      <c r="G5086" t="s">
        <v>310</v>
      </c>
      <c r="H5086" t="s">
        <v>26</v>
      </c>
      <c r="I5086" t="s">
        <v>73</v>
      </c>
      <c r="J5086" t="s">
        <v>73</v>
      </c>
      <c r="K5086" t="s">
        <v>73</v>
      </c>
      <c r="L5086" t="s">
        <v>145</v>
      </c>
    </row>
    <row r="5087" spans="2:12" ht="15.5">
      <c r="B5087" s="20" t="s">
        <v>129</v>
      </c>
      <c r="C5087" t="s">
        <v>150</v>
      </c>
      <c r="G5087" t="s">
        <v>299</v>
      </c>
      <c r="H5087" t="s">
        <v>26</v>
      </c>
      <c r="I5087" t="s">
        <v>73</v>
      </c>
      <c r="J5087" t="s">
        <v>73</v>
      </c>
      <c r="K5087" t="s">
        <v>73</v>
      </c>
      <c r="L5087" t="s">
        <v>145</v>
      </c>
    </row>
    <row r="5088" spans="2:12" ht="15.5">
      <c r="B5088" s="20" t="s">
        <v>129</v>
      </c>
      <c r="C5088" t="s">
        <v>150</v>
      </c>
      <c r="G5088" t="s">
        <v>319</v>
      </c>
      <c r="H5088" t="s">
        <v>26</v>
      </c>
      <c r="I5088" t="s">
        <v>73</v>
      </c>
      <c r="J5088" t="s">
        <v>73</v>
      </c>
      <c r="K5088" t="s">
        <v>73</v>
      </c>
      <c r="L5088" t="s">
        <v>145</v>
      </c>
    </row>
    <row r="5089" spans="2:12" ht="15.5">
      <c r="B5089" s="20" t="s">
        <v>129</v>
      </c>
      <c r="C5089" t="s">
        <v>150</v>
      </c>
      <c r="G5089" t="s">
        <v>321</v>
      </c>
      <c r="H5089" t="s">
        <v>26</v>
      </c>
      <c r="I5089" t="s">
        <v>73</v>
      </c>
      <c r="J5089" t="s">
        <v>73</v>
      </c>
      <c r="K5089" t="s">
        <v>73</v>
      </c>
      <c r="L5089" t="s">
        <v>145</v>
      </c>
    </row>
    <row r="5090" spans="2:12" ht="15.5">
      <c r="B5090" s="20" t="s">
        <v>129</v>
      </c>
      <c r="C5090" t="s">
        <v>150</v>
      </c>
      <c r="G5090" t="s">
        <v>324</v>
      </c>
      <c r="H5090" t="s">
        <v>26</v>
      </c>
      <c r="I5090" t="s">
        <v>73</v>
      </c>
      <c r="J5090" t="s">
        <v>73</v>
      </c>
      <c r="K5090" t="s">
        <v>73</v>
      </c>
      <c r="L5090" t="s">
        <v>145</v>
      </c>
    </row>
    <row r="5091" spans="2:12" ht="15.5">
      <c r="B5091" s="20" t="s">
        <v>129</v>
      </c>
      <c r="C5091" t="s">
        <v>150</v>
      </c>
      <c r="G5091" t="s">
        <v>308</v>
      </c>
      <c r="H5091" t="s">
        <v>26</v>
      </c>
      <c r="I5091" t="s">
        <v>73</v>
      </c>
      <c r="J5091" t="s">
        <v>73</v>
      </c>
      <c r="K5091" t="s">
        <v>73</v>
      </c>
      <c r="L5091" t="s">
        <v>145</v>
      </c>
    </row>
    <row r="5092" spans="2:12" ht="15.5">
      <c r="B5092" s="20" t="s">
        <v>129</v>
      </c>
      <c r="C5092" t="s">
        <v>150</v>
      </c>
      <c r="G5092" t="s">
        <v>304</v>
      </c>
      <c r="H5092" t="s">
        <v>26</v>
      </c>
      <c r="I5092" t="s">
        <v>73</v>
      </c>
      <c r="J5092" t="s">
        <v>73</v>
      </c>
      <c r="K5092" t="s">
        <v>73</v>
      </c>
      <c r="L5092" t="s">
        <v>145</v>
      </c>
    </row>
    <row r="5093" spans="2:12" ht="15.5">
      <c r="B5093" s="20" t="s">
        <v>129</v>
      </c>
      <c r="C5093" t="s">
        <v>150</v>
      </c>
      <c r="G5093" t="s">
        <v>327</v>
      </c>
      <c r="H5093" t="s">
        <v>26</v>
      </c>
      <c r="I5093" t="s">
        <v>73</v>
      </c>
      <c r="J5093" t="s">
        <v>73</v>
      </c>
      <c r="K5093" t="s">
        <v>73</v>
      </c>
      <c r="L5093" t="s">
        <v>145</v>
      </c>
    </row>
    <row r="5094" spans="2:12" ht="15.5">
      <c r="B5094" s="20" t="s">
        <v>129</v>
      </c>
      <c r="C5094" t="s">
        <v>150</v>
      </c>
      <c r="G5094" t="s">
        <v>296</v>
      </c>
      <c r="H5094" t="s">
        <v>26</v>
      </c>
      <c r="I5094" t="s">
        <v>73</v>
      </c>
      <c r="J5094" t="s">
        <v>73</v>
      </c>
      <c r="K5094" t="s">
        <v>73</v>
      </c>
      <c r="L5094" t="s">
        <v>145</v>
      </c>
    </row>
    <row r="5095" spans="2:12" ht="15.5">
      <c r="B5095" s="20" t="s">
        <v>129</v>
      </c>
      <c r="C5095" t="s">
        <v>150</v>
      </c>
      <c r="G5095" t="s">
        <v>297</v>
      </c>
      <c r="H5095" t="s">
        <v>26</v>
      </c>
      <c r="I5095" t="s">
        <v>73</v>
      </c>
      <c r="J5095" t="s">
        <v>73</v>
      </c>
      <c r="K5095" t="s">
        <v>73</v>
      </c>
      <c r="L5095" t="s">
        <v>145</v>
      </c>
    </row>
    <row r="5096" spans="2:12" ht="15.5">
      <c r="B5096" s="20" t="s">
        <v>129</v>
      </c>
      <c r="C5096" t="s">
        <v>150</v>
      </c>
      <c r="G5096" t="s">
        <v>311</v>
      </c>
      <c r="H5096" t="s">
        <v>26</v>
      </c>
      <c r="I5096" t="s">
        <v>73</v>
      </c>
      <c r="J5096" t="s">
        <v>73</v>
      </c>
      <c r="K5096" t="s">
        <v>73</v>
      </c>
      <c r="L5096" t="s">
        <v>145</v>
      </c>
    </row>
    <row r="5097" spans="2:12" ht="15.5">
      <c r="B5097" s="20" t="s">
        <v>129</v>
      </c>
      <c r="C5097" t="s">
        <v>150</v>
      </c>
      <c r="G5097" t="s">
        <v>312</v>
      </c>
      <c r="H5097" t="s">
        <v>26</v>
      </c>
      <c r="I5097" t="s">
        <v>73</v>
      </c>
      <c r="J5097" t="s">
        <v>73</v>
      </c>
      <c r="K5097" t="s">
        <v>73</v>
      </c>
      <c r="L5097" t="s">
        <v>145</v>
      </c>
    </row>
    <row r="5098" spans="2:12" ht="15.5">
      <c r="B5098" s="20" t="s">
        <v>129</v>
      </c>
      <c r="C5098" t="s">
        <v>150</v>
      </c>
      <c r="G5098" t="s">
        <v>313</v>
      </c>
      <c r="H5098" t="s">
        <v>26</v>
      </c>
      <c r="I5098" t="s">
        <v>73</v>
      </c>
      <c r="J5098" t="s">
        <v>73</v>
      </c>
      <c r="K5098" t="s">
        <v>73</v>
      </c>
      <c r="L5098" t="s">
        <v>145</v>
      </c>
    </row>
    <row r="5099" spans="2:12" ht="15.5">
      <c r="B5099" s="20" t="s">
        <v>129</v>
      </c>
      <c r="C5099" t="s">
        <v>150</v>
      </c>
      <c r="G5099" t="s">
        <v>300</v>
      </c>
      <c r="H5099" t="s">
        <v>26</v>
      </c>
      <c r="I5099" t="s">
        <v>73</v>
      </c>
      <c r="J5099" t="s">
        <v>73</v>
      </c>
      <c r="K5099" t="s">
        <v>73</v>
      </c>
      <c r="L5099" t="s">
        <v>145</v>
      </c>
    </row>
    <row r="5100" spans="2:12" ht="15.5">
      <c r="B5100" s="20" t="s">
        <v>129</v>
      </c>
      <c r="C5100" t="s">
        <v>150</v>
      </c>
      <c r="G5100" t="s">
        <v>315</v>
      </c>
      <c r="H5100" t="s">
        <v>26</v>
      </c>
      <c r="I5100" t="s">
        <v>73</v>
      </c>
      <c r="J5100" t="s">
        <v>73</v>
      </c>
      <c r="K5100" t="s">
        <v>73</v>
      </c>
      <c r="L5100" t="s">
        <v>145</v>
      </c>
    </row>
    <row r="5101" spans="2:12" ht="15.5">
      <c r="B5101" s="20" t="s">
        <v>129</v>
      </c>
      <c r="C5101" t="s">
        <v>150</v>
      </c>
      <c r="G5101" t="s">
        <v>302</v>
      </c>
      <c r="H5101" t="s">
        <v>26</v>
      </c>
      <c r="I5101" t="s">
        <v>73</v>
      </c>
      <c r="J5101" t="s">
        <v>73</v>
      </c>
      <c r="K5101" t="s">
        <v>73</v>
      </c>
      <c r="L5101" t="s">
        <v>145</v>
      </c>
    </row>
    <row r="5102" spans="2:12" ht="15.5">
      <c r="B5102" s="20" t="s">
        <v>129</v>
      </c>
      <c r="C5102" t="s">
        <v>150</v>
      </c>
      <c r="G5102" t="s">
        <v>303</v>
      </c>
      <c r="H5102" t="s">
        <v>26</v>
      </c>
      <c r="I5102" t="s">
        <v>73</v>
      </c>
      <c r="J5102" t="s">
        <v>73</v>
      </c>
      <c r="K5102" t="s">
        <v>73</v>
      </c>
      <c r="L5102" t="s">
        <v>145</v>
      </c>
    </row>
    <row r="5103" spans="2:12" ht="15.5">
      <c r="B5103" s="20" t="s">
        <v>129</v>
      </c>
      <c r="C5103" t="s">
        <v>150</v>
      </c>
      <c r="G5103" t="s">
        <v>317</v>
      </c>
      <c r="H5103" t="s">
        <v>26</v>
      </c>
      <c r="I5103" t="s">
        <v>73</v>
      </c>
      <c r="J5103" t="s">
        <v>73</v>
      </c>
      <c r="K5103" t="s">
        <v>73</v>
      </c>
      <c r="L5103" t="s">
        <v>145</v>
      </c>
    </row>
    <row r="5104" spans="2:12" ht="15.5">
      <c r="B5104" s="20" t="s">
        <v>129</v>
      </c>
      <c r="C5104" t="s">
        <v>150</v>
      </c>
      <c r="G5104" t="s">
        <v>305</v>
      </c>
      <c r="H5104" t="s">
        <v>26</v>
      </c>
      <c r="I5104" t="s">
        <v>73</v>
      </c>
      <c r="J5104" t="s">
        <v>73</v>
      </c>
      <c r="K5104" t="s">
        <v>73</v>
      </c>
      <c r="L5104" t="s">
        <v>145</v>
      </c>
    </row>
    <row r="5105" spans="2:12" ht="15.5">
      <c r="B5105" s="20" t="s">
        <v>129</v>
      </c>
      <c r="C5105" t="s">
        <v>150</v>
      </c>
      <c r="G5105" t="s">
        <v>306</v>
      </c>
      <c r="H5105" t="s">
        <v>26</v>
      </c>
      <c r="I5105" t="s">
        <v>73</v>
      </c>
      <c r="J5105" t="s">
        <v>73</v>
      </c>
      <c r="K5105" t="s">
        <v>73</v>
      </c>
      <c r="L5105" t="s">
        <v>145</v>
      </c>
    </row>
    <row r="5106" spans="2:12" ht="15.5">
      <c r="B5106" s="20" t="s">
        <v>129</v>
      </c>
      <c r="C5106" t="s">
        <v>150</v>
      </c>
      <c r="G5106" t="s">
        <v>320</v>
      </c>
      <c r="H5106" t="s">
        <v>26</v>
      </c>
      <c r="I5106" t="s">
        <v>73</v>
      </c>
      <c r="J5106" t="s">
        <v>73</v>
      </c>
      <c r="K5106" t="s">
        <v>73</v>
      </c>
      <c r="L5106" t="s">
        <v>145</v>
      </c>
    </row>
    <row r="5107" spans="2:12" ht="15.5">
      <c r="B5107" s="20" t="s">
        <v>129</v>
      </c>
      <c r="C5107" t="s">
        <v>150</v>
      </c>
      <c r="G5107" t="s">
        <v>322</v>
      </c>
      <c r="H5107" t="s">
        <v>26</v>
      </c>
      <c r="I5107" t="s">
        <v>73</v>
      </c>
      <c r="J5107" t="s">
        <v>73</v>
      </c>
      <c r="K5107" t="s">
        <v>73</v>
      </c>
      <c r="L5107" t="s">
        <v>145</v>
      </c>
    </row>
    <row r="5108" spans="2:12" ht="15.5">
      <c r="B5108" s="20" t="s">
        <v>129</v>
      </c>
      <c r="C5108" t="s">
        <v>150</v>
      </c>
      <c r="G5108" t="s">
        <v>326</v>
      </c>
      <c r="H5108" t="s">
        <v>26</v>
      </c>
      <c r="I5108" t="s">
        <v>73</v>
      </c>
      <c r="J5108" t="s">
        <v>73</v>
      </c>
      <c r="K5108" t="s">
        <v>73</v>
      </c>
      <c r="L5108" t="s">
        <v>145</v>
      </c>
    </row>
    <row r="5109" spans="2:12" ht="15.5">
      <c r="B5109" s="20" t="s">
        <v>126</v>
      </c>
      <c r="C5109" t="s">
        <v>148</v>
      </c>
      <c r="G5109" t="s">
        <v>388</v>
      </c>
      <c r="H5109" t="s">
        <v>26</v>
      </c>
      <c r="I5109" t="s">
        <v>26</v>
      </c>
      <c r="J5109" t="s">
        <v>26</v>
      </c>
      <c r="K5109" t="s">
        <v>73</v>
      </c>
      <c r="L5109" t="s">
        <v>145</v>
      </c>
    </row>
    <row r="5110" spans="2:12" ht="15.5">
      <c r="B5110" s="20" t="s">
        <v>126</v>
      </c>
      <c r="C5110" t="s">
        <v>148</v>
      </c>
      <c r="G5110" t="s">
        <v>384</v>
      </c>
      <c r="H5110" t="s">
        <v>26</v>
      </c>
      <c r="I5110" t="s">
        <v>26</v>
      </c>
      <c r="J5110" t="s">
        <v>26</v>
      </c>
      <c r="K5110" t="s">
        <v>73</v>
      </c>
      <c r="L5110" t="s">
        <v>145</v>
      </c>
    </row>
    <row r="5111" spans="2:12" ht="15.5">
      <c r="B5111" s="20" t="s">
        <v>126</v>
      </c>
      <c r="C5111" t="s">
        <v>148</v>
      </c>
      <c r="G5111" t="s">
        <v>421</v>
      </c>
      <c r="H5111" t="s">
        <v>26</v>
      </c>
      <c r="I5111" t="s">
        <v>26</v>
      </c>
      <c r="J5111" t="s">
        <v>26</v>
      </c>
      <c r="K5111" t="s">
        <v>73</v>
      </c>
      <c r="L5111" t="s">
        <v>145</v>
      </c>
    </row>
    <row r="5112" spans="2:12" ht="15.5">
      <c r="B5112" s="20" t="s">
        <v>126</v>
      </c>
      <c r="C5112" t="s">
        <v>148</v>
      </c>
      <c r="G5112" t="s">
        <v>359</v>
      </c>
      <c r="H5112" t="s">
        <v>26</v>
      </c>
      <c r="I5112" t="s">
        <v>26</v>
      </c>
      <c r="J5112" t="s">
        <v>26</v>
      </c>
      <c r="K5112" t="s">
        <v>73</v>
      </c>
      <c r="L5112" t="s">
        <v>145</v>
      </c>
    </row>
    <row r="5113" spans="2:12" ht="15.5">
      <c r="B5113" s="20" t="s">
        <v>126</v>
      </c>
      <c r="C5113" t="s">
        <v>148</v>
      </c>
      <c r="G5113" t="s">
        <v>370</v>
      </c>
      <c r="H5113" t="s">
        <v>26</v>
      </c>
      <c r="I5113" t="s">
        <v>26</v>
      </c>
      <c r="J5113" t="s">
        <v>26</v>
      </c>
      <c r="K5113" t="s">
        <v>73</v>
      </c>
      <c r="L5113" t="s">
        <v>145</v>
      </c>
    </row>
    <row r="5114" spans="2:12" ht="15.5">
      <c r="B5114" s="20" t="s">
        <v>126</v>
      </c>
      <c r="C5114" t="s">
        <v>148</v>
      </c>
      <c r="G5114" t="s">
        <v>393</v>
      </c>
      <c r="H5114" t="s">
        <v>26</v>
      </c>
      <c r="I5114" t="s">
        <v>26</v>
      </c>
      <c r="J5114" t="s">
        <v>26</v>
      </c>
      <c r="K5114" t="s">
        <v>73</v>
      </c>
      <c r="L5114" t="s">
        <v>145</v>
      </c>
    </row>
    <row r="5115" spans="2:12" ht="15.5">
      <c r="B5115" s="20" t="s">
        <v>126</v>
      </c>
      <c r="C5115" t="s">
        <v>148</v>
      </c>
      <c r="G5115" t="s">
        <v>358</v>
      </c>
      <c r="H5115" t="s">
        <v>26</v>
      </c>
      <c r="I5115" t="s">
        <v>26</v>
      </c>
      <c r="J5115" t="s">
        <v>26</v>
      </c>
      <c r="K5115" t="s">
        <v>73</v>
      </c>
      <c r="L5115" t="s">
        <v>145</v>
      </c>
    </row>
    <row r="5116" spans="2:12" ht="15.5">
      <c r="B5116" s="20" t="s">
        <v>126</v>
      </c>
      <c r="C5116" t="s">
        <v>148</v>
      </c>
      <c r="G5116" t="s">
        <v>383</v>
      </c>
      <c r="H5116" t="s">
        <v>26</v>
      </c>
      <c r="I5116" t="s">
        <v>26</v>
      </c>
      <c r="J5116" t="s">
        <v>26</v>
      </c>
      <c r="K5116" t="s">
        <v>73</v>
      </c>
      <c r="L5116" t="s">
        <v>145</v>
      </c>
    </row>
    <row r="5117" spans="2:12" ht="15.5">
      <c r="B5117" s="20" t="s">
        <v>126</v>
      </c>
      <c r="C5117" t="s">
        <v>148</v>
      </c>
      <c r="G5117" t="s">
        <v>452</v>
      </c>
      <c r="H5117" t="s">
        <v>26</v>
      </c>
      <c r="I5117" t="s">
        <v>26</v>
      </c>
      <c r="J5117" t="s">
        <v>26</v>
      </c>
      <c r="K5117" t="s">
        <v>73</v>
      </c>
      <c r="L5117" t="s">
        <v>145</v>
      </c>
    </row>
    <row r="5118" spans="2:12" ht="15.5">
      <c r="B5118" s="20" t="s">
        <v>126</v>
      </c>
      <c r="C5118" t="s">
        <v>148</v>
      </c>
      <c r="G5118" t="s">
        <v>357</v>
      </c>
      <c r="H5118" t="s">
        <v>26</v>
      </c>
      <c r="I5118" t="s">
        <v>26</v>
      </c>
      <c r="J5118" t="s">
        <v>26</v>
      </c>
      <c r="K5118" t="s">
        <v>73</v>
      </c>
      <c r="L5118" t="s">
        <v>145</v>
      </c>
    </row>
    <row r="5119" spans="2:12" ht="15.5">
      <c r="B5119" s="20" t="s">
        <v>126</v>
      </c>
      <c r="C5119" t="s">
        <v>148</v>
      </c>
      <c r="G5119" t="s">
        <v>364</v>
      </c>
      <c r="H5119" t="s">
        <v>26</v>
      </c>
      <c r="I5119" t="s">
        <v>26</v>
      </c>
      <c r="J5119" t="s">
        <v>26</v>
      </c>
      <c r="K5119" t="s">
        <v>73</v>
      </c>
      <c r="L5119" t="s">
        <v>145</v>
      </c>
    </row>
    <row r="5120" spans="2:12" ht="15.5">
      <c r="B5120" s="20" t="s">
        <v>126</v>
      </c>
      <c r="C5120" t="s">
        <v>148</v>
      </c>
      <c r="G5120" t="s">
        <v>311</v>
      </c>
      <c r="H5120" t="s">
        <v>26</v>
      </c>
      <c r="I5120" t="s">
        <v>26</v>
      </c>
      <c r="J5120" t="s">
        <v>26</v>
      </c>
      <c r="K5120" t="s">
        <v>73</v>
      </c>
      <c r="L5120" t="s">
        <v>145</v>
      </c>
    </row>
    <row r="5121" spans="2:12" ht="15.5">
      <c r="B5121" s="20" t="s">
        <v>126</v>
      </c>
      <c r="C5121" t="s">
        <v>148</v>
      </c>
      <c r="G5121" t="s">
        <v>296</v>
      </c>
      <c r="H5121" t="s">
        <v>26</v>
      </c>
      <c r="I5121" t="s">
        <v>26</v>
      </c>
      <c r="J5121" t="s">
        <v>26</v>
      </c>
      <c r="K5121" t="s">
        <v>73</v>
      </c>
      <c r="L5121" t="s">
        <v>145</v>
      </c>
    </row>
    <row r="5122" spans="2:12" ht="15.5">
      <c r="B5122" s="20" t="s">
        <v>126</v>
      </c>
      <c r="C5122" t="s">
        <v>148</v>
      </c>
      <c r="G5122" t="s">
        <v>464</v>
      </c>
      <c r="H5122" t="s">
        <v>26</v>
      </c>
      <c r="I5122" t="s">
        <v>26</v>
      </c>
      <c r="J5122" t="s">
        <v>26</v>
      </c>
      <c r="K5122" t="s">
        <v>73</v>
      </c>
      <c r="L5122" t="s">
        <v>145</v>
      </c>
    </row>
    <row r="5123" spans="2:12" ht="15.5">
      <c r="B5123" s="20" t="s">
        <v>126</v>
      </c>
      <c r="C5123" t="s">
        <v>148</v>
      </c>
      <c r="G5123" t="s">
        <v>467</v>
      </c>
      <c r="H5123" t="s">
        <v>26</v>
      </c>
      <c r="I5123" t="s">
        <v>26</v>
      </c>
      <c r="J5123" t="s">
        <v>26</v>
      </c>
      <c r="K5123" t="s">
        <v>73</v>
      </c>
      <c r="L5123" t="s">
        <v>145</v>
      </c>
    </row>
    <row r="5124" spans="2:12" ht="15.5">
      <c r="B5124" s="20" t="s">
        <v>126</v>
      </c>
      <c r="C5124" t="s">
        <v>148</v>
      </c>
      <c r="G5124" t="s">
        <v>465</v>
      </c>
      <c r="H5124" t="s">
        <v>26</v>
      </c>
      <c r="I5124" t="s">
        <v>26</v>
      </c>
      <c r="J5124" t="s">
        <v>26</v>
      </c>
      <c r="K5124" t="s">
        <v>73</v>
      </c>
      <c r="L5124" t="s">
        <v>145</v>
      </c>
    </row>
    <row r="5125" spans="2:12" ht="15.5">
      <c r="B5125" s="20" t="s">
        <v>126</v>
      </c>
      <c r="C5125" t="s">
        <v>148</v>
      </c>
      <c r="G5125" t="s">
        <v>424</v>
      </c>
      <c r="H5125" t="s">
        <v>26</v>
      </c>
      <c r="I5125" t="s">
        <v>26</v>
      </c>
      <c r="J5125" t="s">
        <v>26</v>
      </c>
      <c r="K5125" t="s">
        <v>73</v>
      </c>
      <c r="L5125" t="s">
        <v>145</v>
      </c>
    </row>
    <row r="5126" spans="2:12" ht="15.5">
      <c r="B5126" s="20" t="s">
        <v>126</v>
      </c>
      <c r="C5126" t="s">
        <v>148</v>
      </c>
      <c r="G5126" t="s">
        <v>377</v>
      </c>
      <c r="H5126" t="s">
        <v>26</v>
      </c>
      <c r="I5126" t="s">
        <v>26</v>
      </c>
      <c r="J5126" t="s">
        <v>26</v>
      </c>
      <c r="K5126" t="s">
        <v>73</v>
      </c>
      <c r="L5126" t="s">
        <v>145</v>
      </c>
    </row>
    <row r="5127" spans="2:12" ht="15.5">
      <c r="B5127" s="20" t="s">
        <v>126</v>
      </c>
      <c r="C5127" t="s">
        <v>148</v>
      </c>
      <c r="G5127" t="s">
        <v>418</v>
      </c>
      <c r="H5127" t="s">
        <v>26</v>
      </c>
      <c r="I5127" t="s">
        <v>26</v>
      </c>
      <c r="J5127" t="s">
        <v>26</v>
      </c>
      <c r="K5127" t="s">
        <v>73</v>
      </c>
      <c r="L5127" t="s">
        <v>145</v>
      </c>
    </row>
    <row r="5128" spans="2:12" ht="15.5">
      <c r="B5128" s="20" t="s">
        <v>126</v>
      </c>
      <c r="C5128" t="s">
        <v>148</v>
      </c>
      <c r="G5128" t="s">
        <v>459</v>
      </c>
      <c r="H5128" t="s">
        <v>26</v>
      </c>
      <c r="I5128" t="s">
        <v>26</v>
      </c>
      <c r="J5128" t="s">
        <v>26</v>
      </c>
      <c r="K5128" t="s">
        <v>73</v>
      </c>
      <c r="L5128" t="s">
        <v>145</v>
      </c>
    </row>
    <row r="5129" spans="2:12" ht="15.5">
      <c r="B5129" s="20" t="s">
        <v>126</v>
      </c>
      <c r="C5129" t="s">
        <v>148</v>
      </c>
      <c r="G5129" t="s">
        <v>447</v>
      </c>
      <c r="H5129" t="s">
        <v>26</v>
      </c>
      <c r="I5129" t="s">
        <v>26</v>
      </c>
      <c r="J5129" t="s">
        <v>26</v>
      </c>
      <c r="K5129" t="s">
        <v>73</v>
      </c>
      <c r="L5129" t="s">
        <v>145</v>
      </c>
    </row>
    <row r="5130" spans="2:12" ht="15.5">
      <c r="B5130" s="20" t="s">
        <v>126</v>
      </c>
      <c r="C5130" t="s">
        <v>148</v>
      </c>
      <c r="G5130" t="s">
        <v>420</v>
      </c>
      <c r="H5130" t="s">
        <v>26</v>
      </c>
      <c r="I5130" t="s">
        <v>26</v>
      </c>
      <c r="J5130" t="s">
        <v>26</v>
      </c>
      <c r="K5130" t="s">
        <v>73</v>
      </c>
      <c r="L5130" t="s">
        <v>145</v>
      </c>
    </row>
    <row r="5131" spans="2:12" ht="15.5">
      <c r="B5131" s="20" t="s">
        <v>126</v>
      </c>
      <c r="C5131" t="s">
        <v>148</v>
      </c>
      <c r="G5131" t="s">
        <v>453</v>
      </c>
      <c r="H5131" t="s">
        <v>26</v>
      </c>
      <c r="I5131" t="s">
        <v>26</v>
      </c>
      <c r="J5131" t="s">
        <v>26</v>
      </c>
      <c r="K5131" t="s">
        <v>73</v>
      </c>
      <c r="L5131" t="s">
        <v>145</v>
      </c>
    </row>
    <row r="5132" spans="2:12" ht="15.5">
      <c r="B5132" s="20" t="s">
        <v>126</v>
      </c>
      <c r="C5132" t="s">
        <v>148</v>
      </c>
      <c r="G5132" t="s">
        <v>403</v>
      </c>
      <c r="H5132" t="s">
        <v>26</v>
      </c>
      <c r="I5132" t="s">
        <v>26</v>
      </c>
      <c r="J5132" t="s">
        <v>26</v>
      </c>
      <c r="K5132" t="s">
        <v>73</v>
      </c>
      <c r="L5132" t="s">
        <v>145</v>
      </c>
    </row>
    <row r="5133" spans="2:12" ht="15.5">
      <c r="B5133" s="20" t="s">
        <v>126</v>
      </c>
      <c r="C5133" t="s">
        <v>148</v>
      </c>
      <c r="G5133" t="s">
        <v>448</v>
      </c>
      <c r="H5133" t="s">
        <v>26</v>
      </c>
      <c r="I5133" t="s">
        <v>26</v>
      </c>
      <c r="J5133" t="s">
        <v>26</v>
      </c>
      <c r="K5133" t="s">
        <v>73</v>
      </c>
      <c r="L5133" t="s">
        <v>145</v>
      </c>
    </row>
    <row r="5134" spans="2:12" ht="15.5">
      <c r="B5134" s="20" t="s">
        <v>126</v>
      </c>
      <c r="C5134" t="s">
        <v>148</v>
      </c>
      <c r="G5134" t="s">
        <v>345</v>
      </c>
      <c r="H5134" t="s">
        <v>26</v>
      </c>
      <c r="I5134" t="s">
        <v>26</v>
      </c>
      <c r="J5134" t="s">
        <v>26</v>
      </c>
      <c r="K5134" t="s">
        <v>73</v>
      </c>
      <c r="L5134" t="s">
        <v>145</v>
      </c>
    </row>
    <row r="5135" spans="2:12" ht="15.5">
      <c r="B5135" s="20" t="s">
        <v>126</v>
      </c>
      <c r="C5135" t="s">
        <v>148</v>
      </c>
      <c r="G5135" t="s">
        <v>355</v>
      </c>
      <c r="H5135" t="s">
        <v>26</v>
      </c>
      <c r="I5135" t="s">
        <v>26</v>
      </c>
      <c r="J5135" t="s">
        <v>26</v>
      </c>
      <c r="K5135" t="s">
        <v>73</v>
      </c>
      <c r="L5135" t="s">
        <v>145</v>
      </c>
    </row>
    <row r="5136" spans="2:12" ht="15.5">
      <c r="B5136" s="20" t="s">
        <v>126</v>
      </c>
      <c r="C5136" t="s">
        <v>148</v>
      </c>
      <c r="G5136" t="s">
        <v>509</v>
      </c>
      <c r="H5136" t="s">
        <v>26</v>
      </c>
      <c r="I5136" t="s">
        <v>26</v>
      </c>
      <c r="J5136" t="s">
        <v>26</v>
      </c>
      <c r="K5136" t="s">
        <v>73</v>
      </c>
      <c r="L5136" t="s">
        <v>145</v>
      </c>
    </row>
    <row r="5137" spans="2:12" ht="15.5">
      <c r="B5137" s="20" t="s">
        <v>126</v>
      </c>
      <c r="C5137" t="s">
        <v>148</v>
      </c>
      <c r="G5137" t="s">
        <v>338</v>
      </c>
      <c r="H5137" t="s">
        <v>26</v>
      </c>
      <c r="I5137" t="s">
        <v>26</v>
      </c>
      <c r="J5137" t="s">
        <v>26</v>
      </c>
      <c r="K5137" t="s">
        <v>73</v>
      </c>
      <c r="L5137" t="s">
        <v>145</v>
      </c>
    </row>
    <row r="5138" spans="2:12" ht="15.5">
      <c r="B5138" s="20" t="s">
        <v>126</v>
      </c>
      <c r="C5138" t="s">
        <v>148</v>
      </c>
      <c r="G5138" t="s">
        <v>524</v>
      </c>
      <c r="H5138" t="s">
        <v>26</v>
      </c>
      <c r="I5138" t="s">
        <v>26</v>
      </c>
      <c r="J5138" t="s">
        <v>26</v>
      </c>
      <c r="K5138" t="s">
        <v>73</v>
      </c>
      <c r="L5138" t="s">
        <v>145</v>
      </c>
    </row>
    <row r="5139" spans="2:12" ht="15.5">
      <c r="B5139" s="20" t="s">
        <v>126</v>
      </c>
      <c r="C5139" t="s">
        <v>148</v>
      </c>
      <c r="G5139" t="s">
        <v>351</v>
      </c>
      <c r="H5139" t="s">
        <v>26</v>
      </c>
      <c r="I5139" t="s">
        <v>26</v>
      </c>
      <c r="J5139" t="s">
        <v>26</v>
      </c>
      <c r="K5139" t="s">
        <v>73</v>
      </c>
      <c r="L5139" t="s">
        <v>145</v>
      </c>
    </row>
    <row r="5140" spans="2:12" ht="15.5">
      <c r="B5140" s="20" t="s">
        <v>126</v>
      </c>
      <c r="C5140" t="s">
        <v>148</v>
      </c>
      <c r="G5140" t="s">
        <v>399</v>
      </c>
      <c r="H5140" t="s">
        <v>26</v>
      </c>
      <c r="I5140" t="s">
        <v>26</v>
      </c>
      <c r="J5140" t="s">
        <v>26</v>
      </c>
      <c r="K5140" t="s">
        <v>73</v>
      </c>
      <c r="L5140" t="s">
        <v>145</v>
      </c>
    </row>
    <row r="5141" spans="2:12" ht="15.5">
      <c r="B5141" s="20" t="s">
        <v>126</v>
      </c>
      <c r="C5141" t="s">
        <v>148</v>
      </c>
      <c r="G5141" t="s">
        <v>508</v>
      </c>
      <c r="H5141" t="s">
        <v>26</v>
      </c>
      <c r="I5141" t="s">
        <v>26</v>
      </c>
      <c r="J5141" t="s">
        <v>26</v>
      </c>
      <c r="K5141" t="s">
        <v>73</v>
      </c>
      <c r="L5141" t="s">
        <v>145</v>
      </c>
    </row>
    <row r="5142" spans="2:12" ht="15.5">
      <c r="B5142" s="20" t="s">
        <v>126</v>
      </c>
      <c r="C5142" t="s">
        <v>148</v>
      </c>
      <c r="G5142" t="s">
        <v>487</v>
      </c>
      <c r="H5142" t="s">
        <v>26</v>
      </c>
      <c r="I5142" t="s">
        <v>26</v>
      </c>
      <c r="J5142" t="s">
        <v>26</v>
      </c>
      <c r="K5142" t="s">
        <v>73</v>
      </c>
      <c r="L5142" t="s">
        <v>145</v>
      </c>
    </row>
    <row r="5143" spans="2:12" ht="15.5">
      <c r="B5143" s="20" t="s">
        <v>126</v>
      </c>
      <c r="C5143" t="s">
        <v>148</v>
      </c>
      <c r="G5143" t="s">
        <v>394</v>
      </c>
      <c r="H5143" t="s">
        <v>26</v>
      </c>
      <c r="I5143" t="s">
        <v>26</v>
      </c>
      <c r="J5143" t="s">
        <v>26</v>
      </c>
      <c r="K5143" t="s">
        <v>73</v>
      </c>
      <c r="L5143" t="s">
        <v>145</v>
      </c>
    </row>
    <row r="5144" spans="2:12" ht="15.5">
      <c r="B5144" s="20" t="s">
        <v>126</v>
      </c>
      <c r="C5144" t="s">
        <v>148</v>
      </c>
      <c r="G5144" t="s">
        <v>348</v>
      </c>
      <c r="H5144" t="s">
        <v>26</v>
      </c>
      <c r="I5144" t="s">
        <v>26</v>
      </c>
      <c r="J5144" t="s">
        <v>26</v>
      </c>
      <c r="K5144" t="s">
        <v>73</v>
      </c>
      <c r="L5144" t="s">
        <v>145</v>
      </c>
    </row>
    <row r="5145" spans="2:12" ht="15.5">
      <c r="B5145" s="20" t="s">
        <v>126</v>
      </c>
      <c r="C5145" t="s">
        <v>148</v>
      </c>
      <c r="G5145" t="s">
        <v>368</v>
      </c>
      <c r="H5145" t="s">
        <v>26</v>
      </c>
      <c r="I5145" t="s">
        <v>26</v>
      </c>
      <c r="J5145" t="s">
        <v>26</v>
      </c>
      <c r="K5145" t="s">
        <v>73</v>
      </c>
      <c r="L5145" t="s">
        <v>145</v>
      </c>
    </row>
    <row r="5146" spans="2:12" ht="15.5">
      <c r="B5146" s="20" t="s">
        <v>126</v>
      </c>
      <c r="C5146" t="s">
        <v>148</v>
      </c>
      <c r="G5146" t="s">
        <v>439</v>
      </c>
      <c r="H5146" t="s">
        <v>26</v>
      </c>
      <c r="I5146" t="s">
        <v>26</v>
      </c>
      <c r="J5146" t="s">
        <v>26</v>
      </c>
      <c r="K5146" t="s">
        <v>73</v>
      </c>
      <c r="L5146" t="s">
        <v>145</v>
      </c>
    </row>
    <row r="5147" spans="2:12" ht="15.5">
      <c r="B5147" s="20" t="s">
        <v>126</v>
      </c>
      <c r="C5147" t="s">
        <v>148</v>
      </c>
      <c r="G5147" t="s">
        <v>423</v>
      </c>
      <c r="H5147" t="s">
        <v>26</v>
      </c>
      <c r="I5147" t="s">
        <v>26</v>
      </c>
      <c r="J5147" t="s">
        <v>26</v>
      </c>
      <c r="K5147" t="s">
        <v>73</v>
      </c>
      <c r="L5147" t="s">
        <v>145</v>
      </c>
    </row>
    <row r="5148" spans="2:12" ht="15.5">
      <c r="B5148" s="20" t="s">
        <v>126</v>
      </c>
      <c r="C5148" t="s">
        <v>148</v>
      </c>
      <c r="G5148" t="s">
        <v>501</v>
      </c>
      <c r="H5148" t="s">
        <v>26</v>
      </c>
      <c r="I5148" t="s">
        <v>26</v>
      </c>
      <c r="J5148" t="s">
        <v>26</v>
      </c>
      <c r="K5148" t="s">
        <v>73</v>
      </c>
      <c r="L5148" t="s">
        <v>145</v>
      </c>
    </row>
    <row r="5149" spans="2:12" ht="15.5">
      <c r="B5149" s="20" t="s">
        <v>126</v>
      </c>
      <c r="C5149" t="s">
        <v>148</v>
      </c>
      <c r="G5149" t="s">
        <v>488</v>
      </c>
      <c r="H5149" t="s">
        <v>26</v>
      </c>
      <c r="I5149" t="s">
        <v>26</v>
      </c>
      <c r="J5149" t="s">
        <v>26</v>
      </c>
      <c r="K5149" t="s">
        <v>73</v>
      </c>
      <c r="L5149" t="s">
        <v>145</v>
      </c>
    </row>
    <row r="5150" spans="2:12" ht="15.5">
      <c r="B5150" s="20" t="s">
        <v>126</v>
      </c>
      <c r="C5150" t="s">
        <v>148</v>
      </c>
      <c r="G5150" t="s">
        <v>512</v>
      </c>
      <c r="H5150" t="s">
        <v>26</v>
      </c>
      <c r="I5150" t="s">
        <v>26</v>
      </c>
      <c r="J5150" t="s">
        <v>26</v>
      </c>
      <c r="K5150" t="s">
        <v>73</v>
      </c>
      <c r="L5150" t="s">
        <v>145</v>
      </c>
    </row>
    <row r="5151" spans="2:12" ht="15.5">
      <c r="B5151" s="20" t="s">
        <v>126</v>
      </c>
      <c r="C5151" t="s">
        <v>148</v>
      </c>
      <c r="G5151" t="s">
        <v>510</v>
      </c>
      <c r="H5151" t="s">
        <v>26</v>
      </c>
      <c r="I5151" t="s">
        <v>26</v>
      </c>
      <c r="J5151" t="s">
        <v>26</v>
      </c>
      <c r="K5151" t="s">
        <v>73</v>
      </c>
      <c r="L5151" t="s">
        <v>145</v>
      </c>
    </row>
    <row r="5152" spans="2:12" ht="15.5">
      <c r="B5152" s="20" t="s">
        <v>126</v>
      </c>
      <c r="C5152" t="s">
        <v>148</v>
      </c>
      <c r="G5152" t="s">
        <v>523</v>
      </c>
      <c r="H5152" t="s">
        <v>26</v>
      </c>
      <c r="I5152" t="s">
        <v>26</v>
      </c>
      <c r="J5152" t="s">
        <v>26</v>
      </c>
      <c r="K5152" t="s">
        <v>73</v>
      </c>
      <c r="L5152" t="s">
        <v>145</v>
      </c>
    </row>
    <row r="5153" spans="2:12" ht="15.5">
      <c r="B5153" s="20" t="s">
        <v>126</v>
      </c>
      <c r="C5153" t="s">
        <v>148</v>
      </c>
      <c r="G5153" t="s">
        <v>489</v>
      </c>
      <c r="H5153" t="s">
        <v>26</v>
      </c>
      <c r="I5153" t="s">
        <v>26</v>
      </c>
      <c r="J5153" t="s">
        <v>26</v>
      </c>
      <c r="K5153" t="s">
        <v>73</v>
      </c>
      <c r="L5153" t="s">
        <v>145</v>
      </c>
    </row>
    <row r="5154" spans="2:12" ht="15.5">
      <c r="B5154" s="20" t="s">
        <v>126</v>
      </c>
      <c r="C5154" t="s">
        <v>148</v>
      </c>
      <c r="G5154" t="s">
        <v>490</v>
      </c>
      <c r="H5154" t="s">
        <v>26</v>
      </c>
      <c r="I5154" t="s">
        <v>26</v>
      </c>
      <c r="J5154" t="s">
        <v>26</v>
      </c>
      <c r="K5154" t="s">
        <v>73</v>
      </c>
      <c r="L5154" t="s">
        <v>145</v>
      </c>
    </row>
    <row r="5155" spans="2:12" ht="15.5">
      <c r="B5155" s="20" t="s">
        <v>126</v>
      </c>
      <c r="C5155" t="s">
        <v>148</v>
      </c>
      <c r="G5155" t="s">
        <v>443</v>
      </c>
      <c r="H5155" t="s">
        <v>26</v>
      </c>
      <c r="I5155" t="s">
        <v>26</v>
      </c>
      <c r="J5155" t="s">
        <v>26</v>
      </c>
      <c r="K5155" t="s">
        <v>73</v>
      </c>
      <c r="L5155" t="s">
        <v>145</v>
      </c>
    </row>
    <row r="5156" spans="2:12" ht="15.5">
      <c r="B5156" s="20" t="s">
        <v>126</v>
      </c>
      <c r="C5156" t="s">
        <v>148</v>
      </c>
      <c r="G5156" t="s">
        <v>500</v>
      </c>
      <c r="H5156" t="s">
        <v>26</v>
      </c>
      <c r="I5156" t="s">
        <v>26</v>
      </c>
      <c r="J5156" t="s">
        <v>26</v>
      </c>
      <c r="K5156" t="s">
        <v>73</v>
      </c>
      <c r="L5156" t="s">
        <v>145</v>
      </c>
    </row>
    <row r="5157" spans="2:12" ht="15.5">
      <c r="B5157" s="20" t="s">
        <v>126</v>
      </c>
      <c r="C5157" t="s">
        <v>148</v>
      </c>
      <c r="G5157" t="s">
        <v>380</v>
      </c>
      <c r="H5157" t="s">
        <v>26</v>
      </c>
      <c r="I5157" t="s">
        <v>26</v>
      </c>
      <c r="J5157" t="s">
        <v>26</v>
      </c>
      <c r="K5157" t="s">
        <v>73</v>
      </c>
      <c r="L5157" t="s">
        <v>145</v>
      </c>
    </row>
    <row r="5158" spans="2:12" ht="15.5">
      <c r="B5158" s="20" t="s">
        <v>126</v>
      </c>
      <c r="C5158" t="s">
        <v>148</v>
      </c>
      <c r="G5158" t="s">
        <v>339</v>
      </c>
      <c r="H5158" t="s">
        <v>26</v>
      </c>
      <c r="I5158" t="s">
        <v>26</v>
      </c>
      <c r="J5158" t="s">
        <v>26</v>
      </c>
      <c r="K5158" t="s">
        <v>73</v>
      </c>
      <c r="L5158" t="s">
        <v>145</v>
      </c>
    </row>
    <row r="5159" spans="2:12" ht="15.5">
      <c r="B5159" s="20" t="s">
        <v>126</v>
      </c>
      <c r="C5159" t="s">
        <v>148</v>
      </c>
      <c r="G5159" t="s">
        <v>525</v>
      </c>
      <c r="H5159" t="s">
        <v>26</v>
      </c>
      <c r="I5159" t="s">
        <v>26</v>
      </c>
      <c r="J5159" t="s">
        <v>26</v>
      </c>
      <c r="K5159" t="s">
        <v>73</v>
      </c>
      <c r="L5159" t="s">
        <v>145</v>
      </c>
    </row>
    <row r="5160" spans="2:12" ht="15.5">
      <c r="B5160" s="20" t="s">
        <v>126</v>
      </c>
      <c r="C5160" t="s">
        <v>148</v>
      </c>
      <c r="G5160" t="s">
        <v>491</v>
      </c>
      <c r="H5160" t="s">
        <v>26</v>
      </c>
      <c r="I5160" t="s">
        <v>26</v>
      </c>
      <c r="J5160" t="s">
        <v>26</v>
      </c>
      <c r="K5160" t="s">
        <v>73</v>
      </c>
      <c r="L5160" t="s">
        <v>145</v>
      </c>
    </row>
    <row r="5161" spans="2:12" ht="15.5">
      <c r="B5161" s="20" t="s">
        <v>126</v>
      </c>
      <c r="C5161" t="s">
        <v>148</v>
      </c>
      <c r="G5161" t="s">
        <v>461</v>
      </c>
      <c r="H5161" t="s">
        <v>26</v>
      </c>
      <c r="I5161" t="s">
        <v>26</v>
      </c>
      <c r="J5161" t="s">
        <v>26</v>
      </c>
      <c r="K5161" t="s">
        <v>73</v>
      </c>
      <c r="L5161" t="s">
        <v>145</v>
      </c>
    </row>
    <row r="5162" spans="2:12" ht="15.5">
      <c r="B5162" s="20" t="s">
        <v>126</v>
      </c>
      <c r="C5162" t="s">
        <v>148</v>
      </c>
      <c r="G5162" t="s">
        <v>516</v>
      </c>
      <c r="H5162" t="s">
        <v>26</v>
      </c>
      <c r="I5162" t="s">
        <v>26</v>
      </c>
      <c r="J5162" t="s">
        <v>26</v>
      </c>
      <c r="K5162" t="s">
        <v>73</v>
      </c>
      <c r="L5162" t="s">
        <v>145</v>
      </c>
    </row>
    <row r="5163" spans="2:12" ht="15.5">
      <c r="B5163" s="20" t="s">
        <v>126</v>
      </c>
      <c r="C5163" t="s">
        <v>148</v>
      </c>
      <c r="G5163" t="s">
        <v>513</v>
      </c>
      <c r="H5163" t="s">
        <v>26</v>
      </c>
      <c r="I5163" t="s">
        <v>26</v>
      </c>
      <c r="J5163" t="s">
        <v>26</v>
      </c>
      <c r="K5163" t="s">
        <v>73</v>
      </c>
      <c r="L5163" t="s">
        <v>145</v>
      </c>
    </row>
    <row r="5164" spans="2:12" ht="15.5">
      <c r="B5164" s="20" t="s">
        <v>126</v>
      </c>
      <c r="C5164" t="s">
        <v>148</v>
      </c>
      <c r="G5164" t="s">
        <v>356</v>
      </c>
      <c r="H5164" t="s">
        <v>26</v>
      </c>
      <c r="I5164" t="s">
        <v>26</v>
      </c>
      <c r="J5164" t="s">
        <v>26</v>
      </c>
      <c r="K5164" t="s">
        <v>73</v>
      </c>
      <c r="L5164" t="s">
        <v>145</v>
      </c>
    </row>
    <row r="5165" spans="2:12" ht="15.5">
      <c r="B5165" s="20" t="s">
        <v>126</v>
      </c>
      <c r="C5165" t="s">
        <v>148</v>
      </c>
      <c r="G5165" t="s">
        <v>385</v>
      </c>
      <c r="H5165" t="s">
        <v>26</v>
      </c>
      <c r="I5165" t="s">
        <v>26</v>
      </c>
      <c r="J5165" t="s">
        <v>26</v>
      </c>
      <c r="K5165" t="s">
        <v>73</v>
      </c>
      <c r="L5165" t="s">
        <v>145</v>
      </c>
    </row>
    <row r="5166" spans="2:12" ht="15.5">
      <c r="B5166" s="20" t="s">
        <v>126</v>
      </c>
      <c r="C5166" t="s">
        <v>148</v>
      </c>
      <c r="G5166" t="s">
        <v>405</v>
      </c>
      <c r="H5166" t="s">
        <v>26</v>
      </c>
      <c r="I5166" t="s">
        <v>26</v>
      </c>
      <c r="J5166" t="s">
        <v>26</v>
      </c>
      <c r="K5166" t="s">
        <v>73</v>
      </c>
      <c r="L5166" t="s">
        <v>145</v>
      </c>
    </row>
    <row r="5167" spans="2:12" ht="15.5">
      <c r="B5167" s="20" t="s">
        <v>126</v>
      </c>
      <c r="C5167" t="s">
        <v>148</v>
      </c>
      <c r="G5167" t="s">
        <v>349</v>
      </c>
      <c r="H5167" t="s">
        <v>26</v>
      </c>
      <c r="I5167" t="s">
        <v>26</v>
      </c>
      <c r="J5167" t="s">
        <v>26</v>
      </c>
      <c r="K5167" t="s">
        <v>73</v>
      </c>
      <c r="L5167" t="s">
        <v>145</v>
      </c>
    </row>
    <row r="5168" spans="2:12" ht="15.5">
      <c r="B5168" s="20" t="s">
        <v>126</v>
      </c>
      <c r="C5168" t="s">
        <v>148</v>
      </c>
      <c r="G5168" t="s">
        <v>415</v>
      </c>
      <c r="H5168" t="s">
        <v>26</v>
      </c>
      <c r="I5168" t="s">
        <v>26</v>
      </c>
      <c r="J5168" t="s">
        <v>26</v>
      </c>
      <c r="K5168" t="s">
        <v>73</v>
      </c>
      <c r="L5168" t="s">
        <v>145</v>
      </c>
    </row>
    <row r="5169" spans="2:12" ht="15.5">
      <c r="B5169" s="20" t="s">
        <v>126</v>
      </c>
      <c r="C5169" t="s">
        <v>148</v>
      </c>
      <c r="G5169" t="s">
        <v>361</v>
      </c>
      <c r="H5169" t="s">
        <v>26</v>
      </c>
      <c r="I5169" t="s">
        <v>26</v>
      </c>
      <c r="J5169" t="s">
        <v>26</v>
      </c>
      <c r="K5169" t="s">
        <v>73</v>
      </c>
      <c r="L5169" t="s">
        <v>145</v>
      </c>
    </row>
    <row r="5170" spans="2:12" ht="15.5">
      <c r="B5170" s="20" t="s">
        <v>126</v>
      </c>
      <c r="C5170" t="s">
        <v>148</v>
      </c>
      <c r="G5170" t="s">
        <v>352</v>
      </c>
      <c r="H5170" t="s">
        <v>26</v>
      </c>
      <c r="I5170" t="s">
        <v>26</v>
      </c>
      <c r="J5170" t="s">
        <v>26</v>
      </c>
      <c r="K5170" t="s">
        <v>73</v>
      </c>
      <c r="L5170" t="s">
        <v>145</v>
      </c>
    </row>
    <row r="5171" spans="2:12" ht="15.5">
      <c r="B5171" s="20" t="s">
        <v>126</v>
      </c>
      <c r="C5171" t="s">
        <v>148</v>
      </c>
      <c r="G5171" t="s">
        <v>366</v>
      </c>
      <c r="H5171" t="s">
        <v>26</v>
      </c>
      <c r="I5171" t="s">
        <v>26</v>
      </c>
      <c r="J5171" t="s">
        <v>26</v>
      </c>
      <c r="K5171" t="s">
        <v>73</v>
      </c>
      <c r="L5171" t="s">
        <v>145</v>
      </c>
    </row>
    <row r="5172" spans="2:12" ht="15.5">
      <c r="B5172" s="20" t="s">
        <v>126</v>
      </c>
      <c r="C5172" t="s">
        <v>148</v>
      </c>
      <c r="G5172" t="s">
        <v>505</v>
      </c>
      <c r="H5172" t="s">
        <v>26</v>
      </c>
      <c r="I5172" t="s">
        <v>26</v>
      </c>
      <c r="J5172" t="s">
        <v>26</v>
      </c>
      <c r="K5172" t="s">
        <v>73</v>
      </c>
      <c r="L5172" t="s">
        <v>145</v>
      </c>
    </row>
    <row r="5173" spans="2:12" ht="15.5">
      <c r="B5173" s="20" t="s">
        <v>126</v>
      </c>
      <c r="C5173" t="s">
        <v>148</v>
      </c>
      <c r="G5173" t="s">
        <v>506</v>
      </c>
      <c r="H5173" t="s">
        <v>26</v>
      </c>
      <c r="I5173" t="s">
        <v>26</v>
      </c>
      <c r="J5173" t="s">
        <v>26</v>
      </c>
      <c r="K5173" t="s">
        <v>73</v>
      </c>
      <c r="L5173" t="s">
        <v>145</v>
      </c>
    </row>
    <row r="5174" spans="2:12" ht="15.5">
      <c r="B5174" s="20" t="s">
        <v>126</v>
      </c>
      <c r="C5174" t="s">
        <v>148</v>
      </c>
      <c r="G5174" t="s">
        <v>401</v>
      </c>
      <c r="H5174" t="s">
        <v>26</v>
      </c>
      <c r="I5174" t="s">
        <v>26</v>
      </c>
      <c r="J5174" t="s">
        <v>26</v>
      </c>
      <c r="K5174" t="s">
        <v>73</v>
      </c>
      <c r="L5174" t="s">
        <v>145</v>
      </c>
    </row>
    <row r="5175" spans="2:12" ht="15.5">
      <c r="B5175" s="20" t="s">
        <v>126</v>
      </c>
      <c r="C5175" t="s">
        <v>148</v>
      </c>
      <c r="G5175" t="s">
        <v>434</v>
      </c>
      <c r="H5175" t="s">
        <v>26</v>
      </c>
      <c r="I5175" t="s">
        <v>26</v>
      </c>
      <c r="J5175" t="s">
        <v>26</v>
      </c>
      <c r="K5175" t="s">
        <v>73</v>
      </c>
      <c r="L5175" t="s">
        <v>145</v>
      </c>
    </row>
    <row r="5176" spans="2:12" ht="15.5">
      <c r="B5176" s="20" t="s">
        <v>126</v>
      </c>
      <c r="C5176" t="s">
        <v>148</v>
      </c>
      <c r="G5176" t="s">
        <v>392</v>
      </c>
      <c r="H5176" t="s">
        <v>26</v>
      </c>
      <c r="I5176" t="s">
        <v>26</v>
      </c>
      <c r="J5176" t="s">
        <v>26</v>
      </c>
      <c r="K5176" t="s">
        <v>73</v>
      </c>
      <c r="L5176" t="s">
        <v>145</v>
      </c>
    </row>
    <row r="5177" spans="2:12" ht="15.5">
      <c r="B5177" s="20" t="s">
        <v>126</v>
      </c>
      <c r="C5177" t="s">
        <v>148</v>
      </c>
      <c r="G5177" t="s">
        <v>444</v>
      </c>
      <c r="H5177" t="s">
        <v>26</v>
      </c>
      <c r="I5177" t="s">
        <v>26</v>
      </c>
      <c r="J5177" t="s">
        <v>26</v>
      </c>
      <c r="K5177" t="s">
        <v>73</v>
      </c>
      <c r="L5177" t="s">
        <v>145</v>
      </c>
    </row>
    <row r="5178" spans="2:12" ht="15.5">
      <c r="B5178" s="20" t="s">
        <v>126</v>
      </c>
      <c r="C5178" t="s">
        <v>148</v>
      </c>
      <c r="G5178" t="s">
        <v>514</v>
      </c>
      <c r="H5178" t="s">
        <v>26</v>
      </c>
      <c r="I5178" t="s">
        <v>26</v>
      </c>
      <c r="J5178" t="s">
        <v>26</v>
      </c>
      <c r="K5178" t="s">
        <v>73</v>
      </c>
      <c r="L5178" t="s">
        <v>145</v>
      </c>
    </row>
    <row r="5179" spans="2:12" ht="15.5">
      <c r="B5179" s="20" t="s">
        <v>126</v>
      </c>
      <c r="C5179" t="s">
        <v>148</v>
      </c>
      <c r="G5179" t="s">
        <v>529</v>
      </c>
      <c r="H5179" t="s">
        <v>26</v>
      </c>
      <c r="I5179" t="s">
        <v>26</v>
      </c>
      <c r="J5179" t="s">
        <v>26</v>
      </c>
      <c r="K5179" t="s">
        <v>73</v>
      </c>
      <c r="L5179" t="s">
        <v>145</v>
      </c>
    </row>
    <row r="5180" spans="2:12" ht="15.5">
      <c r="B5180" s="20" t="s">
        <v>126</v>
      </c>
      <c r="C5180" t="s">
        <v>148</v>
      </c>
      <c r="G5180" t="s">
        <v>530</v>
      </c>
      <c r="H5180" t="s">
        <v>26</v>
      </c>
      <c r="I5180" t="s">
        <v>26</v>
      </c>
      <c r="J5180" t="s">
        <v>26</v>
      </c>
      <c r="K5180" t="s">
        <v>73</v>
      </c>
      <c r="L5180" t="s">
        <v>145</v>
      </c>
    </row>
    <row r="5181" spans="2:12" ht="15.5">
      <c r="B5181" s="20" t="s">
        <v>126</v>
      </c>
      <c r="C5181" t="s">
        <v>148</v>
      </c>
      <c r="G5181" t="s">
        <v>531</v>
      </c>
      <c r="H5181" t="s">
        <v>26</v>
      </c>
      <c r="I5181" t="s">
        <v>26</v>
      </c>
      <c r="J5181" t="s">
        <v>26</v>
      </c>
      <c r="K5181" t="s">
        <v>73</v>
      </c>
      <c r="L5181" t="s">
        <v>145</v>
      </c>
    </row>
    <row r="5182" spans="2:12" ht="15.5">
      <c r="B5182" s="20" t="s">
        <v>126</v>
      </c>
      <c r="C5182" t="s">
        <v>148</v>
      </c>
      <c r="G5182" t="s">
        <v>532</v>
      </c>
      <c r="H5182" t="s">
        <v>26</v>
      </c>
      <c r="I5182" t="s">
        <v>26</v>
      </c>
      <c r="J5182" t="s">
        <v>26</v>
      </c>
      <c r="K5182" t="s">
        <v>73</v>
      </c>
      <c r="L5182" t="s">
        <v>145</v>
      </c>
    </row>
    <row r="5183" spans="2:12" ht="15.5">
      <c r="B5183" s="20" t="s">
        <v>126</v>
      </c>
      <c r="C5183" t="s">
        <v>148</v>
      </c>
      <c r="G5183" t="s">
        <v>533</v>
      </c>
      <c r="H5183" t="s">
        <v>26</v>
      </c>
      <c r="I5183" t="s">
        <v>26</v>
      </c>
      <c r="J5183" t="s">
        <v>26</v>
      </c>
      <c r="K5183" t="s">
        <v>73</v>
      </c>
      <c r="L5183" t="s">
        <v>145</v>
      </c>
    </row>
    <row r="5184" spans="2:12" ht="15.5">
      <c r="B5184" s="20" t="s">
        <v>126</v>
      </c>
      <c r="C5184" t="s">
        <v>148</v>
      </c>
      <c r="G5184" t="s">
        <v>534</v>
      </c>
      <c r="H5184" t="s">
        <v>26</v>
      </c>
      <c r="I5184" t="s">
        <v>26</v>
      </c>
      <c r="J5184" t="s">
        <v>26</v>
      </c>
      <c r="K5184" t="s">
        <v>73</v>
      </c>
      <c r="L5184" t="s">
        <v>145</v>
      </c>
    </row>
    <row r="5185" spans="2:12" ht="15.5">
      <c r="B5185" s="20" t="s">
        <v>126</v>
      </c>
      <c r="C5185" t="s">
        <v>148</v>
      </c>
      <c r="G5185" t="s">
        <v>535</v>
      </c>
      <c r="H5185" t="s">
        <v>26</v>
      </c>
      <c r="I5185" t="s">
        <v>26</v>
      </c>
      <c r="J5185" t="s">
        <v>26</v>
      </c>
      <c r="K5185" t="s">
        <v>73</v>
      </c>
      <c r="L5185" t="s">
        <v>145</v>
      </c>
    </row>
    <row r="5186" spans="2:12" ht="15.5">
      <c r="B5186" s="20" t="s">
        <v>126</v>
      </c>
      <c r="C5186" t="s">
        <v>148</v>
      </c>
      <c r="G5186" t="s">
        <v>536</v>
      </c>
      <c r="H5186" t="s">
        <v>26</v>
      </c>
      <c r="I5186" t="s">
        <v>26</v>
      </c>
      <c r="J5186" t="s">
        <v>26</v>
      </c>
      <c r="K5186" t="s">
        <v>73</v>
      </c>
      <c r="L5186" t="s">
        <v>145</v>
      </c>
    </row>
    <row r="5187" spans="2:12" ht="15.5">
      <c r="B5187" s="20" t="s">
        <v>126</v>
      </c>
      <c r="C5187" t="s">
        <v>148</v>
      </c>
      <c r="G5187" t="s">
        <v>537</v>
      </c>
      <c r="H5187" t="s">
        <v>26</v>
      </c>
      <c r="I5187" t="s">
        <v>26</v>
      </c>
      <c r="J5187" t="s">
        <v>26</v>
      </c>
      <c r="K5187" t="s">
        <v>73</v>
      </c>
      <c r="L5187" t="s">
        <v>145</v>
      </c>
    </row>
    <row r="5188" spans="2:12" ht="15.5">
      <c r="B5188" s="20" t="s">
        <v>126</v>
      </c>
      <c r="C5188" t="s">
        <v>148</v>
      </c>
      <c r="G5188" t="s">
        <v>538</v>
      </c>
      <c r="H5188" t="s">
        <v>26</v>
      </c>
      <c r="I5188" t="s">
        <v>26</v>
      </c>
      <c r="J5188" t="s">
        <v>26</v>
      </c>
      <c r="K5188" t="s">
        <v>73</v>
      </c>
      <c r="L5188" t="s">
        <v>145</v>
      </c>
    </row>
    <row r="5189" spans="2:12" ht="15.5">
      <c r="B5189" s="20" t="s">
        <v>126</v>
      </c>
      <c r="C5189" t="s">
        <v>148</v>
      </c>
      <c r="G5189" t="s">
        <v>539</v>
      </c>
      <c r="H5189" t="s">
        <v>26</v>
      </c>
      <c r="I5189" t="s">
        <v>26</v>
      </c>
      <c r="J5189" t="s">
        <v>26</v>
      </c>
      <c r="K5189" t="s">
        <v>73</v>
      </c>
      <c r="L5189" t="s">
        <v>145</v>
      </c>
    </row>
    <row r="5190" spans="2:12" ht="15.5">
      <c r="B5190" s="20" t="s">
        <v>126</v>
      </c>
      <c r="C5190" t="s">
        <v>148</v>
      </c>
      <c r="G5190" t="s">
        <v>540</v>
      </c>
      <c r="H5190" t="s">
        <v>26</v>
      </c>
      <c r="I5190" t="s">
        <v>26</v>
      </c>
      <c r="J5190" t="s">
        <v>26</v>
      </c>
      <c r="K5190" t="s">
        <v>73</v>
      </c>
      <c r="L5190" t="s">
        <v>145</v>
      </c>
    </row>
    <row r="5191" spans="2:12" ht="15.5">
      <c r="B5191" s="20" t="s">
        <v>126</v>
      </c>
      <c r="C5191" t="s">
        <v>148</v>
      </c>
      <c r="G5191" t="s">
        <v>541</v>
      </c>
      <c r="H5191" t="s">
        <v>26</v>
      </c>
      <c r="I5191" t="s">
        <v>26</v>
      </c>
      <c r="J5191" t="s">
        <v>26</v>
      </c>
      <c r="K5191" t="s">
        <v>73</v>
      </c>
      <c r="L5191" t="s">
        <v>145</v>
      </c>
    </row>
    <row r="5192" spans="2:12" ht="15.5">
      <c r="B5192" s="20" t="s">
        <v>126</v>
      </c>
      <c r="C5192" t="s">
        <v>148</v>
      </c>
      <c r="G5192" t="s">
        <v>542</v>
      </c>
      <c r="H5192" t="s">
        <v>26</v>
      </c>
      <c r="I5192" t="s">
        <v>26</v>
      </c>
      <c r="J5192" t="s">
        <v>26</v>
      </c>
      <c r="K5192" t="s">
        <v>73</v>
      </c>
      <c r="L5192" t="s">
        <v>145</v>
      </c>
    </row>
    <row r="5193" spans="2:12" ht="15.5">
      <c r="B5193" s="20" t="s">
        <v>126</v>
      </c>
      <c r="C5193" t="s">
        <v>148</v>
      </c>
      <c r="G5193" t="s">
        <v>543</v>
      </c>
      <c r="H5193" t="s">
        <v>26</v>
      </c>
      <c r="I5193" t="s">
        <v>26</v>
      </c>
      <c r="J5193" t="s">
        <v>26</v>
      </c>
      <c r="K5193" t="s">
        <v>73</v>
      </c>
      <c r="L5193" t="s">
        <v>145</v>
      </c>
    </row>
    <row r="5194" spans="2:12" ht="15.5">
      <c r="B5194" s="20" t="s">
        <v>126</v>
      </c>
      <c r="C5194" t="s">
        <v>148</v>
      </c>
      <c r="G5194" t="s">
        <v>544</v>
      </c>
      <c r="H5194" t="s">
        <v>26</v>
      </c>
      <c r="I5194" t="s">
        <v>26</v>
      </c>
      <c r="J5194" t="s">
        <v>26</v>
      </c>
      <c r="K5194" t="s">
        <v>73</v>
      </c>
      <c r="L5194" t="s">
        <v>145</v>
      </c>
    </row>
    <row r="5195" spans="2:12" ht="15.5">
      <c r="B5195" s="20" t="s">
        <v>126</v>
      </c>
      <c r="C5195" t="s">
        <v>148</v>
      </c>
      <c r="G5195" t="s">
        <v>511</v>
      </c>
      <c r="H5195" t="s">
        <v>26</v>
      </c>
      <c r="I5195" t="s">
        <v>26</v>
      </c>
      <c r="J5195" t="s">
        <v>26</v>
      </c>
      <c r="K5195" t="s">
        <v>73</v>
      </c>
      <c r="L5195" t="s">
        <v>145</v>
      </c>
    </row>
    <row r="5196" spans="2:12" ht="15.5">
      <c r="B5196" s="20" t="s">
        <v>126</v>
      </c>
      <c r="C5196" t="s">
        <v>148</v>
      </c>
      <c r="G5196" t="s">
        <v>545</v>
      </c>
      <c r="H5196" t="s">
        <v>26</v>
      </c>
      <c r="I5196" t="s">
        <v>26</v>
      </c>
      <c r="J5196" t="s">
        <v>26</v>
      </c>
      <c r="K5196" t="s">
        <v>73</v>
      </c>
      <c r="L5196" t="s">
        <v>145</v>
      </c>
    </row>
    <row r="5197" spans="2:12" ht="15.5">
      <c r="B5197" s="20" t="s">
        <v>126</v>
      </c>
      <c r="C5197" t="s">
        <v>148</v>
      </c>
      <c r="G5197" t="s">
        <v>492</v>
      </c>
      <c r="H5197" t="s">
        <v>26</v>
      </c>
      <c r="I5197" t="s">
        <v>26</v>
      </c>
      <c r="J5197" t="s">
        <v>26</v>
      </c>
      <c r="K5197" t="s">
        <v>73</v>
      </c>
      <c r="L5197" t="s">
        <v>145</v>
      </c>
    </row>
    <row r="5198" spans="2:12" ht="15.5">
      <c r="B5198" s="20" t="s">
        <v>126</v>
      </c>
      <c r="C5198" t="s">
        <v>148</v>
      </c>
      <c r="G5198" t="s">
        <v>325</v>
      </c>
      <c r="H5198" t="s">
        <v>26</v>
      </c>
      <c r="I5198" t="s">
        <v>26</v>
      </c>
      <c r="J5198" t="s">
        <v>26</v>
      </c>
      <c r="K5198" t="s">
        <v>73</v>
      </c>
      <c r="L5198" t="s">
        <v>145</v>
      </c>
    </row>
    <row r="5199" spans="2:12" ht="15.5">
      <c r="B5199" s="20" t="s">
        <v>126</v>
      </c>
      <c r="C5199" t="s">
        <v>148</v>
      </c>
      <c r="G5199" t="s">
        <v>546</v>
      </c>
      <c r="H5199" t="s">
        <v>26</v>
      </c>
      <c r="I5199" t="s">
        <v>26</v>
      </c>
      <c r="J5199" t="s">
        <v>26</v>
      </c>
      <c r="K5199" t="s">
        <v>73</v>
      </c>
      <c r="L5199" t="s">
        <v>145</v>
      </c>
    </row>
    <row r="5200" spans="2:12" ht="15.5">
      <c r="B5200" s="20" t="s">
        <v>126</v>
      </c>
      <c r="C5200" t="s">
        <v>148</v>
      </c>
      <c r="G5200" t="s">
        <v>301</v>
      </c>
      <c r="H5200" t="s">
        <v>26</v>
      </c>
      <c r="I5200" t="s">
        <v>26</v>
      </c>
      <c r="J5200" t="s">
        <v>26</v>
      </c>
      <c r="K5200" t="s">
        <v>73</v>
      </c>
      <c r="L5200" t="s">
        <v>145</v>
      </c>
    </row>
    <row r="5201" spans="2:12" ht="15.5">
      <c r="B5201" s="20" t="s">
        <v>126</v>
      </c>
      <c r="C5201" t="s">
        <v>148</v>
      </c>
      <c r="G5201" t="s">
        <v>395</v>
      </c>
      <c r="H5201" t="s">
        <v>26</v>
      </c>
      <c r="I5201" t="s">
        <v>26</v>
      </c>
      <c r="J5201" t="s">
        <v>26</v>
      </c>
      <c r="K5201" t="s">
        <v>73</v>
      </c>
      <c r="L5201" t="s">
        <v>145</v>
      </c>
    </row>
    <row r="5202" spans="2:12" ht="15.5">
      <c r="B5202" s="20" t="s">
        <v>126</v>
      </c>
      <c r="C5202" t="s">
        <v>148</v>
      </c>
      <c r="G5202" t="s">
        <v>396</v>
      </c>
      <c r="H5202" t="s">
        <v>26</v>
      </c>
      <c r="I5202" t="s">
        <v>26</v>
      </c>
      <c r="J5202" t="s">
        <v>26</v>
      </c>
      <c r="K5202" t="s">
        <v>73</v>
      </c>
      <c r="L5202" t="s">
        <v>145</v>
      </c>
    </row>
    <row r="5203" spans="2:12" ht="15.5">
      <c r="B5203" s="20" t="s">
        <v>126</v>
      </c>
      <c r="C5203" t="s">
        <v>148</v>
      </c>
      <c r="G5203" t="s">
        <v>365</v>
      </c>
      <c r="H5203" t="s">
        <v>26</v>
      </c>
      <c r="I5203" t="s">
        <v>26</v>
      </c>
      <c r="J5203" t="s">
        <v>26</v>
      </c>
      <c r="K5203" t="s">
        <v>73</v>
      </c>
      <c r="L5203" t="s">
        <v>145</v>
      </c>
    </row>
    <row r="5204" spans="2:12" ht="15.5">
      <c r="B5204" s="20" t="s">
        <v>126</v>
      </c>
      <c r="C5204" t="s">
        <v>148</v>
      </c>
      <c r="G5204" t="s">
        <v>438</v>
      </c>
      <c r="H5204" t="s">
        <v>26</v>
      </c>
      <c r="I5204" t="s">
        <v>26</v>
      </c>
      <c r="J5204" t="s">
        <v>26</v>
      </c>
      <c r="K5204" t="s">
        <v>73</v>
      </c>
      <c r="L5204" t="s">
        <v>145</v>
      </c>
    </row>
    <row r="5205" spans="2:12" ht="15.5">
      <c r="B5205" s="20" t="s">
        <v>126</v>
      </c>
      <c r="C5205" t="s">
        <v>148</v>
      </c>
      <c r="G5205" t="s">
        <v>517</v>
      </c>
      <c r="H5205" t="s">
        <v>26</v>
      </c>
      <c r="I5205" t="s">
        <v>26</v>
      </c>
      <c r="J5205" t="s">
        <v>26</v>
      </c>
      <c r="K5205" t="s">
        <v>73</v>
      </c>
      <c r="L5205" t="s">
        <v>145</v>
      </c>
    </row>
    <row r="5206" spans="2:12" ht="15.5">
      <c r="B5206" s="20" t="s">
        <v>126</v>
      </c>
      <c r="C5206" t="s">
        <v>148</v>
      </c>
      <c r="G5206" t="s">
        <v>451</v>
      </c>
      <c r="H5206" t="s">
        <v>26</v>
      </c>
      <c r="I5206" t="s">
        <v>26</v>
      </c>
      <c r="J5206" t="s">
        <v>26</v>
      </c>
      <c r="K5206" t="s">
        <v>73</v>
      </c>
      <c r="L5206" t="s">
        <v>145</v>
      </c>
    </row>
    <row r="5207" spans="2:12" ht="15.5">
      <c r="B5207" s="20" t="s">
        <v>126</v>
      </c>
      <c r="C5207" t="s">
        <v>148</v>
      </c>
      <c r="G5207" t="s">
        <v>425</v>
      </c>
      <c r="H5207" t="s">
        <v>26</v>
      </c>
      <c r="I5207" t="s">
        <v>26</v>
      </c>
      <c r="J5207" t="s">
        <v>26</v>
      </c>
      <c r="K5207" t="s">
        <v>73</v>
      </c>
      <c r="L5207" t="s">
        <v>145</v>
      </c>
    </row>
    <row r="5208" spans="2:12" ht="15.5">
      <c r="B5208" s="20" t="s">
        <v>126</v>
      </c>
      <c r="C5208" t="s">
        <v>148</v>
      </c>
      <c r="G5208" t="s">
        <v>515</v>
      </c>
      <c r="H5208" t="s">
        <v>26</v>
      </c>
      <c r="I5208" t="s">
        <v>26</v>
      </c>
      <c r="J5208" t="s">
        <v>26</v>
      </c>
      <c r="K5208" t="s">
        <v>73</v>
      </c>
      <c r="L5208" t="s">
        <v>145</v>
      </c>
    </row>
    <row r="5209" spans="2:12" ht="15.5">
      <c r="B5209" s="20" t="s">
        <v>126</v>
      </c>
      <c r="C5209" t="s">
        <v>148</v>
      </c>
      <c r="G5209" t="s">
        <v>547</v>
      </c>
      <c r="H5209" t="s">
        <v>26</v>
      </c>
      <c r="I5209" t="s">
        <v>26</v>
      </c>
      <c r="J5209" t="s">
        <v>26</v>
      </c>
      <c r="K5209" t="s">
        <v>73</v>
      </c>
      <c r="L5209" t="s">
        <v>145</v>
      </c>
    </row>
    <row r="5210" spans="2:12" ht="15.5">
      <c r="B5210" s="20" t="s">
        <v>126</v>
      </c>
      <c r="C5210" t="s">
        <v>148</v>
      </c>
      <c r="G5210" t="s">
        <v>548</v>
      </c>
      <c r="H5210" t="s">
        <v>26</v>
      </c>
      <c r="I5210" t="s">
        <v>26</v>
      </c>
      <c r="J5210" t="s">
        <v>26</v>
      </c>
      <c r="K5210" t="s">
        <v>73</v>
      </c>
      <c r="L5210" t="s">
        <v>145</v>
      </c>
    </row>
    <row r="5211" spans="2:12" ht="15.5">
      <c r="B5211" s="20" t="s">
        <v>126</v>
      </c>
      <c r="C5211" t="s">
        <v>148</v>
      </c>
      <c r="G5211" t="s">
        <v>549</v>
      </c>
      <c r="H5211" t="s">
        <v>26</v>
      </c>
      <c r="I5211" t="s">
        <v>26</v>
      </c>
      <c r="J5211" t="s">
        <v>26</v>
      </c>
      <c r="K5211" t="s">
        <v>73</v>
      </c>
      <c r="L5211" t="s">
        <v>145</v>
      </c>
    </row>
    <row r="5212" spans="2:12" ht="15.5">
      <c r="B5212" s="20" t="s">
        <v>126</v>
      </c>
      <c r="C5212" t="s">
        <v>148</v>
      </c>
      <c r="G5212" t="s">
        <v>550</v>
      </c>
      <c r="H5212" t="s">
        <v>26</v>
      </c>
      <c r="I5212" t="s">
        <v>26</v>
      </c>
      <c r="J5212" t="s">
        <v>26</v>
      </c>
      <c r="K5212" t="s">
        <v>73</v>
      </c>
      <c r="L5212" t="s">
        <v>145</v>
      </c>
    </row>
    <row r="5213" spans="2:12" ht="15.5">
      <c r="B5213" s="20" t="s">
        <v>126</v>
      </c>
      <c r="C5213" t="s">
        <v>148</v>
      </c>
      <c r="G5213" t="s">
        <v>551</v>
      </c>
      <c r="H5213" t="s">
        <v>26</v>
      </c>
      <c r="I5213" t="s">
        <v>26</v>
      </c>
      <c r="J5213" t="s">
        <v>26</v>
      </c>
      <c r="K5213" t="s">
        <v>73</v>
      </c>
      <c r="L5213" t="s">
        <v>145</v>
      </c>
    </row>
    <row r="5214" spans="2:12" ht="15.5">
      <c r="B5214" s="20" t="s">
        <v>126</v>
      </c>
      <c r="C5214" t="s">
        <v>148</v>
      </c>
      <c r="G5214" t="s">
        <v>552</v>
      </c>
      <c r="H5214" t="s">
        <v>26</v>
      </c>
      <c r="I5214" t="s">
        <v>26</v>
      </c>
      <c r="J5214" t="s">
        <v>26</v>
      </c>
      <c r="K5214" t="s">
        <v>73</v>
      </c>
      <c r="L5214" t="s">
        <v>145</v>
      </c>
    </row>
    <row r="5215" spans="2:12" ht="15.5">
      <c r="B5215" s="20" t="s">
        <v>126</v>
      </c>
      <c r="C5215" t="s">
        <v>148</v>
      </c>
      <c r="G5215" t="s">
        <v>553</v>
      </c>
      <c r="H5215" t="s">
        <v>26</v>
      </c>
      <c r="I5215" t="s">
        <v>26</v>
      </c>
      <c r="J5215" t="s">
        <v>26</v>
      </c>
      <c r="K5215" t="s">
        <v>73</v>
      </c>
      <c r="L5215" t="s">
        <v>145</v>
      </c>
    </row>
    <row r="5216" spans="2:12" ht="15.5">
      <c r="B5216" s="20" t="s">
        <v>126</v>
      </c>
      <c r="C5216" t="s">
        <v>148</v>
      </c>
      <c r="G5216" t="s">
        <v>554</v>
      </c>
      <c r="H5216" t="s">
        <v>26</v>
      </c>
      <c r="I5216" t="s">
        <v>26</v>
      </c>
      <c r="J5216" t="s">
        <v>26</v>
      </c>
      <c r="K5216" t="s">
        <v>73</v>
      </c>
      <c r="L5216" t="s">
        <v>145</v>
      </c>
    </row>
    <row r="5217" spans="2:12" ht="15.5">
      <c r="B5217" s="20" t="s">
        <v>126</v>
      </c>
      <c r="C5217" t="s">
        <v>148</v>
      </c>
      <c r="G5217" t="s">
        <v>555</v>
      </c>
      <c r="H5217" t="s">
        <v>26</v>
      </c>
      <c r="I5217" t="s">
        <v>26</v>
      </c>
      <c r="J5217" t="s">
        <v>26</v>
      </c>
      <c r="K5217" t="s">
        <v>73</v>
      </c>
      <c r="L5217" t="s">
        <v>145</v>
      </c>
    </row>
    <row r="5218" spans="2:12" ht="15.5">
      <c r="B5218" s="20" t="s">
        <v>126</v>
      </c>
      <c r="C5218" t="s">
        <v>148</v>
      </c>
      <c r="G5218" t="s">
        <v>556</v>
      </c>
      <c r="H5218" t="s">
        <v>26</v>
      </c>
      <c r="I5218" t="s">
        <v>26</v>
      </c>
      <c r="J5218" t="s">
        <v>26</v>
      </c>
      <c r="K5218" t="s">
        <v>73</v>
      </c>
      <c r="L5218" t="s">
        <v>145</v>
      </c>
    </row>
    <row r="5219" spans="2:12" ht="15.5">
      <c r="B5219" s="20" t="s">
        <v>126</v>
      </c>
      <c r="C5219" t="s">
        <v>148</v>
      </c>
      <c r="G5219" t="s">
        <v>557</v>
      </c>
      <c r="H5219" t="s">
        <v>26</v>
      </c>
      <c r="I5219" t="s">
        <v>26</v>
      </c>
      <c r="J5219" t="s">
        <v>26</v>
      </c>
      <c r="K5219" t="s">
        <v>73</v>
      </c>
      <c r="L5219" t="s">
        <v>145</v>
      </c>
    </row>
    <row r="5220" spans="2:12" ht="15.5">
      <c r="B5220" s="20" t="s">
        <v>126</v>
      </c>
      <c r="C5220" t="s">
        <v>148</v>
      </c>
      <c r="G5220" t="s">
        <v>493</v>
      </c>
      <c r="H5220" t="s">
        <v>26</v>
      </c>
      <c r="I5220" t="s">
        <v>26</v>
      </c>
      <c r="J5220" t="s">
        <v>26</v>
      </c>
      <c r="K5220" t="s">
        <v>73</v>
      </c>
      <c r="L5220" t="s">
        <v>145</v>
      </c>
    </row>
    <row r="5221" spans="2:12" ht="15.5">
      <c r="B5221" s="20" t="s">
        <v>126</v>
      </c>
      <c r="C5221" t="s">
        <v>148</v>
      </c>
      <c r="G5221" t="s">
        <v>297</v>
      </c>
      <c r="H5221" t="s">
        <v>26</v>
      </c>
      <c r="I5221" t="s">
        <v>26</v>
      </c>
      <c r="J5221" t="s">
        <v>26</v>
      </c>
      <c r="K5221" t="s">
        <v>73</v>
      </c>
      <c r="L5221" t="s">
        <v>145</v>
      </c>
    </row>
    <row r="5222" spans="2:12" ht="15.5">
      <c r="B5222" s="20" t="s">
        <v>126</v>
      </c>
      <c r="C5222" t="s">
        <v>148</v>
      </c>
      <c r="G5222" t="s">
        <v>428</v>
      </c>
      <c r="H5222" t="s">
        <v>26</v>
      </c>
      <c r="I5222" t="s">
        <v>26</v>
      </c>
      <c r="J5222" t="s">
        <v>26</v>
      </c>
      <c r="K5222" t="s">
        <v>73</v>
      </c>
      <c r="L5222" t="s">
        <v>145</v>
      </c>
    </row>
    <row r="5223" spans="2:12" ht="15.5">
      <c r="B5223" s="20" t="s">
        <v>126</v>
      </c>
      <c r="C5223" t="s">
        <v>148</v>
      </c>
      <c r="G5223" t="s">
        <v>432</v>
      </c>
      <c r="H5223" t="s">
        <v>26</v>
      </c>
      <c r="I5223" t="s">
        <v>26</v>
      </c>
      <c r="J5223" t="s">
        <v>26</v>
      </c>
      <c r="K5223" t="s">
        <v>73</v>
      </c>
      <c r="L5223" t="s">
        <v>145</v>
      </c>
    </row>
    <row r="5224" spans="2:12" ht="15.5">
      <c r="B5224" s="20" t="s">
        <v>126</v>
      </c>
      <c r="C5224" t="s">
        <v>148</v>
      </c>
      <c r="G5224" t="s">
        <v>457</v>
      </c>
      <c r="H5224" t="s">
        <v>26</v>
      </c>
      <c r="I5224" t="s">
        <v>26</v>
      </c>
      <c r="J5224" t="s">
        <v>26</v>
      </c>
      <c r="K5224" t="s">
        <v>73</v>
      </c>
      <c r="L5224" t="s">
        <v>145</v>
      </c>
    </row>
    <row r="5225" spans="2:12" ht="15.5">
      <c r="B5225" s="20" t="s">
        <v>126</v>
      </c>
      <c r="C5225" t="s">
        <v>148</v>
      </c>
      <c r="G5225" t="s">
        <v>460</v>
      </c>
      <c r="H5225" t="s">
        <v>26</v>
      </c>
      <c r="I5225" t="s">
        <v>26</v>
      </c>
      <c r="J5225" t="s">
        <v>26</v>
      </c>
      <c r="K5225" t="s">
        <v>73</v>
      </c>
      <c r="L5225" t="s">
        <v>145</v>
      </c>
    </row>
    <row r="5226" spans="2:12" ht="15.5">
      <c r="B5226" s="20" t="s">
        <v>126</v>
      </c>
      <c r="C5226" t="s">
        <v>148</v>
      </c>
      <c r="G5226" t="s">
        <v>374</v>
      </c>
      <c r="H5226" t="s">
        <v>26</v>
      </c>
      <c r="I5226" t="s">
        <v>26</v>
      </c>
      <c r="J5226" t="s">
        <v>26</v>
      </c>
      <c r="K5226" t="s">
        <v>73</v>
      </c>
      <c r="L5226" t="s">
        <v>145</v>
      </c>
    </row>
    <row r="5227" spans="2:12" ht="15.5">
      <c r="B5227" s="20" t="s">
        <v>126</v>
      </c>
      <c r="C5227" t="s">
        <v>148</v>
      </c>
      <c r="G5227" t="s">
        <v>458</v>
      </c>
      <c r="H5227" t="s">
        <v>26</v>
      </c>
      <c r="I5227" t="s">
        <v>26</v>
      </c>
      <c r="J5227" t="s">
        <v>26</v>
      </c>
      <c r="K5227" t="s">
        <v>73</v>
      </c>
      <c r="L5227" t="s">
        <v>145</v>
      </c>
    </row>
    <row r="5228" spans="2:12" ht="15.5">
      <c r="B5228" s="20" t="s">
        <v>126</v>
      </c>
      <c r="C5228" t="s">
        <v>148</v>
      </c>
      <c r="G5228" t="s">
        <v>414</v>
      </c>
      <c r="H5228" t="s">
        <v>26</v>
      </c>
      <c r="I5228" t="s">
        <v>26</v>
      </c>
      <c r="J5228" t="s">
        <v>26</v>
      </c>
      <c r="K5228" t="s">
        <v>73</v>
      </c>
      <c r="L5228" t="s">
        <v>145</v>
      </c>
    </row>
    <row r="5229" spans="2:12" ht="15.5">
      <c r="B5229" s="20" t="s">
        <v>126</v>
      </c>
      <c r="C5229" t="s">
        <v>148</v>
      </c>
      <c r="G5229" t="s">
        <v>495</v>
      </c>
      <c r="H5229" t="s">
        <v>26</v>
      </c>
      <c r="I5229" t="s">
        <v>26</v>
      </c>
      <c r="J5229" t="s">
        <v>26</v>
      </c>
      <c r="K5229" t="s">
        <v>73</v>
      </c>
      <c r="L5229" t="s">
        <v>145</v>
      </c>
    </row>
    <row r="5230" spans="2:12" ht="15.5">
      <c r="B5230" s="20" t="s">
        <v>126</v>
      </c>
      <c r="C5230" t="s">
        <v>148</v>
      </c>
      <c r="G5230" t="s">
        <v>430</v>
      </c>
      <c r="H5230" t="s">
        <v>26</v>
      </c>
      <c r="I5230" t="s">
        <v>26</v>
      </c>
      <c r="J5230" t="s">
        <v>26</v>
      </c>
      <c r="K5230" t="s">
        <v>73</v>
      </c>
      <c r="L5230" t="s">
        <v>145</v>
      </c>
    </row>
    <row r="5231" spans="2:12" ht="15.5">
      <c r="B5231" s="20" t="s">
        <v>126</v>
      </c>
      <c r="C5231" t="s">
        <v>148</v>
      </c>
      <c r="G5231" t="s">
        <v>386</v>
      </c>
      <c r="H5231" t="s">
        <v>26</v>
      </c>
      <c r="I5231" t="s">
        <v>26</v>
      </c>
      <c r="J5231" t="s">
        <v>26</v>
      </c>
      <c r="K5231" t="s">
        <v>73</v>
      </c>
      <c r="L5231" t="s">
        <v>145</v>
      </c>
    </row>
    <row r="5232" spans="2:12" ht="15.5">
      <c r="B5232" s="20" t="s">
        <v>126</v>
      </c>
      <c r="C5232" t="s">
        <v>148</v>
      </c>
      <c r="G5232" t="s">
        <v>410</v>
      </c>
      <c r="H5232" t="s">
        <v>26</v>
      </c>
      <c r="I5232" t="s">
        <v>26</v>
      </c>
      <c r="J5232" t="s">
        <v>26</v>
      </c>
      <c r="K5232" t="s">
        <v>73</v>
      </c>
      <c r="L5232" t="s">
        <v>145</v>
      </c>
    </row>
    <row r="5233" spans="2:12" ht="15.5">
      <c r="B5233" s="20" t="s">
        <v>126</v>
      </c>
      <c r="C5233" t="s">
        <v>148</v>
      </c>
      <c r="G5233" t="s">
        <v>375</v>
      </c>
      <c r="H5233" t="s">
        <v>26</v>
      </c>
      <c r="I5233" t="s">
        <v>26</v>
      </c>
      <c r="J5233" t="s">
        <v>26</v>
      </c>
      <c r="K5233" t="s">
        <v>73</v>
      </c>
      <c r="L5233" t="s">
        <v>145</v>
      </c>
    </row>
    <row r="5234" spans="2:12" ht="15.5">
      <c r="B5234" s="20" t="s">
        <v>126</v>
      </c>
      <c r="C5234" t="s">
        <v>148</v>
      </c>
      <c r="G5234" t="s">
        <v>381</v>
      </c>
      <c r="H5234" t="s">
        <v>26</v>
      </c>
      <c r="I5234" t="s">
        <v>26</v>
      </c>
      <c r="J5234" t="s">
        <v>26</v>
      </c>
      <c r="K5234" t="s">
        <v>73</v>
      </c>
      <c r="L5234" t="s">
        <v>145</v>
      </c>
    </row>
    <row r="5235" spans="2:12" ht="15.5">
      <c r="B5235" s="20" t="s">
        <v>126</v>
      </c>
      <c r="C5235" t="s">
        <v>148</v>
      </c>
      <c r="G5235" t="s">
        <v>469</v>
      </c>
      <c r="H5235" t="s">
        <v>26</v>
      </c>
      <c r="I5235" t="s">
        <v>26</v>
      </c>
      <c r="J5235" t="s">
        <v>26</v>
      </c>
      <c r="K5235" t="s">
        <v>73</v>
      </c>
      <c r="L5235" t="s">
        <v>145</v>
      </c>
    </row>
    <row r="5236" spans="2:12" ht="15.5">
      <c r="B5236" s="20" t="s">
        <v>126</v>
      </c>
      <c r="C5236" t="s">
        <v>148</v>
      </c>
      <c r="G5236" t="s">
        <v>360</v>
      </c>
      <c r="H5236" t="s">
        <v>26</v>
      </c>
      <c r="I5236" t="s">
        <v>26</v>
      </c>
      <c r="J5236" t="s">
        <v>26</v>
      </c>
      <c r="K5236" t="s">
        <v>73</v>
      </c>
      <c r="L5236" t="s">
        <v>145</v>
      </c>
    </row>
    <row r="5237" spans="2:12" ht="15.5">
      <c r="B5237" s="20" t="s">
        <v>126</v>
      </c>
      <c r="C5237" t="s">
        <v>148</v>
      </c>
      <c r="G5237" t="s">
        <v>427</v>
      </c>
      <c r="H5237" t="s">
        <v>26</v>
      </c>
      <c r="I5237" t="s">
        <v>26</v>
      </c>
      <c r="J5237" t="s">
        <v>26</v>
      </c>
      <c r="K5237" t="s">
        <v>73</v>
      </c>
      <c r="L5237" t="s">
        <v>145</v>
      </c>
    </row>
    <row r="5238" spans="2:12" ht="15.5">
      <c r="B5238" s="20" t="s">
        <v>126</v>
      </c>
      <c r="C5238" t="s">
        <v>148</v>
      </c>
      <c r="G5238" t="s">
        <v>456</v>
      </c>
      <c r="H5238" t="s">
        <v>26</v>
      </c>
      <c r="I5238" t="s">
        <v>26</v>
      </c>
      <c r="J5238" t="s">
        <v>26</v>
      </c>
      <c r="K5238" t="s">
        <v>73</v>
      </c>
      <c r="L5238" t="s">
        <v>145</v>
      </c>
    </row>
    <row r="5239" spans="2:12" ht="15.5">
      <c r="B5239" s="20" t="s">
        <v>126</v>
      </c>
      <c r="C5239" t="s">
        <v>148</v>
      </c>
      <c r="G5239" t="s">
        <v>373</v>
      </c>
      <c r="H5239" t="s">
        <v>26</v>
      </c>
      <c r="I5239" t="s">
        <v>26</v>
      </c>
      <c r="J5239" t="s">
        <v>26</v>
      </c>
      <c r="K5239" t="s">
        <v>73</v>
      </c>
      <c r="L5239" t="s">
        <v>145</v>
      </c>
    </row>
    <row r="5240" spans="2:12" ht="15.5">
      <c r="B5240" s="20" t="s">
        <v>126</v>
      </c>
      <c r="C5240" t="s">
        <v>148</v>
      </c>
      <c r="G5240" t="s">
        <v>342</v>
      </c>
      <c r="H5240" t="s">
        <v>26</v>
      </c>
      <c r="I5240" t="s">
        <v>26</v>
      </c>
      <c r="J5240" t="s">
        <v>26</v>
      </c>
      <c r="K5240" t="s">
        <v>73</v>
      </c>
      <c r="L5240" t="s">
        <v>145</v>
      </c>
    </row>
    <row r="5241" spans="2:12" ht="15.5">
      <c r="B5241" s="20" t="s">
        <v>126</v>
      </c>
      <c r="C5241" t="s">
        <v>148</v>
      </c>
      <c r="G5241" t="s">
        <v>417</v>
      </c>
      <c r="H5241" t="s">
        <v>26</v>
      </c>
      <c r="I5241" t="s">
        <v>26</v>
      </c>
      <c r="J5241" t="s">
        <v>26</v>
      </c>
      <c r="K5241" t="s">
        <v>73</v>
      </c>
      <c r="L5241" t="s">
        <v>145</v>
      </c>
    </row>
    <row r="5242" spans="2:12" ht="15.5">
      <c r="B5242" s="20" t="s">
        <v>126</v>
      </c>
      <c r="C5242" t="s">
        <v>148</v>
      </c>
      <c r="G5242" t="s">
        <v>372</v>
      </c>
      <c r="H5242" t="s">
        <v>26</v>
      </c>
      <c r="I5242" t="s">
        <v>26</v>
      </c>
      <c r="J5242" t="s">
        <v>26</v>
      </c>
      <c r="K5242" t="s">
        <v>73</v>
      </c>
      <c r="L5242" t="s">
        <v>145</v>
      </c>
    </row>
    <row r="5243" spans="2:12" ht="15.5">
      <c r="B5243" s="20" t="s">
        <v>126</v>
      </c>
      <c r="C5243" t="s">
        <v>148</v>
      </c>
      <c r="G5243" t="s">
        <v>407</v>
      </c>
      <c r="H5243" t="s">
        <v>26</v>
      </c>
      <c r="I5243" t="s">
        <v>26</v>
      </c>
      <c r="J5243" t="s">
        <v>26</v>
      </c>
      <c r="K5243" t="s">
        <v>73</v>
      </c>
      <c r="L5243" t="s">
        <v>145</v>
      </c>
    </row>
    <row r="5244" spans="2:12" ht="15.5">
      <c r="B5244" s="20" t="s">
        <v>126</v>
      </c>
      <c r="C5244" t="s">
        <v>148</v>
      </c>
      <c r="G5244" t="s">
        <v>412</v>
      </c>
      <c r="H5244" t="s">
        <v>26</v>
      </c>
      <c r="I5244" t="s">
        <v>26</v>
      </c>
      <c r="J5244" t="s">
        <v>26</v>
      </c>
      <c r="K5244" t="s">
        <v>73</v>
      </c>
      <c r="L5244" t="s">
        <v>145</v>
      </c>
    </row>
    <row r="5245" spans="2:12" ht="15.5">
      <c r="B5245" s="20" t="s">
        <v>126</v>
      </c>
      <c r="C5245" t="s">
        <v>148</v>
      </c>
      <c r="G5245" t="s">
        <v>343</v>
      </c>
      <c r="H5245" t="s">
        <v>26</v>
      </c>
      <c r="I5245" t="s">
        <v>26</v>
      </c>
      <c r="J5245" t="s">
        <v>26</v>
      </c>
      <c r="K5245" t="s">
        <v>73</v>
      </c>
      <c r="L5245" t="s">
        <v>145</v>
      </c>
    </row>
    <row r="5246" spans="2:12" ht="15.5">
      <c r="B5246" s="20" t="s">
        <v>126</v>
      </c>
      <c r="C5246" t="s">
        <v>148</v>
      </c>
      <c r="G5246" t="s">
        <v>337</v>
      </c>
      <c r="H5246" t="s">
        <v>26</v>
      </c>
      <c r="I5246" t="s">
        <v>26</v>
      </c>
      <c r="J5246" t="s">
        <v>26</v>
      </c>
      <c r="K5246" t="s">
        <v>73</v>
      </c>
      <c r="L5246" t="s">
        <v>145</v>
      </c>
    </row>
    <row r="5247" spans="2:12" ht="15.5">
      <c r="B5247" s="20" t="s">
        <v>126</v>
      </c>
      <c r="C5247" t="s">
        <v>148</v>
      </c>
      <c r="G5247" t="s">
        <v>437</v>
      </c>
      <c r="H5247" t="s">
        <v>26</v>
      </c>
      <c r="I5247" t="s">
        <v>26</v>
      </c>
      <c r="J5247" t="s">
        <v>26</v>
      </c>
      <c r="K5247" t="s">
        <v>73</v>
      </c>
      <c r="L5247" t="s">
        <v>145</v>
      </c>
    </row>
    <row r="5248" spans="2:12" ht="15.5">
      <c r="B5248" s="20" t="s">
        <v>126</v>
      </c>
      <c r="C5248" t="s">
        <v>148</v>
      </c>
      <c r="G5248" t="s">
        <v>440</v>
      </c>
      <c r="H5248" t="s">
        <v>26</v>
      </c>
      <c r="I5248" t="s">
        <v>26</v>
      </c>
      <c r="J5248" t="s">
        <v>26</v>
      </c>
      <c r="K5248" t="s">
        <v>73</v>
      </c>
      <c r="L5248" t="s">
        <v>145</v>
      </c>
    </row>
    <row r="5249" spans="2:12" ht="15.5">
      <c r="B5249" s="20" t="s">
        <v>126</v>
      </c>
      <c r="C5249" t="s">
        <v>148</v>
      </c>
      <c r="G5249" t="s">
        <v>442</v>
      </c>
      <c r="H5249" t="s">
        <v>26</v>
      </c>
      <c r="I5249" t="s">
        <v>26</v>
      </c>
      <c r="J5249" t="s">
        <v>26</v>
      </c>
      <c r="K5249" t="s">
        <v>73</v>
      </c>
      <c r="L5249" t="s">
        <v>145</v>
      </c>
    </row>
    <row r="5250" spans="2:12" ht="15.5">
      <c r="B5250" s="20" t="s">
        <v>126</v>
      </c>
      <c r="C5250" t="s">
        <v>148</v>
      </c>
      <c r="G5250" t="s">
        <v>422</v>
      </c>
      <c r="H5250" t="s">
        <v>26</v>
      </c>
      <c r="I5250" t="s">
        <v>26</v>
      </c>
      <c r="J5250" t="s">
        <v>26</v>
      </c>
      <c r="K5250" t="s">
        <v>73</v>
      </c>
      <c r="L5250" t="s">
        <v>145</v>
      </c>
    </row>
    <row r="5251" spans="2:12" ht="15.5">
      <c r="B5251" s="20" t="s">
        <v>126</v>
      </c>
      <c r="C5251" t="s">
        <v>148</v>
      </c>
      <c r="G5251" t="s">
        <v>402</v>
      </c>
      <c r="H5251" t="s">
        <v>26</v>
      </c>
      <c r="I5251" t="s">
        <v>26</v>
      </c>
      <c r="J5251" t="s">
        <v>26</v>
      </c>
      <c r="K5251" t="s">
        <v>73</v>
      </c>
      <c r="L5251" t="s">
        <v>145</v>
      </c>
    </row>
    <row r="5252" spans="2:12" ht="15.5">
      <c r="B5252" s="20" t="s">
        <v>126</v>
      </c>
      <c r="C5252" t="s">
        <v>148</v>
      </c>
      <c r="G5252" t="s">
        <v>413</v>
      </c>
      <c r="H5252" t="s">
        <v>26</v>
      </c>
      <c r="I5252" t="s">
        <v>26</v>
      </c>
      <c r="J5252" t="s">
        <v>26</v>
      </c>
      <c r="K5252" t="s">
        <v>73</v>
      </c>
      <c r="L5252" t="s">
        <v>145</v>
      </c>
    </row>
    <row r="5253" spans="2:12" ht="15.5">
      <c r="B5253" s="20" t="s">
        <v>126</v>
      </c>
      <c r="C5253" t="s">
        <v>148</v>
      </c>
      <c r="G5253" t="s">
        <v>367</v>
      </c>
      <c r="H5253" t="s">
        <v>26</v>
      </c>
      <c r="I5253" t="s">
        <v>26</v>
      </c>
      <c r="J5253" t="s">
        <v>26</v>
      </c>
      <c r="K5253" t="s">
        <v>73</v>
      </c>
      <c r="L5253" t="s">
        <v>145</v>
      </c>
    </row>
    <row r="5254" spans="2:12" ht="15.5">
      <c r="B5254" s="20" t="s">
        <v>126</v>
      </c>
      <c r="C5254" t="s">
        <v>148</v>
      </c>
      <c r="G5254" t="s">
        <v>398</v>
      </c>
      <c r="H5254" t="s">
        <v>26</v>
      </c>
      <c r="I5254" t="s">
        <v>26</v>
      </c>
      <c r="J5254" t="s">
        <v>26</v>
      </c>
      <c r="K5254" t="s">
        <v>73</v>
      </c>
      <c r="L5254" t="s">
        <v>145</v>
      </c>
    </row>
    <row r="5255" spans="2:12" ht="15.5">
      <c r="B5255" s="20" t="s">
        <v>126</v>
      </c>
      <c r="C5255" t="s">
        <v>148</v>
      </c>
      <c r="G5255" t="s">
        <v>218</v>
      </c>
      <c r="H5255" t="s">
        <v>26</v>
      </c>
      <c r="I5255" t="s">
        <v>73</v>
      </c>
      <c r="J5255" t="s">
        <v>73</v>
      </c>
      <c r="K5255" t="s">
        <v>73</v>
      </c>
      <c r="L5255" t="s">
        <v>145</v>
      </c>
    </row>
    <row r="5256" spans="2:12" ht="15.5">
      <c r="B5256" s="20" t="s">
        <v>126</v>
      </c>
      <c r="C5256" t="s">
        <v>148</v>
      </c>
      <c r="G5256" t="s">
        <v>217</v>
      </c>
      <c r="H5256" t="s">
        <v>26</v>
      </c>
      <c r="I5256" t="s">
        <v>73</v>
      </c>
      <c r="J5256" t="s">
        <v>73</v>
      </c>
      <c r="K5256" t="s">
        <v>73</v>
      </c>
      <c r="L5256" t="s">
        <v>145</v>
      </c>
    </row>
    <row r="5257" spans="2:12" ht="15.5">
      <c r="B5257" s="20" t="s">
        <v>126</v>
      </c>
      <c r="C5257" t="s">
        <v>148</v>
      </c>
      <c r="G5257" t="s">
        <v>197</v>
      </c>
      <c r="H5257" t="s">
        <v>26</v>
      </c>
      <c r="I5257" t="s">
        <v>26</v>
      </c>
      <c r="J5257" t="s">
        <v>26</v>
      </c>
      <c r="K5257" t="s">
        <v>73</v>
      </c>
      <c r="L5257" t="s">
        <v>145</v>
      </c>
    </row>
    <row r="5258" spans="2:12" ht="15.5">
      <c r="B5258" s="20" t="s">
        <v>126</v>
      </c>
      <c r="C5258" t="s">
        <v>148</v>
      </c>
      <c r="G5258" t="s">
        <v>195</v>
      </c>
      <c r="H5258" t="s">
        <v>26</v>
      </c>
      <c r="I5258" t="s">
        <v>26</v>
      </c>
      <c r="J5258" t="s">
        <v>26</v>
      </c>
      <c r="K5258" t="s">
        <v>73</v>
      </c>
      <c r="L5258" t="s">
        <v>145</v>
      </c>
    </row>
    <row r="5259" spans="2:12" ht="15.5">
      <c r="B5259" s="20" t="s">
        <v>126</v>
      </c>
      <c r="C5259" t="s">
        <v>148</v>
      </c>
      <c r="G5259" t="s">
        <v>179</v>
      </c>
      <c r="H5259" t="s">
        <v>26</v>
      </c>
      <c r="I5259" t="s">
        <v>26</v>
      </c>
      <c r="J5259" t="s">
        <v>26</v>
      </c>
      <c r="K5259" t="s">
        <v>73</v>
      </c>
      <c r="L5259" t="s">
        <v>145</v>
      </c>
    </row>
    <row r="5260" spans="2:12" ht="15.5">
      <c r="B5260" s="20" t="s">
        <v>126</v>
      </c>
      <c r="C5260" t="s">
        <v>148</v>
      </c>
      <c r="G5260" t="s">
        <v>198</v>
      </c>
      <c r="H5260" t="s">
        <v>26</v>
      </c>
      <c r="I5260" t="s">
        <v>26</v>
      </c>
      <c r="J5260" t="s">
        <v>26</v>
      </c>
      <c r="K5260" t="s">
        <v>73</v>
      </c>
      <c r="L5260" t="s">
        <v>145</v>
      </c>
    </row>
    <row r="5261" spans="2:12" ht="15.5">
      <c r="B5261" s="20" t="s">
        <v>126</v>
      </c>
      <c r="C5261" t="s">
        <v>148</v>
      </c>
      <c r="G5261" t="s">
        <v>205</v>
      </c>
      <c r="H5261" t="s">
        <v>26</v>
      </c>
      <c r="I5261" t="s">
        <v>26</v>
      </c>
      <c r="J5261" t="s">
        <v>26</v>
      </c>
      <c r="K5261" t="s">
        <v>73</v>
      </c>
      <c r="L5261" t="s">
        <v>145</v>
      </c>
    </row>
    <row r="5262" spans="2:12" ht="15.5">
      <c r="B5262" s="20" t="s">
        <v>126</v>
      </c>
      <c r="C5262" t="s">
        <v>148</v>
      </c>
      <c r="G5262" t="s">
        <v>191</v>
      </c>
      <c r="H5262" t="s">
        <v>26</v>
      </c>
      <c r="I5262" t="s">
        <v>26</v>
      </c>
      <c r="J5262" t="s">
        <v>26</v>
      </c>
      <c r="K5262" t="s">
        <v>73</v>
      </c>
      <c r="L5262" t="s">
        <v>145</v>
      </c>
    </row>
    <row r="5263" spans="2:12" ht="15.5">
      <c r="B5263" s="20" t="s">
        <v>126</v>
      </c>
      <c r="C5263" t="s">
        <v>148</v>
      </c>
      <c r="G5263" t="s">
        <v>190</v>
      </c>
      <c r="H5263" t="s">
        <v>26</v>
      </c>
      <c r="I5263" t="s">
        <v>26</v>
      </c>
      <c r="J5263" t="s">
        <v>26</v>
      </c>
      <c r="K5263" t="s">
        <v>73</v>
      </c>
      <c r="L5263" t="s">
        <v>145</v>
      </c>
    </row>
    <row r="5264" spans="2:12" ht="15.5">
      <c r="B5264" s="20" t="s">
        <v>126</v>
      </c>
      <c r="C5264" t="s">
        <v>148</v>
      </c>
      <c r="G5264" t="s">
        <v>187</v>
      </c>
      <c r="H5264" t="s">
        <v>26</v>
      </c>
      <c r="I5264" t="s">
        <v>26</v>
      </c>
      <c r="J5264" t="s">
        <v>26</v>
      </c>
      <c r="K5264" t="s">
        <v>73</v>
      </c>
      <c r="L5264" t="s">
        <v>145</v>
      </c>
    </row>
    <row r="5265" spans="2:12" ht="15.5">
      <c r="B5265" s="20" t="s">
        <v>126</v>
      </c>
      <c r="C5265" t="s">
        <v>148</v>
      </c>
      <c r="G5265" t="s">
        <v>199</v>
      </c>
      <c r="H5265" t="s">
        <v>26</v>
      </c>
      <c r="I5265" t="s">
        <v>26</v>
      </c>
      <c r="J5265" t="s">
        <v>26</v>
      </c>
      <c r="K5265" t="s">
        <v>73</v>
      </c>
      <c r="L5265" t="s">
        <v>145</v>
      </c>
    </row>
    <row r="5266" spans="2:12" ht="15.5">
      <c r="B5266" s="20" t="s">
        <v>126</v>
      </c>
      <c r="C5266" t="s">
        <v>148</v>
      </c>
      <c r="G5266" t="s">
        <v>188</v>
      </c>
      <c r="H5266" t="s">
        <v>26</v>
      </c>
      <c r="I5266" t="s">
        <v>26</v>
      </c>
      <c r="J5266" t="s">
        <v>26</v>
      </c>
      <c r="K5266" t="s">
        <v>73</v>
      </c>
      <c r="L5266" t="s">
        <v>145</v>
      </c>
    </row>
    <row r="5267" spans="2:12" ht="15.5">
      <c r="B5267" s="20" t="s">
        <v>126</v>
      </c>
      <c r="C5267" t="s">
        <v>148</v>
      </c>
      <c r="G5267" t="s">
        <v>204</v>
      </c>
      <c r="H5267" t="s">
        <v>26</v>
      </c>
      <c r="I5267" t="s">
        <v>26</v>
      </c>
      <c r="J5267" t="s">
        <v>26</v>
      </c>
      <c r="K5267" t="s">
        <v>73</v>
      </c>
      <c r="L5267" t="s">
        <v>145</v>
      </c>
    </row>
    <row r="5268" spans="2:12" ht="15.5">
      <c r="B5268" s="20" t="s">
        <v>126</v>
      </c>
      <c r="C5268" t="s">
        <v>148</v>
      </c>
      <c r="G5268" t="s">
        <v>207</v>
      </c>
      <c r="H5268" t="s">
        <v>26</v>
      </c>
      <c r="I5268" t="s">
        <v>26</v>
      </c>
      <c r="J5268" t="s">
        <v>26</v>
      </c>
      <c r="K5268" t="s">
        <v>73</v>
      </c>
      <c r="L5268" t="s">
        <v>145</v>
      </c>
    </row>
    <row r="5269" spans="2:12" ht="15.5">
      <c r="B5269" s="20" t="s">
        <v>126</v>
      </c>
      <c r="C5269" t="s">
        <v>148</v>
      </c>
      <c r="G5269" t="s">
        <v>206</v>
      </c>
      <c r="H5269" t="s">
        <v>26</v>
      </c>
      <c r="I5269" t="s">
        <v>26</v>
      </c>
      <c r="J5269" t="s">
        <v>26</v>
      </c>
      <c r="K5269" t="s">
        <v>73</v>
      </c>
      <c r="L5269" t="s">
        <v>145</v>
      </c>
    </row>
    <row r="5270" spans="2:12" ht="15.5">
      <c r="B5270" s="20" t="s">
        <v>126</v>
      </c>
      <c r="C5270" t="s">
        <v>148</v>
      </c>
      <c r="G5270" t="s">
        <v>183</v>
      </c>
      <c r="H5270" t="s">
        <v>26</v>
      </c>
      <c r="I5270" t="s">
        <v>26</v>
      </c>
      <c r="J5270" t="s">
        <v>26</v>
      </c>
      <c r="K5270" t="s">
        <v>73</v>
      </c>
      <c r="L5270" t="s">
        <v>145</v>
      </c>
    </row>
    <row r="5271" spans="2:12" ht="15.5">
      <c r="B5271" s="20" t="s">
        <v>126</v>
      </c>
      <c r="C5271" t="s">
        <v>148</v>
      </c>
      <c r="G5271" t="s">
        <v>252</v>
      </c>
      <c r="H5271" t="s">
        <v>26</v>
      </c>
      <c r="I5271" t="s">
        <v>26</v>
      </c>
      <c r="J5271" t="s">
        <v>26</v>
      </c>
      <c r="K5271" t="s">
        <v>73</v>
      </c>
      <c r="L5271" t="s">
        <v>145</v>
      </c>
    </row>
    <row r="5272" spans="2:12" ht="15.5">
      <c r="B5272" s="20" t="s">
        <v>126</v>
      </c>
      <c r="C5272" t="s">
        <v>148</v>
      </c>
      <c r="G5272" t="s">
        <v>214</v>
      </c>
      <c r="H5272" t="s">
        <v>26</v>
      </c>
      <c r="I5272" t="s">
        <v>26</v>
      </c>
      <c r="J5272" t="s">
        <v>26</v>
      </c>
      <c r="K5272" t="s">
        <v>73</v>
      </c>
      <c r="L5272" t="s">
        <v>145</v>
      </c>
    </row>
    <row r="5273" spans="2:12" ht="15.5">
      <c r="B5273" s="20" t="s">
        <v>126</v>
      </c>
      <c r="C5273" t="s">
        <v>148</v>
      </c>
      <c r="G5273" t="s">
        <v>231</v>
      </c>
      <c r="H5273" t="s">
        <v>26</v>
      </c>
      <c r="I5273" t="s">
        <v>26</v>
      </c>
      <c r="J5273" t="s">
        <v>26</v>
      </c>
      <c r="K5273" t="s">
        <v>73</v>
      </c>
      <c r="L5273" t="s">
        <v>145</v>
      </c>
    </row>
    <row r="5274" spans="2:12" ht="15.5">
      <c r="B5274" s="20" t="s">
        <v>126</v>
      </c>
      <c r="C5274" t="s">
        <v>148</v>
      </c>
      <c r="G5274" t="s">
        <v>241</v>
      </c>
      <c r="H5274" t="s">
        <v>26</v>
      </c>
      <c r="I5274" t="s">
        <v>26</v>
      </c>
      <c r="J5274" t="s">
        <v>26</v>
      </c>
      <c r="K5274" t="s">
        <v>73</v>
      </c>
      <c r="L5274" t="s">
        <v>145</v>
      </c>
    </row>
    <row r="5275" spans="2:12" ht="15.5">
      <c r="B5275" s="20" t="s">
        <v>126</v>
      </c>
      <c r="C5275" t="s">
        <v>148</v>
      </c>
      <c r="G5275" t="s">
        <v>233</v>
      </c>
      <c r="H5275" t="s">
        <v>26</v>
      </c>
      <c r="I5275" t="s">
        <v>26</v>
      </c>
      <c r="J5275" t="s">
        <v>26</v>
      </c>
      <c r="K5275" t="s">
        <v>73</v>
      </c>
      <c r="L5275" t="s">
        <v>145</v>
      </c>
    </row>
    <row r="5276" spans="2:12" ht="15.5">
      <c r="B5276" s="20" t="s">
        <v>126</v>
      </c>
      <c r="C5276" t="s">
        <v>148</v>
      </c>
      <c r="G5276" t="s">
        <v>254</v>
      </c>
      <c r="H5276" t="s">
        <v>26</v>
      </c>
      <c r="I5276" t="s">
        <v>26</v>
      </c>
      <c r="J5276" t="s">
        <v>26</v>
      </c>
      <c r="K5276" t="s">
        <v>73</v>
      </c>
      <c r="L5276" t="s">
        <v>145</v>
      </c>
    </row>
    <row r="5277" spans="2:12" ht="15.5">
      <c r="B5277" s="20" t="s">
        <v>126</v>
      </c>
      <c r="C5277" t="s">
        <v>148</v>
      </c>
      <c r="G5277" t="s">
        <v>211</v>
      </c>
      <c r="H5277" t="s">
        <v>26</v>
      </c>
      <c r="I5277" t="s">
        <v>26</v>
      </c>
      <c r="J5277" t="s">
        <v>26</v>
      </c>
      <c r="K5277" t="s">
        <v>73</v>
      </c>
      <c r="L5277" t="s">
        <v>145</v>
      </c>
    </row>
    <row r="5278" spans="2:12" ht="15.5">
      <c r="B5278" s="20" t="s">
        <v>126</v>
      </c>
      <c r="C5278" t="s">
        <v>148</v>
      </c>
      <c r="G5278" t="s">
        <v>235</v>
      </c>
      <c r="H5278" t="s">
        <v>26</v>
      </c>
      <c r="I5278" t="s">
        <v>26</v>
      </c>
      <c r="J5278" t="s">
        <v>26</v>
      </c>
      <c r="K5278" t="s">
        <v>73</v>
      </c>
      <c r="L5278" t="s">
        <v>145</v>
      </c>
    </row>
    <row r="5279" spans="2:12" ht="15.5">
      <c r="B5279" s="20" t="s">
        <v>126</v>
      </c>
      <c r="C5279" t="s">
        <v>148</v>
      </c>
      <c r="G5279" t="s">
        <v>238</v>
      </c>
      <c r="H5279" t="s">
        <v>26</v>
      </c>
      <c r="I5279" t="s">
        <v>26</v>
      </c>
      <c r="J5279" t="s">
        <v>26</v>
      </c>
      <c r="K5279" t="s">
        <v>73</v>
      </c>
      <c r="L5279" t="s">
        <v>145</v>
      </c>
    </row>
    <row r="5280" spans="2:12" ht="15.5">
      <c r="B5280" s="20" t="s">
        <v>126</v>
      </c>
      <c r="C5280" t="s">
        <v>148</v>
      </c>
      <c r="G5280" t="s">
        <v>234</v>
      </c>
      <c r="H5280" t="s">
        <v>26</v>
      </c>
      <c r="I5280" t="s">
        <v>26</v>
      </c>
      <c r="J5280" t="s">
        <v>26</v>
      </c>
      <c r="K5280" t="s">
        <v>73</v>
      </c>
      <c r="L5280" t="s">
        <v>145</v>
      </c>
    </row>
    <row r="5281" spans="2:12" ht="15.5">
      <c r="B5281" s="20" t="s">
        <v>126</v>
      </c>
      <c r="C5281" t="s">
        <v>148</v>
      </c>
      <c r="G5281" t="s">
        <v>258</v>
      </c>
      <c r="H5281" t="s">
        <v>26</v>
      </c>
      <c r="I5281" t="s">
        <v>26</v>
      </c>
      <c r="J5281" t="s">
        <v>26</v>
      </c>
      <c r="K5281" t="s">
        <v>73</v>
      </c>
      <c r="L5281" t="s">
        <v>145</v>
      </c>
    </row>
    <row r="5282" spans="2:12" ht="15.5">
      <c r="B5282" s="20" t="s">
        <v>126</v>
      </c>
      <c r="C5282" t="s">
        <v>148</v>
      </c>
      <c r="G5282" t="s">
        <v>237</v>
      </c>
      <c r="H5282" t="s">
        <v>26</v>
      </c>
      <c r="I5282" t="s">
        <v>26</v>
      </c>
      <c r="J5282" t="s">
        <v>26</v>
      </c>
      <c r="K5282" t="s">
        <v>73</v>
      </c>
      <c r="L5282" t="s">
        <v>145</v>
      </c>
    </row>
    <row r="5283" spans="2:12" ht="15.5">
      <c r="B5283" s="20" t="s">
        <v>126</v>
      </c>
      <c r="C5283" t="s">
        <v>148</v>
      </c>
      <c r="G5283" t="s">
        <v>245</v>
      </c>
      <c r="H5283" t="s">
        <v>26</v>
      </c>
      <c r="I5283" t="s">
        <v>26</v>
      </c>
      <c r="J5283" t="s">
        <v>26</v>
      </c>
      <c r="K5283" t="s">
        <v>73</v>
      </c>
      <c r="L5283" t="s">
        <v>145</v>
      </c>
    </row>
    <row r="5284" spans="2:12" ht="15.5">
      <c r="B5284" s="20" t="s">
        <v>126</v>
      </c>
      <c r="C5284" t="s">
        <v>148</v>
      </c>
      <c r="G5284" t="s">
        <v>240</v>
      </c>
      <c r="H5284" t="s">
        <v>26</v>
      </c>
      <c r="I5284" t="s">
        <v>26</v>
      </c>
      <c r="J5284" t="s">
        <v>26</v>
      </c>
      <c r="K5284" t="s">
        <v>73</v>
      </c>
      <c r="L5284" t="s">
        <v>145</v>
      </c>
    </row>
    <row r="5285" spans="2:12" ht="15.5">
      <c r="B5285" s="20" t="s">
        <v>126</v>
      </c>
      <c r="C5285" t="s">
        <v>148</v>
      </c>
      <c r="G5285" t="s">
        <v>239</v>
      </c>
      <c r="H5285" t="s">
        <v>26</v>
      </c>
      <c r="I5285" t="s">
        <v>26</v>
      </c>
      <c r="J5285" t="s">
        <v>26</v>
      </c>
      <c r="K5285" t="s">
        <v>73</v>
      </c>
      <c r="L5285" t="s">
        <v>145</v>
      </c>
    </row>
    <row r="5286" spans="2:12" ht="15.5">
      <c r="B5286" s="20" t="s">
        <v>126</v>
      </c>
      <c r="C5286" t="s">
        <v>148</v>
      </c>
      <c r="G5286" t="s">
        <v>203</v>
      </c>
      <c r="H5286" t="s">
        <v>26</v>
      </c>
      <c r="I5286" t="s">
        <v>26</v>
      </c>
      <c r="J5286" t="s">
        <v>26</v>
      </c>
      <c r="K5286" t="s">
        <v>73</v>
      </c>
      <c r="L5286" t="s">
        <v>145</v>
      </c>
    </row>
    <row r="5287" spans="2:12" ht="15.5">
      <c r="B5287" s="20" t="s">
        <v>126</v>
      </c>
      <c r="C5287" t="s">
        <v>148</v>
      </c>
      <c r="G5287" t="s">
        <v>216</v>
      </c>
      <c r="H5287" t="s">
        <v>26</v>
      </c>
      <c r="I5287" t="s">
        <v>26</v>
      </c>
      <c r="J5287" t="s">
        <v>26</v>
      </c>
      <c r="K5287" t="s">
        <v>73</v>
      </c>
      <c r="L5287" t="s">
        <v>145</v>
      </c>
    </row>
    <row r="5288" spans="2:12" ht="15.5">
      <c r="B5288" s="20" t="s">
        <v>126</v>
      </c>
      <c r="C5288" t="s">
        <v>148</v>
      </c>
      <c r="G5288" t="s">
        <v>222</v>
      </c>
      <c r="H5288" t="s">
        <v>26</v>
      </c>
      <c r="I5288" t="s">
        <v>26</v>
      </c>
      <c r="J5288" t="s">
        <v>26</v>
      </c>
      <c r="K5288" t="s">
        <v>73</v>
      </c>
      <c r="L5288" t="s">
        <v>145</v>
      </c>
    </row>
    <row r="5289" spans="2:12" ht="15.5">
      <c r="B5289" s="20" t="s">
        <v>126</v>
      </c>
      <c r="C5289" t="s">
        <v>148</v>
      </c>
      <c r="G5289" t="s">
        <v>208</v>
      </c>
      <c r="H5289" t="s">
        <v>26</v>
      </c>
      <c r="I5289" t="s">
        <v>26</v>
      </c>
      <c r="J5289" t="s">
        <v>26</v>
      </c>
      <c r="K5289" t="s">
        <v>73</v>
      </c>
      <c r="L5289" t="s">
        <v>145</v>
      </c>
    </row>
    <row r="5290" spans="2:12" ht="15.5">
      <c r="B5290" s="20" t="s">
        <v>126</v>
      </c>
      <c r="C5290" t="s">
        <v>148</v>
      </c>
      <c r="G5290" t="s">
        <v>184</v>
      </c>
      <c r="H5290" t="s">
        <v>26</v>
      </c>
      <c r="I5290" t="s">
        <v>26</v>
      </c>
      <c r="J5290" t="s">
        <v>26</v>
      </c>
      <c r="K5290" t="s">
        <v>73</v>
      </c>
      <c r="L5290" t="s">
        <v>145</v>
      </c>
    </row>
    <row r="5291" spans="2:12" ht="15.5">
      <c r="B5291" s="20" t="s">
        <v>126</v>
      </c>
      <c r="C5291" t="s">
        <v>148</v>
      </c>
      <c r="G5291" t="s">
        <v>253</v>
      </c>
      <c r="H5291" t="s">
        <v>26</v>
      </c>
      <c r="I5291" t="s">
        <v>26</v>
      </c>
      <c r="J5291" t="s">
        <v>26</v>
      </c>
      <c r="K5291" t="s">
        <v>73</v>
      </c>
      <c r="L5291" t="s">
        <v>145</v>
      </c>
    </row>
    <row r="5292" spans="2:12" ht="15.5">
      <c r="B5292" s="20" t="s">
        <v>126</v>
      </c>
      <c r="C5292" t="s">
        <v>148</v>
      </c>
      <c r="G5292" t="s">
        <v>247</v>
      </c>
      <c r="H5292" t="s">
        <v>26</v>
      </c>
      <c r="I5292" t="s">
        <v>26</v>
      </c>
      <c r="J5292" t="s">
        <v>26</v>
      </c>
      <c r="K5292" t="s">
        <v>73</v>
      </c>
      <c r="L5292" t="s">
        <v>145</v>
      </c>
    </row>
    <row r="5293" spans="2:12" ht="15.5">
      <c r="B5293" s="20" t="s">
        <v>126</v>
      </c>
      <c r="C5293" t="s">
        <v>148</v>
      </c>
      <c r="G5293" t="s">
        <v>229</v>
      </c>
      <c r="H5293" t="s">
        <v>26</v>
      </c>
      <c r="I5293" t="s">
        <v>26</v>
      </c>
      <c r="J5293" t="s">
        <v>26</v>
      </c>
      <c r="K5293" t="s">
        <v>73</v>
      </c>
      <c r="L5293" t="s">
        <v>145</v>
      </c>
    </row>
    <row r="5294" spans="2:12" ht="15.5">
      <c r="B5294" s="20" t="s">
        <v>126</v>
      </c>
      <c r="C5294" t="s">
        <v>148</v>
      </c>
      <c r="G5294" t="s">
        <v>223</v>
      </c>
      <c r="H5294" t="s">
        <v>26</v>
      </c>
      <c r="I5294" t="s">
        <v>26</v>
      </c>
      <c r="J5294" t="s">
        <v>26</v>
      </c>
      <c r="K5294" t="s">
        <v>73</v>
      </c>
      <c r="L5294" t="s">
        <v>145</v>
      </c>
    </row>
    <row r="5295" spans="2:12" ht="15.5">
      <c r="B5295" s="20" t="s">
        <v>126</v>
      </c>
      <c r="C5295" t="s">
        <v>148</v>
      </c>
      <c r="G5295" t="s">
        <v>224</v>
      </c>
      <c r="H5295" t="s">
        <v>26</v>
      </c>
      <c r="I5295" t="s">
        <v>26</v>
      </c>
      <c r="J5295" t="s">
        <v>26</v>
      </c>
      <c r="K5295" t="s">
        <v>73</v>
      </c>
      <c r="L5295" t="s">
        <v>145</v>
      </c>
    </row>
    <row r="5296" spans="2:12" ht="15.5">
      <c r="B5296" s="20" t="s">
        <v>126</v>
      </c>
      <c r="C5296" t="s">
        <v>148</v>
      </c>
      <c r="G5296" t="s">
        <v>225</v>
      </c>
      <c r="H5296" t="s">
        <v>26</v>
      </c>
      <c r="I5296" t="s">
        <v>26</v>
      </c>
      <c r="J5296" t="s">
        <v>26</v>
      </c>
      <c r="K5296" t="s">
        <v>73</v>
      </c>
      <c r="L5296" t="s">
        <v>145</v>
      </c>
    </row>
    <row r="5297" spans="2:12" ht="15.5">
      <c r="B5297" s="20" t="s">
        <v>126</v>
      </c>
      <c r="C5297" t="s">
        <v>148</v>
      </c>
      <c r="G5297" t="s">
        <v>230</v>
      </c>
      <c r="H5297" t="s">
        <v>26</v>
      </c>
      <c r="I5297" t="s">
        <v>26</v>
      </c>
      <c r="J5297" t="s">
        <v>26</v>
      </c>
      <c r="K5297" t="s">
        <v>73</v>
      </c>
      <c r="L5297" t="s">
        <v>145</v>
      </c>
    </row>
    <row r="5298" spans="2:12" ht="15.5">
      <c r="B5298" s="20" t="s">
        <v>126</v>
      </c>
      <c r="C5298" t="s">
        <v>148</v>
      </c>
      <c r="G5298" t="s">
        <v>226</v>
      </c>
      <c r="H5298" t="s">
        <v>26</v>
      </c>
      <c r="I5298" t="s">
        <v>26</v>
      </c>
      <c r="J5298" t="s">
        <v>26</v>
      </c>
      <c r="K5298" t="s">
        <v>73</v>
      </c>
      <c r="L5298" t="s">
        <v>145</v>
      </c>
    </row>
    <row r="5299" spans="2:12" ht="15.5">
      <c r="B5299" s="20" t="s">
        <v>126</v>
      </c>
      <c r="C5299" t="s">
        <v>148</v>
      </c>
      <c r="G5299" t="s">
        <v>249</v>
      </c>
      <c r="H5299" t="s">
        <v>26</v>
      </c>
      <c r="I5299" t="s">
        <v>26</v>
      </c>
      <c r="J5299" t="s">
        <v>26</v>
      </c>
      <c r="K5299" t="s">
        <v>73</v>
      </c>
      <c r="L5299" t="s">
        <v>145</v>
      </c>
    </row>
    <row r="5300" spans="2:12" ht="15.5">
      <c r="B5300" s="20" t="s">
        <v>126</v>
      </c>
      <c r="C5300" t="s">
        <v>148</v>
      </c>
      <c r="G5300" t="s">
        <v>232</v>
      </c>
      <c r="H5300" t="s">
        <v>26</v>
      </c>
      <c r="I5300" t="s">
        <v>73</v>
      </c>
      <c r="J5300" t="s">
        <v>73</v>
      </c>
      <c r="K5300" t="s">
        <v>73</v>
      </c>
      <c r="L5300" t="s">
        <v>145</v>
      </c>
    </row>
    <row r="5301" spans="2:12" ht="15.5">
      <c r="B5301" s="20" t="s">
        <v>126</v>
      </c>
      <c r="C5301" t="s">
        <v>148</v>
      </c>
      <c r="G5301" t="s">
        <v>248</v>
      </c>
      <c r="H5301" t="s">
        <v>26</v>
      </c>
      <c r="I5301" t="s">
        <v>26</v>
      </c>
      <c r="J5301" t="s">
        <v>26</v>
      </c>
      <c r="K5301" t="s">
        <v>73</v>
      </c>
      <c r="L5301" t="s">
        <v>145</v>
      </c>
    </row>
    <row r="5302" spans="2:12" ht="15.5">
      <c r="B5302" s="20" t="s">
        <v>126</v>
      </c>
      <c r="C5302" t="s">
        <v>148</v>
      </c>
      <c r="G5302" t="s">
        <v>250</v>
      </c>
      <c r="H5302" t="s">
        <v>26</v>
      </c>
      <c r="I5302" t="s">
        <v>26</v>
      </c>
      <c r="J5302" t="s">
        <v>26</v>
      </c>
      <c r="K5302" t="s">
        <v>73</v>
      </c>
      <c r="L5302" t="s">
        <v>145</v>
      </c>
    </row>
    <row r="5303" spans="2:12" ht="15.5">
      <c r="B5303" s="20" t="s">
        <v>126</v>
      </c>
      <c r="C5303" t="s">
        <v>148</v>
      </c>
      <c r="G5303" t="s">
        <v>242</v>
      </c>
      <c r="H5303" t="s">
        <v>26</v>
      </c>
      <c r="I5303" t="s">
        <v>26</v>
      </c>
      <c r="J5303" t="s">
        <v>26</v>
      </c>
      <c r="K5303" t="s">
        <v>73</v>
      </c>
      <c r="L5303" t="s">
        <v>145</v>
      </c>
    </row>
    <row r="5304" spans="2:12" ht="15.5">
      <c r="B5304" s="20" t="s">
        <v>126</v>
      </c>
      <c r="C5304" t="s">
        <v>148</v>
      </c>
      <c r="G5304" t="s">
        <v>243</v>
      </c>
      <c r="H5304" t="s">
        <v>26</v>
      </c>
      <c r="I5304" t="s">
        <v>26</v>
      </c>
      <c r="J5304" t="s">
        <v>26</v>
      </c>
      <c r="K5304" t="s">
        <v>73</v>
      </c>
      <c r="L5304" t="s">
        <v>145</v>
      </c>
    </row>
    <row r="5305" spans="2:12" ht="15.5">
      <c r="B5305" s="20" t="s">
        <v>126</v>
      </c>
      <c r="C5305" t="s">
        <v>148</v>
      </c>
      <c r="G5305" t="s">
        <v>227</v>
      </c>
      <c r="H5305" t="s">
        <v>26</v>
      </c>
      <c r="I5305" t="s">
        <v>26</v>
      </c>
      <c r="J5305" t="s">
        <v>26</v>
      </c>
      <c r="K5305" t="s">
        <v>73</v>
      </c>
      <c r="L5305" t="s">
        <v>145</v>
      </c>
    </row>
    <row r="5306" spans="2:12" ht="15.5">
      <c r="B5306" s="20" t="s">
        <v>126</v>
      </c>
      <c r="C5306" t="s">
        <v>148</v>
      </c>
      <c r="G5306" t="s">
        <v>228</v>
      </c>
      <c r="H5306" t="s">
        <v>26</v>
      </c>
      <c r="I5306" t="s">
        <v>26</v>
      </c>
      <c r="J5306" t="s">
        <v>26</v>
      </c>
      <c r="K5306" t="s">
        <v>73</v>
      </c>
      <c r="L5306" t="s">
        <v>145</v>
      </c>
    </row>
    <row r="5307" spans="2:12" ht="15.5">
      <c r="B5307" s="20" t="s">
        <v>126</v>
      </c>
      <c r="C5307" t="s">
        <v>148</v>
      </c>
      <c r="G5307" t="s">
        <v>182</v>
      </c>
      <c r="H5307" t="s">
        <v>26</v>
      </c>
      <c r="I5307" t="s">
        <v>26</v>
      </c>
      <c r="J5307" t="s">
        <v>26</v>
      </c>
      <c r="K5307" t="s">
        <v>73</v>
      </c>
      <c r="L5307" t="s">
        <v>145</v>
      </c>
    </row>
    <row r="5308" spans="2:12" ht="15.5">
      <c r="B5308" s="20" t="s">
        <v>126</v>
      </c>
      <c r="C5308" t="s">
        <v>148</v>
      </c>
      <c r="G5308" t="s">
        <v>181</v>
      </c>
      <c r="H5308" t="s">
        <v>26</v>
      </c>
      <c r="I5308" t="s">
        <v>26</v>
      </c>
      <c r="J5308" t="s">
        <v>26</v>
      </c>
      <c r="K5308" t="s">
        <v>73</v>
      </c>
      <c r="L5308" t="s">
        <v>145</v>
      </c>
    </row>
    <row r="5309" spans="2:12" ht="15.5">
      <c r="B5309" s="20" t="s">
        <v>126</v>
      </c>
      <c r="C5309" t="s">
        <v>148</v>
      </c>
      <c r="G5309" t="s">
        <v>170</v>
      </c>
      <c r="H5309" t="s">
        <v>26</v>
      </c>
      <c r="I5309" t="s">
        <v>26</v>
      </c>
      <c r="J5309" t="s">
        <v>26</v>
      </c>
      <c r="K5309" t="s">
        <v>73</v>
      </c>
      <c r="L5309" t="s">
        <v>145</v>
      </c>
    </row>
    <row r="5310" spans="2:12" ht="15.5">
      <c r="B5310" s="20" t="s">
        <v>126</v>
      </c>
      <c r="C5310" t="s">
        <v>148</v>
      </c>
      <c r="G5310" t="s">
        <v>171</v>
      </c>
      <c r="H5310" t="s">
        <v>26</v>
      </c>
      <c r="I5310" t="s">
        <v>26</v>
      </c>
      <c r="J5310" t="s">
        <v>26</v>
      </c>
      <c r="K5310" t="s">
        <v>73</v>
      </c>
      <c r="L5310" t="s">
        <v>145</v>
      </c>
    </row>
    <row r="5311" spans="2:12" ht="15.5">
      <c r="B5311" s="20" t="s">
        <v>126</v>
      </c>
      <c r="C5311" t="s">
        <v>148</v>
      </c>
      <c r="G5311" t="s">
        <v>172</v>
      </c>
      <c r="H5311" t="s">
        <v>26</v>
      </c>
      <c r="I5311" t="s">
        <v>26</v>
      </c>
      <c r="J5311" t="s">
        <v>26</v>
      </c>
      <c r="K5311" t="s">
        <v>73</v>
      </c>
      <c r="L5311" t="s">
        <v>145</v>
      </c>
    </row>
    <row r="5312" spans="2:12" ht="15.5">
      <c r="B5312" s="20" t="s">
        <v>126</v>
      </c>
      <c r="C5312" t="s">
        <v>148</v>
      </c>
      <c r="G5312" t="s">
        <v>173</v>
      </c>
      <c r="H5312" t="s">
        <v>26</v>
      </c>
      <c r="I5312" t="s">
        <v>26</v>
      </c>
      <c r="J5312" t="s">
        <v>26</v>
      </c>
      <c r="K5312" t="s">
        <v>73</v>
      </c>
      <c r="L5312" t="s">
        <v>145</v>
      </c>
    </row>
    <row r="5313" spans="2:12" ht="15.5">
      <c r="B5313" s="20" t="s">
        <v>126</v>
      </c>
      <c r="C5313" t="s">
        <v>148</v>
      </c>
      <c r="G5313" t="s">
        <v>174</v>
      </c>
      <c r="H5313" t="s">
        <v>26</v>
      </c>
      <c r="I5313" t="s">
        <v>26</v>
      </c>
      <c r="J5313" t="s">
        <v>26</v>
      </c>
      <c r="K5313" t="s">
        <v>73</v>
      </c>
      <c r="L5313" t="s">
        <v>145</v>
      </c>
    </row>
    <row r="5314" spans="2:12" ht="15.5">
      <c r="B5314" s="20" t="s">
        <v>126</v>
      </c>
      <c r="C5314" t="s">
        <v>148</v>
      </c>
      <c r="G5314" t="s">
        <v>175</v>
      </c>
      <c r="H5314" t="s">
        <v>26</v>
      </c>
      <c r="I5314" t="s">
        <v>26</v>
      </c>
      <c r="J5314" t="s">
        <v>26</v>
      </c>
      <c r="K5314" t="s">
        <v>73</v>
      </c>
      <c r="L5314" t="s">
        <v>145</v>
      </c>
    </row>
    <row r="5315" spans="2:12" ht="15.5">
      <c r="B5315" s="20" t="s">
        <v>126</v>
      </c>
      <c r="C5315" t="s">
        <v>148</v>
      </c>
      <c r="G5315" t="s">
        <v>215</v>
      </c>
      <c r="H5315" t="s">
        <v>26</v>
      </c>
      <c r="I5315" t="s">
        <v>26</v>
      </c>
      <c r="J5315" t="s">
        <v>26</v>
      </c>
      <c r="K5315" t="s">
        <v>73</v>
      </c>
      <c r="L5315" t="s">
        <v>145</v>
      </c>
    </row>
    <row r="5316" spans="2:12" ht="15.5">
      <c r="B5316" s="20" t="s">
        <v>126</v>
      </c>
      <c r="C5316" t="s">
        <v>148</v>
      </c>
      <c r="G5316" t="s">
        <v>213</v>
      </c>
      <c r="H5316" t="s">
        <v>26</v>
      </c>
      <c r="I5316" t="s">
        <v>26</v>
      </c>
      <c r="J5316" t="s">
        <v>26</v>
      </c>
      <c r="K5316" t="s">
        <v>73</v>
      </c>
      <c r="L5316" t="s">
        <v>145</v>
      </c>
    </row>
    <row r="5317" spans="2:12" ht="15.5">
      <c r="B5317" s="20" t="s">
        <v>126</v>
      </c>
      <c r="C5317" t="s">
        <v>148</v>
      </c>
      <c r="G5317" t="s">
        <v>259</v>
      </c>
      <c r="H5317" t="s">
        <v>26</v>
      </c>
      <c r="I5317" t="s">
        <v>26</v>
      </c>
      <c r="J5317" t="s">
        <v>26</v>
      </c>
      <c r="K5317" t="s">
        <v>73</v>
      </c>
      <c r="L5317" t="s">
        <v>145</v>
      </c>
    </row>
    <row r="5318" spans="2:12" ht="15.5">
      <c r="B5318" s="20" t="s">
        <v>126</v>
      </c>
      <c r="C5318" t="s">
        <v>148</v>
      </c>
      <c r="G5318" t="s">
        <v>260</v>
      </c>
      <c r="H5318" t="s">
        <v>26</v>
      </c>
      <c r="I5318" t="s">
        <v>26</v>
      </c>
      <c r="J5318" t="s">
        <v>26</v>
      </c>
      <c r="K5318" t="s">
        <v>73</v>
      </c>
      <c r="L5318" t="s">
        <v>145</v>
      </c>
    </row>
    <row r="5319" spans="2:12" ht="15.5">
      <c r="B5319" s="20" t="s">
        <v>126</v>
      </c>
      <c r="C5319" t="s">
        <v>148</v>
      </c>
      <c r="G5319" t="s">
        <v>261</v>
      </c>
      <c r="H5319" t="s">
        <v>26</v>
      </c>
      <c r="I5319" t="s">
        <v>26</v>
      </c>
      <c r="J5319" t="s">
        <v>26</v>
      </c>
      <c r="K5319" t="s">
        <v>73</v>
      </c>
      <c r="L5319" t="s">
        <v>145</v>
      </c>
    </row>
    <row r="5320" spans="2:12" ht="15.5">
      <c r="B5320" s="20" t="s">
        <v>126</v>
      </c>
      <c r="C5320" t="s">
        <v>148</v>
      </c>
      <c r="G5320" t="s">
        <v>262</v>
      </c>
      <c r="H5320" t="s">
        <v>26</v>
      </c>
      <c r="I5320" t="s">
        <v>26</v>
      </c>
      <c r="J5320" t="s">
        <v>26</v>
      </c>
      <c r="K5320" t="s">
        <v>73</v>
      </c>
      <c r="L5320" t="s">
        <v>145</v>
      </c>
    </row>
    <row r="5321" spans="2:12" ht="15.5">
      <c r="B5321" s="20" t="s">
        <v>126</v>
      </c>
      <c r="C5321" t="s">
        <v>148</v>
      </c>
      <c r="G5321" t="s">
        <v>263</v>
      </c>
      <c r="H5321" t="s">
        <v>26</v>
      </c>
      <c r="I5321" t="s">
        <v>26</v>
      </c>
      <c r="J5321" t="s">
        <v>26</v>
      </c>
      <c r="K5321" t="s">
        <v>73</v>
      </c>
      <c r="L5321" t="s">
        <v>145</v>
      </c>
    </row>
    <row r="5322" spans="2:12" ht="15.5">
      <c r="B5322" s="20" t="s">
        <v>126</v>
      </c>
      <c r="C5322" t="s">
        <v>148</v>
      </c>
      <c r="G5322" t="s">
        <v>264</v>
      </c>
      <c r="H5322" t="s">
        <v>26</v>
      </c>
      <c r="I5322" t="s">
        <v>26</v>
      </c>
      <c r="J5322" t="s">
        <v>26</v>
      </c>
      <c r="K5322" t="s">
        <v>73</v>
      </c>
      <c r="L5322" t="s">
        <v>145</v>
      </c>
    </row>
    <row r="5323" spans="2:12" ht="15.5">
      <c r="B5323" s="20" t="s">
        <v>126</v>
      </c>
      <c r="C5323" t="s">
        <v>148</v>
      </c>
      <c r="G5323" t="s">
        <v>265</v>
      </c>
      <c r="H5323" t="s">
        <v>26</v>
      </c>
      <c r="I5323" t="s">
        <v>26</v>
      </c>
      <c r="J5323" t="s">
        <v>26</v>
      </c>
      <c r="K5323" t="s">
        <v>73</v>
      </c>
      <c r="L5323" t="s">
        <v>145</v>
      </c>
    </row>
    <row r="5324" spans="2:12" ht="15.5">
      <c r="B5324" s="20" t="s">
        <v>126</v>
      </c>
      <c r="C5324" t="s">
        <v>148</v>
      </c>
      <c r="G5324" t="s">
        <v>266</v>
      </c>
      <c r="H5324" t="s">
        <v>26</v>
      </c>
      <c r="I5324" t="s">
        <v>26</v>
      </c>
      <c r="J5324" t="s">
        <v>26</v>
      </c>
      <c r="K5324" t="s">
        <v>73</v>
      </c>
      <c r="L5324" t="s">
        <v>145</v>
      </c>
    </row>
    <row r="5325" spans="2:12" ht="15.5">
      <c r="B5325" s="20" t="s">
        <v>126</v>
      </c>
      <c r="C5325" t="s">
        <v>148</v>
      </c>
      <c r="G5325" t="s">
        <v>267</v>
      </c>
      <c r="H5325" t="s">
        <v>26</v>
      </c>
      <c r="I5325" t="s">
        <v>26</v>
      </c>
      <c r="J5325" t="s">
        <v>26</v>
      </c>
      <c r="K5325" t="s">
        <v>73</v>
      </c>
      <c r="L5325" t="s">
        <v>145</v>
      </c>
    </row>
    <row r="5326" spans="2:12" ht="15.5">
      <c r="B5326" s="20" t="s">
        <v>126</v>
      </c>
      <c r="C5326" t="s">
        <v>148</v>
      </c>
      <c r="G5326" t="s">
        <v>268</v>
      </c>
      <c r="H5326" t="s">
        <v>26</v>
      </c>
      <c r="I5326" t="s">
        <v>26</v>
      </c>
      <c r="J5326" t="s">
        <v>26</v>
      </c>
      <c r="K5326" t="s">
        <v>73</v>
      </c>
      <c r="L5326" t="s">
        <v>145</v>
      </c>
    </row>
    <row r="5327" spans="2:12" ht="15.5">
      <c r="B5327" s="20" t="s">
        <v>126</v>
      </c>
      <c r="C5327" t="s">
        <v>148</v>
      </c>
      <c r="G5327" t="s">
        <v>178</v>
      </c>
      <c r="H5327" t="s">
        <v>26</v>
      </c>
      <c r="I5327" t="s">
        <v>26</v>
      </c>
      <c r="J5327" t="s">
        <v>26</v>
      </c>
      <c r="K5327" t="s">
        <v>73</v>
      </c>
      <c r="L5327" t="s">
        <v>145</v>
      </c>
    </row>
    <row r="5328" spans="2:12" ht="15.5">
      <c r="B5328" s="20" t="s">
        <v>126</v>
      </c>
      <c r="C5328" t="s">
        <v>148</v>
      </c>
      <c r="G5328" t="s">
        <v>270</v>
      </c>
      <c r="H5328" t="s">
        <v>26</v>
      </c>
      <c r="I5328" t="s">
        <v>26</v>
      </c>
      <c r="J5328" t="s">
        <v>26</v>
      </c>
      <c r="K5328" t="s">
        <v>73</v>
      </c>
      <c r="L5328" t="s">
        <v>145</v>
      </c>
    </row>
    <row r="5329" spans="2:12" ht="15.5">
      <c r="B5329" s="20" t="s">
        <v>126</v>
      </c>
      <c r="C5329" t="s">
        <v>148</v>
      </c>
      <c r="G5329" t="s">
        <v>269</v>
      </c>
      <c r="H5329" t="s">
        <v>26</v>
      </c>
      <c r="I5329" t="s">
        <v>26</v>
      </c>
      <c r="J5329" t="s">
        <v>26</v>
      </c>
      <c r="K5329" t="s">
        <v>73</v>
      </c>
      <c r="L5329" t="s">
        <v>145</v>
      </c>
    </row>
    <row r="5330" spans="2:12" ht="15.5">
      <c r="B5330" s="20" t="s">
        <v>126</v>
      </c>
      <c r="C5330" t="s">
        <v>148</v>
      </c>
      <c r="G5330" t="s">
        <v>328</v>
      </c>
      <c r="H5330" t="s">
        <v>26</v>
      </c>
      <c r="I5330" t="s">
        <v>26</v>
      </c>
      <c r="J5330" t="s">
        <v>26</v>
      </c>
      <c r="K5330" t="s">
        <v>73</v>
      </c>
      <c r="L5330" t="s">
        <v>145</v>
      </c>
    </row>
    <row r="5331" spans="2:12" ht="15.5">
      <c r="B5331" s="20" t="s">
        <v>126</v>
      </c>
      <c r="C5331" t="s">
        <v>148</v>
      </c>
      <c r="G5331" t="s">
        <v>210</v>
      </c>
      <c r="H5331" t="s">
        <v>26</v>
      </c>
      <c r="I5331" t="s">
        <v>26</v>
      </c>
      <c r="J5331" t="s">
        <v>26</v>
      </c>
      <c r="K5331" t="s">
        <v>73</v>
      </c>
      <c r="L5331" t="s">
        <v>145</v>
      </c>
    </row>
    <row r="5332" spans="2:12" ht="15.5">
      <c r="B5332" s="20" t="s">
        <v>126</v>
      </c>
      <c r="C5332" t="s">
        <v>148</v>
      </c>
      <c r="G5332" t="s">
        <v>271</v>
      </c>
      <c r="H5332" t="s">
        <v>26</v>
      </c>
      <c r="I5332" t="s">
        <v>26</v>
      </c>
      <c r="J5332" t="s">
        <v>26</v>
      </c>
      <c r="K5332" t="s">
        <v>73</v>
      </c>
      <c r="L5332" t="s">
        <v>145</v>
      </c>
    </row>
    <row r="5333" spans="2:12" ht="15.5">
      <c r="B5333" s="20" t="s">
        <v>126</v>
      </c>
      <c r="C5333" t="s">
        <v>148</v>
      </c>
      <c r="G5333" t="s">
        <v>272</v>
      </c>
      <c r="H5333" t="s">
        <v>26</v>
      </c>
      <c r="I5333" t="s">
        <v>26</v>
      </c>
      <c r="J5333" t="s">
        <v>26</v>
      </c>
      <c r="K5333" t="s">
        <v>73</v>
      </c>
      <c r="L5333" t="s">
        <v>145</v>
      </c>
    </row>
    <row r="5334" spans="2:12" ht="15.5">
      <c r="B5334" s="20" t="s">
        <v>126</v>
      </c>
      <c r="C5334" t="s">
        <v>148</v>
      </c>
      <c r="G5334" t="s">
        <v>221</v>
      </c>
      <c r="H5334" t="s">
        <v>26</v>
      </c>
      <c r="I5334" t="s">
        <v>26</v>
      </c>
      <c r="J5334" t="s">
        <v>26</v>
      </c>
      <c r="K5334" t="s">
        <v>73</v>
      </c>
      <c r="L5334" t="s">
        <v>145</v>
      </c>
    </row>
    <row r="5335" spans="2:12" ht="15.5">
      <c r="B5335" s="20" t="s">
        <v>126</v>
      </c>
      <c r="C5335" t="s">
        <v>148</v>
      </c>
      <c r="G5335" t="s">
        <v>274</v>
      </c>
      <c r="H5335" t="s">
        <v>26</v>
      </c>
      <c r="I5335" t="s">
        <v>26</v>
      </c>
      <c r="J5335" t="s">
        <v>26</v>
      </c>
      <c r="K5335" t="s">
        <v>73</v>
      </c>
      <c r="L5335" t="s">
        <v>145</v>
      </c>
    </row>
    <row r="5336" spans="2:12" ht="15.5">
      <c r="B5336" s="20" t="s">
        <v>126</v>
      </c>
      <c r="C5336" t="s">
        <v>148</v>
      </c>
      <c r="G5336" t="s">
        <v>256</v>
      </c>
      <c r="H5336" t="s">
        <v>26</v>
      </c>
      <c r="I5336" t="s">
        <v>73</v>
      </c>
      <c r="J5336" t="s">
        <v>73</v>
      </c>
      <c r="K5336" t="s">
        <v>73</v>
      </c>
      <c r="L5336" t="s">
        <v>145</v>
      </c>
    </row>
    <row r="5337" spans="2:12" ht="15.5">
      <c r="B5337" s="20" t="s">
        <v>126</v>
      </c>
      <c r="C5337" t="s">
        <v>148</v>
      </c>
      <c r="G5337" t="s">
        <v>329</v>
      </c>
      <c r="H5337" t="s">
        <v>26</v>
      </c>
      <c r="I5337" t="s">
        <v>26</v>
      </c>
      <c r="J5337" t="s">
        <v>26</v>
      </c>
      <c r="K5337" t="s">
        <v>73</v>
      </c>
      <c r="L5337" t="s">
        <v>145</v>
      </c>
    </row>
    <row r="5338" spans="2:12" ht="15.5">
      <c r="B5338" s="20" t="s">
        <v>126</v>
      </c>
      <c r="C5338" t="s">
        <v>148</v>
      </c>
      <c r="G5338" t="s">
        <v>212</v>
      </c>
      <c r="H5338" t="s">
        <v>26</v>
      </c>
      <c r="I5338" t="s">
        <v>26</v>
      </c>
      <c r="J5338" t="s">
        <v>26</v>
      </c>
      <c r="K5338" t="s">
        <v>73</v>
      </c>
      <c r="L5338" t="s">
        <v>145</v>
      </c>
    </row>
    <row r="5339" spans="2:12" ht="15.5">
      <c r="B5339" s="20" t="s">
        <v>126</v>
      </c>
      <c r="C5339" t="s">
        <v>148</v>
      </c>
      <c r="G5339" t="s">
        <v>273</v>
      </c>
      <c r="H5339" t="s">
        <v>26</v>
      </c>
      <c r="I5339" t="s">
        <v>26</v>
      </c>
      <c r="J5339" t="s">
        <v>26</v>
      </c>
      <c r="K5339" t="s">
        <v>73</v>
      </c>
      <c r="L5339" t="s">
        <v>145</v>
      </c>
    </row>
    <row r="5340" spans="2:12" ht="15.5">
      <c r="B5340" s="20" t="s">
        <v>126</v>
      </c>
      <c r="C5340" t="s">
        <v>148</v>
      </c>
      <c r="G5340" t="s">
        <v>276</v>
      </c>
      <c r="H5340" t="s">
        <v>26</v>
      </c>
      <c r="I5340" t="s">
        <v>73</v>
      </c>
      <c r="J5340" t="s">
        <v>73</v>
      </c>
      <c r="K5340" t="s">
        <v>73</v>
      </c>
      <c r="L5340" t="s">
        <v>145</v>
      </c>
    </row>
    <row r="5341" spans="2:12" ht="15.5">
      <c r="B5341" s="20" t="s">
        <v>126</v>
      </c>
      <c r="C5341" t="s">
        <v>148</v>
      </c>
      <c r="G5341" t="s">
        <v>167</v>
      </c>
      <c r="H5341" t="s">
        <v>26</v>
      </c>
      <c r="I5341" t="s">
        <v>26</v>
      </c>
      <c r="J5341" t="s">
        <v>26</v>
      </c>
      <c r="K5341" t="s">
        <v>73</v>
      </c>
      <c r="L5341" t="s">
        <v>145</v>
      </c>
    </row>
    <row r="5342" spans="2:12" ht="15.5">
      <c r="B5342" s="20" t="s">
        <v>126</v>
      </c>
      <c r="C5342" t="s">
        <v>148</v>
      </c>
      <c r="G5342" t="s">
        <v>283</v>
      </c>
      <c r="H5342" t="s">
        <v>26</v>
      </c>
      <c r="I5342" t="s">
        <v>73</v>
      </c>
      <c r="J5342" t="s">
        <v>73</v>
      </c>
      <c r="K5342" t="s">
        <v>73</v>
      </c>
      <c r="L5342" t="s">
        <v>145</v>
      </c>
    </row>
    <row r="5343" spans="2:12" ht="15.5">
      <c r="B5343" s="20" t="s">
        <v>126</v>
      </c>
      <c r="C5343" t="s">
        <v>148</v>
      </c>
      <c r="G5343" t="s">
        <v>282</v>
      </c>
      <c r="H5343" t="s">
        <v>26</v>
      </c>
      <c r="I5343" t="s">
        <v>73</v>
      </c>
      <c r="J5343" t="s">
        <v>73</v>
      </c>
      <c r="K5343" t="s">
        <v>73</v>
      </c>
      <c r="L5343" t="s">
        <v>145</v>
      </c>
    </row>
    <row r="5344" spans="2:12" ht="15.5">
      <c r="B5344" s="20" t="s">
        <v>126</v>
      </c>
      <c r="C5344" t="s">
        <v>148</v>
      </c>
      <c r="G5344" t="s">
        <v>161</v>
      </c>
      <c r="H5344" t="s">
        <v>26</v>
      </c>
      <c r="I5344" t="s">
        <v>73</v>
      </c>
      <c r="J5344" t="s">
        <v>73</v>
      </c>
      <c r="K5344" t="s">
        <v>73</v>
      </c>
      <c r="L5344" t="s">
        <v>145</v>
      </c>
    </row>
    <row r="5345" spans="2:12" ht="15.5">
      <c r="B5345" s="20" t="s">
        <v>126</v>
      </c>
      <c r="C5345" t="s">
        <v>148</v>
      </c>
      <c r="G5345" t="s">
        <v>246</v>
      </c>
      <c r="H5345" t="s">
        <v>26</v>
      </c>
      <c r="I5345" t="s">
        <v>73</v>
      </c>
      <c r="J5345" t="s">
        <v>73</v>
      </c>
      <c r="K5345" t="s">
        <v>73</v>
      </c>
      <c r="L5345" t="s">
        <v>145</v>
      </c>
    </row>
    <row r="5346" spans="2:12" ht="15.5">
      <c r="B5346" s="20" t="s">
        <v>126</v>
      </c>
      <c r="C5346" t="s">
        <v>148</v>
      </c>
      <c r="G5346" t="s">
        <v>193</v>
      </c>
      <c r="H5346" t="s">
        <v>26</v>
      </c>
      <c r="I5346" t="s">
        <v>73</v>
      </c>
      <c r="J5346" t="s">
        <v>73</v>
      </c>
      <c r="K5346" t="s">
        <v>73</v>
      </c>
      <c r="L5346" t="s">
        <v>145</v>
      </c>
    </row>
    <row r="5347" spans="2:12" ht="15.5">
      <c r="B5347" s="20" t="s">
        <v>126</v>
      </c>
      <c r="C5347" t="s">
        <v>148</v>
      </c>
      <c r="G5347" t="s">
        <v>186</v>
      </c>
      <c r="H5347" t="s">
        <v>26</v>
      </c>
      <c r="I5347" t="s">
        <v>73</v>
      </c>
      <c r="J5347" t="s">
        <v>73</v>
      </c>
      <c r="K5347" t="s">
        <v>73</v>
      </c>
      <c r="L5347" t="s">
        <v>145</v>
      </c>
    </row>
    <row r="5348" spans="2:12" ht="15.5">
      <c r="B5348" s="20" t="s">
        <v>126</v>
      </c>
      <c r="C5348" t="s">
        <v>148</v>
      </c>
      <c r="G5348" t="s">
        <v>220</v>
      </c>
      <c r="H5348" t="s">
        <v>26</v>
      </c>
      <c r="I5348" t="s">
        <v>73</v>
      </c>
      <c r="J5348" t="s">
        <v>73</v>
      </c>
      <c r="K5348" t="s">
        <v>73</v>
      </c>
      <c r="L5348" t="s">
        <v>145</v>
      </c>
    </row>
    <row r="5349" spans="2:12" ht="15.5">
      <c r="B5349" s="20" t="s">
        <v>126</v>
      </c>
      <c r="C5349" t="s">
        <v>148</v>
      </c>
      <c r="G5349" t="s">
        <v>194</v>
      </c>
      <c r="H5349" t="s">
        <v>26</v>
      </c>
      <c r="I5349" t="s">
        <v>73</v>
      </c>
      <c r="J5349" t="s">
        <v>73</v>
      </c>
      <c r="K5349" t="s">
        <v>73</v>
      </c>
      <c r="L5349" t="s">
        <v>145</v>
      </c>
    </row>
    <row r="5350" spans="2:12" ht="15.5">
      <c r="B5350" s="20" t="s">
        <v>126</v>
      </c>
      <c r="C5350" t="s">
        <v>148</v>
      </c>
      <c r="G5350" t="s">
        <v>219</v>
      </c>
      <c r="H5350" t="s">
        <v>26</v>
      </c>
      <c r="I5350" t="s">
        <v>73</v>
      </c>
      <c r="J5350" t="s">
        <v>73</v>
      </c>
      <c r="K5350" t="s">
        <v>73</v>
      </c>
      <c r="L5350" t="s">
        <v>145</v>
      </c>
    </row>
    <row r="5351" spans="2:12" ht="15.5">
      <c r="B5351" s="20" t="s">
        <v>126</v>
      </c>
      <c r="C5351" t="s">
        <v>148</v>
      </c>
      <c r="G5351" t="s">
        <v>168</v>
      </c>
      <c r="H5351" t="s">
        <v>26</v>
      </c>
      <c r="I5351" t="s">
        <v>73</v>
      </c>
      <c r="J5351" t="s">
        <v>73</v>
      </c>
      <c r="K5351" t="s">
        <v>73</v>
      </c>
      <c r="L5351" t="s">
        <v>145</v>
      </c>
    </row>
    <row r="5352" spans="2:12" ht="15.5">
      <c r="B5352" s="20" t="s">
        <v>126</v>
      </c>
      <c r="C5352" t="s">
        <v>148</v>
      </c>
      <c r="G5352" t="s">
        <v>200</v>
      </c>
      <c r="H5352" t="s">
        <v>26</v>
      </c>
      <c r="I5352" t="s">
        <v>73</v>
      </c>
      <c r="J5352" t="s">
        <v>73</v>
      </c>
      <c r="K5352" t="s">
        <v>73</v>
      </c>
      <c r="L5352" t="s">
        <v>145</v>
      </c>
    </row>
    <row r="5353" spans="2:12" ht="15.5">
      <c r="B5353" s="20" t="s">
        <v>126</v>
      </c>
      <c r="C5353" t="s">
        <v>148</v>
      </c>
      <c r="G5353" t="s">
        <v>164</v>
      </c>
      <c r="H5353" t="s">
        <v>26</v>
      </c>
      <c r="I5353" t="s">
        <v>73</v>
      </c>
      <c r="J5353" t="s">
        <v>73</v>
      </c>
      <c r="K5353" t="s">
        <v>73</v>
      </c>
      <c r="L5353" t="s">
        <v>145</v>
      </c>
    </row>
    <row r="5354" spans="2:12" ht="15.5">
      <c r="B5354" s="20" t="s">
        <v>126</v>
      </c>
      <c r="C5354" t="s">
        <v>148</v>
      </c>
      <c r="G5354" t="s">
        <v>251</v>
      </c>
      <c r="H5354" t="s">
        <v>26</v>
      </c>
      <c r="I5354" t="s">
        <v>73</v>
      </c>
      <c r="J5354" t="s">
        <v>73</v>
      </c>
      <c r="K5354" t="s">
        <v>73</v>
      </c>
      <c r="L5354" t="s">
        <v>145</v>
      </c>
    </row>
    <row r="5355" spans="2:12" ht="15.5">
      <c r="B5355" s="20" t="s">
        <v>126</v>
      </c>
      <c r="C5355" t="s">
        <v>148</v>
      </c>
      <c r="G5355" t="s">
        <v>209</v>
      </c>
      <c r="H5355" t="s">
        <v>26</v>
      </c>
      <c r="I5355" t="s">
        <v>73</v>
      </c>
      <c r="J5355" t="s">
        <v>73</v>
      </c>
      <c r="K5355" t="s">
        <v>73</v>
      </c>
      <c r="L5355" t="s">
        <v>145</v>
      </c>
    </row>
    <row r="5356" spans="2:12" ht="15.5">
      <c r="B5356" s="20" t="s">
        <v>126</v>
      </c>
      <c r="C5356" t="s">
        <v>148</v>
      </c>
      <c r="G5356" t="s">
        <v>177</v>
      </c>
      <c r="H5356" t="s">
        <v>26</v>
      </c>
      <c r="I5356" t="s">
        <v>73</v>
      </c>
      <c r="J5356" t="s">
        <v>73</v>
      </c>
      <c r="K5356" t="s">
        <v>73</v>
      </c>
      <c r="L5356" t="s">
        <v>145</v>
      </c>
    </row>
    <row r="5357" spans="2:12" ht="15.5">
      <c r="B5357" s="20" t="s">
        <v>126</v>
      </c>
      <c r="C5357" t="s">
        <v>148</v>
      </c>
      <c r="G5357" t="s">
        <v>162</v>
      </c>
      <c r="H5357" t="s">
        <v>26</v>
      </c>
      <c r="I5357" t="s">
        <v>73</v>
      </c>
      <c r="J5357" t="s">
        <v>73</v>
      </c>
      <c r="K5357" t="s">
        <v>73</v>
      </c>
      <c r="L5357" t="s">
        <v>145</v>
      </c>
    </row>
    <row r="5358" spans="2:12" ht="15.5">
      <c r="B5358" s="20" t="s">
        <v>126</v>
      </c>
      <c r="C5358" t="s">
        <v>148</v>
      </c>
      <c r="G5358" t="s">
        <v>257</v>
      </c>
      <c r="H5358" t="s">
        <v>26</v>
      </c>
      <c r="I5358" t="s">
        <v>73</v>
      </c>
      <c r="J5358" t="s">
        <v>73</v>
      </c>
      <c r="K5358" t="s">
        <v>73</v>
      </c>
      <c r="L5358" t="s">
        <v>145</v>
      </c>
    </row>
    <row r="5359" spans="2:12" ht="15.5">
      <c r="B5359" s="20" t="s">
        <v>126</v>
      </c>
      <c r="C5359" t="s">
        <v>148</v>
      </c>
      <c r="G5359" t="s">
        <v>165</v>
      </c>
      <c r="H5359" t="s">
        <v>26</v>
      </c>
      <c r="I5359" t="s">
        <v>73</v>
      </c>
      <c r="J5359" t="s">
        <v>73</v>
      </c>
      <c r="K5359" t="s">
        <v>73</v>
      </c>
      <c r="L5359" t="s">
        <v>145</v>
      </c>
    </row>
    <row r="5360" spans="2:12" ht="15.5">
      <c r="B5360" s="20" t="s">
        <v>126</v>
      </c>
      <c r="C5360" t="s">
        <v>148</v>
      </c>
      <c r="G5360" t="s">
        <v>284</v>
      </c>
      <c r="H5360" t="s">
        <v>26</v>
      </c>
      <c r="I5360" t="s">
        <v>73</v>
      </c>
      <c r="J5360" t="s">
        <v>73</v>
      </c>
      <c r="K5360" t="s">
        <v>73</v>
      </c>
      <c r="L5360" t="s">
        <v>145</v>
      </c>
    </row>
    <row r="5361" spans="2:12" ht="15.5">
      <c r="B5361" s="20" t="s">
        <v>126</v>
      </c>
      <c r="C5361" t="s">
        <v>148</v>
      </c>
      <c r="G5361" t="s">
        <v>192</v>
      </c>
      <c r="H5361" t="s">
        <v>26</v>
      </c>
      <c r="I5361" t="s">
        <v>73</v>
      </c>
      <c r="J5361" t="s">
        <v>73</v>
      </c>
      <c r="K5361" t="s">
        <v>73</v>
      </c>
      <c r="L5361" t="s">
        <v>145</v>
      </c>
    </row>
    <row r="5362" spans="2:12" ht="15.5">
      <c r="B5362" s="20" t="s">
        <v>126</v>
      </c>
      <c r="C5362" t="s">
        <v>148</v>
      </c>
      <c r="G5362" t="s">
        <v>163</v>
      </c>
      <c r="H5362" t="s">
        <v>26</v>
      </c>
      <c r="I5362" t="s">
        <v>73</v>
      </c>
      <c r="J5362" t="s">
        <v>73</v>
      </c>
      <c r="K5362" t="s">
        <v>73</v>
      </c>
      <c r="L5362" t="s">
        <v>145</v>
      </c>
    </row>
    <row r="5363" spans="2:12" ht="15.5">
      <c r="B5363" s="20" t="s">
        <v>126</v>
      </c>
      <c r="C5363" t="s">
        <v>148</v>
      </c>
      <c r="G5363" t="s">
        <v>180</v>
      </c>
      <c r="H5363" t="s">
        <v>26</v>
      </c>
      <c r="I5363" t="s">
        <v>73</v>
      </c>
      <c r="J5363" t="s">
        <v>73</v>
      </c>
      <c r="K5363" t="s">
        <v>73</v>
      </c>
      <c r="L5363" t="s">
        <v>145</v>
      </c>
    </row>
    <row r="5364" spans="2:12" ht="15.5">
      <c r="B5364" s="20" t="s">
        <v>126</v>
      </c>
      <c r="C5364" t="s">
        <v>148</v>
      </c>
      <c r="G5364" t="s">
        <v>196</v>
      </c>
      <c r="H5364" t="s">
        <v>26</v>
      </c>
      <c r="I5364" t="s">
        <v>73</v>
      </c>
      <c r="J5364" t="s">
        <v>73</v>
      </c>
      <c r="K5364" t="s">
        <v>73</v>
      </c>
      <c r="L5364" t="s">
        <v>145</v>
      </c>
    </row>
    <row r="5365" spans="2:12" ht="15.5">
      <c r="B5365" s="20" t="s">
        <v>126</v>
      </c>
      <c r="C5365" t="s">
        <v>148</v>
      </c>
      <c r="G5365" t="s">
        <v>201</v>
      </c>
      <c r="H5365" t="s">
        <v>26</v>
      </c>
      <c r="I5365" t="s">
        <v>73</v>
      </c>
      <c r="J5365" t="s">
        <v>73</v>
      </c>
      <c r="K5365" t="s">
        <v>73</v>
      </c>
      <c r="L5365" t="s">
        <v>145</v>
      </c>
    </row>
    <row r="5366" spans="2:12" ht="15.5">
      <c r="B5366" s="20" t="s">
        <v>126</v>
      </c>
      <c r="C5366" t="s">
        <v>148</v>
      </c>
      <c r="G5366" t="s">
        <v>189</v>
      </c>
      <c r="H5366" t="s">
        <v>26</v>
      </c>
      <c r="I5366" t="s">
        <v>73</v>
      </c>
      <c r="J5366" t="s">
        <v>73</v>
      </c>
      <c r="K5366" t="s">
        <v>73</v>
      </c>
      <c r="L5366" t="s">
        <v>145</v>
      </c>
    </row>
    <row r="5367" spans="2:12" ht="15.5">
      <c r="B5367" s="20" t="s">
        <v>126</v>
      </c>
      <c r="C5367" t="s">
        <v>148</v>
      </c>
      <c r="G5367" t="s">
        <v>236</v>
      </c>
      <c r="H5367" t="s">
        <v>26</v>
      </c>
      <c r="I5367" t="s">
        <v>73</v>
      </c>
      <c r="J5367" t="s">
        <v>73</v>
      </c>
      <c r="K5367" t="s">
        <v>73</v>
      </c>
      <c r="L5367" t="s">
        <v>145</v>
      </c>
    </row>
    <row r="5368" spans="2:12" ht="15.5">
      <c r="B5368" s="20" t="s">
        <v>126</v>
      </c>
      <c r="C5368" t="s">
        <v>148</v>
      </c>
      <c r="G5368" t="s">
        <v>244</v>
      </c>
      <c r="H5368" t="s">
        <v>26</v>
      </c>
      <c r="I5368" t="s">
        <v>73</v>
      </c>
      <c r="J5368" t="s">
        <v>73</v>
      </c>
      <c r="K5368" t="s">
        <v>73</v>
      </c>
      <c r="L5368" t="s">
        <v>145</v>
      </c>
    </row>
    <row r="5369" spans="2:12" ht="15.5">
      <c r="B5369" s="20" t="s">
        <v>126</v>
      </c>
      <c r="C5369" t="s">
        <v>148</v>
      </c>
      <c r="G5369" t="s">
        <v>185</v>
      </c>
      <c r="H5369" t="s">
        <v>26</v>
      </c>
      <c r="I5369" t="s">
        <v>73</v>
      </c>
      <c r="J5369" t="s">
        <v>73</v>
      </c>
      <c r="K5369" t="s">
        <v>73</v>
      </c>
      <c r="L5369" t="s">
        <v>145</v>
      </c>
    </row>
    <row r="5370" spans="2:12" ht="15.5">
      <c r="B5370" s="20" t="s">
        <v>126</v>
      </c>
      <c r="C5370" t="s">
        <v>148</v>
      </c>
      <c r="G5370" t="s">
        <v>255</v>
      </c>
      <c r="H5370" t="s">
        <v>26</v>
      </c>
      <c r="I5370" t="s">
        <v>73</v>
      </c>
      <c r="J5370" t="s">
        <v>73</v>
      </c>
      <c r="K5370" t="s">
        <v>73</v>
      </c>
      <c r="L5370" t="s">
        <v>145</v>
      </c>
    </row>
    <row r="5371" spans="2:12" ht="15.5">
      <c r="B5371" s="20" t="s">
        <v>126</v>
      </c>
      <c r="C5371" t="s">
        <v>148</v>
      </c>
      <c r="G5371" t="s">
        <v>176</v>
      </c>
      <c r="H5371" t="s">
        <v>26</v>
      </c>
      <c r="I5371" t="s">
        <v>73</v>
      </c>
      <c r="J5371" t="s">
        <v>73</v>
      </c>
      <c r="K5371" t="s">
        <v>73</v>
      </c>
      <c r="L5371" t="s">
        <v>145</v>
      </c>
    </row>
    <row r="5372" spans="2:12" ht="15.5">
      <c r="B5372" s="20" t="s">
        <v>126</v>
      </c>
      <c r="C5372" t="s">
        <v>148</v>
      </c>
      <c r="G5372" t="s">
        <v>202</v>
      </c>
      <c r="H5372" t="s">
        <v>26</v>
      </c>
      <c r="I5372" t="s">
        <v>73</v>
      </c>
      <c r="J5372" t="s">
        <v>73</v>
      </c>
      <c r="K5372" t="s">
        <v>73</v>
      </c>
      <c r="L5372" t="s">
        <v>145</v>
      </c>
    </row>
    <row r="5373" spans="2:12" ht="15.5">
      <c r="B5373" s="20" t="s">
        <v>126</v>
      </c>
      <c r="C5373" t="s">
        <v>148</v>
      </c>
      <c r="G5373" t="s">
        <v>169</v>
      </c>
      <c r="H5373" t="s">
        <v>26</v>
      </c>
      <c r="I5373" t="s">
        <v>73</v>
      </c>
      <c r="J5373" t="s">
        <v>73</v>
      </c>
      <c r="K5373" t="s">
        <v>73</v>
      </c>
      <c r="L5373" t="s">
        <v>145</v>
      </c>
    </row>
    <row r="5374" spans="2:12" ht="15.5">
      <c r="B5374" s="20" t="s">
        <v>126</v>
      </c>
      <c r="C5374" t="s">
        <v>148</v>
      </c>
      <c r="G5374" t="s">
        <v>277</v>
      </c>
      <c r="H5374" t="s">
        <v>26</v>
      </c>
      <c r="I5374" t="s">
        <v>73</v>
      </c>
      <c r="J5374" t="s">
        <v>73</v>
      </c>
      <c r="K5374" t="s">
        <v>73</v>
      </c>
      <c r="L5374" t="s">
        <v>145</v>
      </c>
    </row>
    <row r="5375" spans="2:12" ht="15.5">
      <c r="B5375" s="20" t="s">
        <v>126</v>
      </c>
      <c r="C5375" t="s">
        <v>148</v>
      </c>
      <c r="G5375" t="s">
        <v>278</v>
      </c>
      <c r="H5375" t="s">
        <v>26</v>
      </c>
      <c r="I5375" t="s">
        <v>73</v>
      </c>
      <c r="J5375" t="s">
        <v>73</v>
      </c>
      <c r="K5375" t="s">
        <v>73</v>
      </c>
      <c r="L5375" t="s">
        <v>145</v>
      </c>
    </row>
    <row r="5376" spans="2:12" ht="15.5">
      <c r="B5376" s="20" t="s">
        <v>126</v>
      </c>
      <c r="C5376" t="s">
        <v>148</v>
      </c>
      <c r="G5376" t="s">
        <v>279</v>
      </c>
      <c r="H5376" t="s">
        <v>26</v>
      </c>
      <c r="I5376" t="s">
        <v>73</v>
      </c>
      <c r="J5376" t="s">
        <v>73</v>
      </c>
      <c r="K5376" t="s">
        <v>73</v>
      </c>
      <c r="L5376" t="s">
        <v>145</v>
      </c>
    </row>
    <row r="5377" spans="2:12" ht="15.5">
      <c r="B5377" s="20" t="s">
        <v>126</v>
      </c>
      <c r="C5377" t="s">
        <v>148</v>
      </c>
      <c r="G5377" t="s">
        <v>280</v>
      </c>
      <c r="H5377" t="s">
        <v>26</v>
      </c>
      <c r="I5377" t="s">
        <v>73</v>
      </c>
      <c r="J5377" t="s">
        <v>73</v>
      </c>
      <c r="K5377" t="s">
        <v>73</v>
      </c>
      <c r="L5377" t="s">
        <v>145</v>
      </c>
    </row>
    <row r="5378" spans="2:12" ht="15.5">
      <c r="B5378" s="20" t="s">
        <v>126</v>
      </c>
      <c r="C5378" t="s">
        <v>148</v>
      </c>
      <c r="G5378" t="s">
        <v>281</v>
      </c>
      <c r="H5378" t="s">
        <v>26</v>
      </c>
      <c r="I5378" t="s">
        <v>73</v>
      </c>
      <c r="J5378" t="s">
        <v>73</v>
      </c>
      <c r="K5378" t="s">
        <v>73</v>
      </c>
      <c r="L5378" t="s">
        <v>145</v>
      </c>
    </row>
    <row r="5379" spans="2:12" ht="15.5">
      <c r="B5379" s="20" t="s">
        <v>126</v>
      </c>
      <c r="C5379" t="s">
        <v>148</v>
      </c>
      <c r="G5379" t="s">
        <v>285</v>
      </c>
      <c r="H5379" t="s">
        <v>26</v>
      </c>
      <c r="I5379" t="s">
        <v>73</v>
      </c>
      <c r="J5379" t="s">
        <v>73</v>
      </c>
      <c r="K5379" t="s">
        <v>73</v>
      </c>
      <c r="L5379" t="s">
        <v>145</v>
      </c>
    </row>
    <row r="5380" spans="2:12" ht="15.5">
      <c r="B5380" s="20" t="s">
        <v>126</v>
      </c>
      <c r="C5380" t="s">
        <v>148</v>
      </c>
      <c r="G5380" t="s">
        <v>286</v>
      </c>
      <c r="H5380" t="s">
        <v>26</v>
      </c>
      <c r="I5380" t="s">
        <v>73</v>
      </c>
      <c r="J5380" t="s">
        <v>73</v>
      </c>
      <c r="K5380" t="s">
        <v>73</v>
      </c>
      <c r="L5380" t="s">
        <v>145</v>
      </c>
    </row>
    <row r="5381" spans="2:12" ht="15.5">
      <c r="B5381" s="20" t="s">
        <v>126</v>
      </c>
      <c r="C5381" t="s">
        <v>148</v>
      </c>
      <c r="G5381" t="s">
        <v>287</v>
      </c>
      <c r="H5381" t="s">
        <v>26</v>
      </c>
      <c r="I5381" t="s">
        <v>73</v>
      </c>
      <c r="J5381" t="s">
        <v>73</v>
      </c>
      <c r="K5381" t="s">
        <v>73</v>
      </c>
      <c r="L5381" t="s">
        <v>145</v>
      </c>
    </row>
    <row r="5382" spans="2:12" ht="15.5">
      <c r="B5382" s="20" t="s">
        <v>126</v>
      </c>
      <c r="C5382" t="s">
        <v>148</v>
      </c>
      <c r="G5382" t="s">
        <v>288</v>
      </c>
      <c r="H5382" t="s">
        <v>26</v>
      </c>
      <c r="I5382" t="s">
        <v>73</v>
      </c>
      <c r="J5382" t="s">
        <v>73</v>
      </c>
      <c r="K5382" t="s">
        <v>73</v>
      </c>
      <c r="L5382" t="s">
        <v>145</v>
      </c>
    </row>
    <row r="5383" spans="2:12" ht="15.5">
      <c r="B5383" s="20" t="s">
        <v>126</v>
      </c>
      <c r="C5383" t="s">
        <v>148</v>
      </c>
      <c r="G5383" t="s">
        <v>275</v>
      </c>
      <c r="H5383" t="s">
        <v>26</v>
      </c>
      <c r="I5383" t="s">
        <v>73</v>
      </c>
      <c r="J5383" t="s">
        <v>73</v>
      </c>
      <c r="K5383" t="s">
        <v>73</v>
      </c>
      <c r="L5383" t="s">
        <v>145</v>
      </c>
    </row>
    <row r="5384" spans="2:12" ht="15.5">
      <c r="B5384" s="20" t="s">
        <v>126</v>
      </c>
      <c r="C5384" t="s">
        <v>148</v>
      </c>
      <c r="G5384" t="s">
        <v>166</v>
      </c>
      <c r="H5384" t="s">
        <v>26</v>
      </c>
      <c r="I5384" t="s">
        <v>73</v>
      </c>
      <c r="J5384" t="s">
        <v>73</v>
      </c>
      <c r="K5384" t="s">
        <v>73</v>
      </c>
      <c r="L5384" t="s">
        <v>145</v>
      </c>
    </row>
    <row r="5385" spans="2:12" ht="15.5">
      <c r="B5385" s="20" t="s">
        <v>126</v>
      </c>
      <c r="C5385" t="s">
        <v>148</v>
      </c>
      <c r="G5385" t="s">
        <v>289</v>
      </c>
      <c r="H5385" t="s">
        <v>26</v>
      </c>
      <c r="I5385" t="s">
        <v>73</v>
      </c>
      <c r="J5385" t="s">
        <v>73</v>
      </c>
      <c r="K5385" t="s">
        <v>73</v>
      </c>
      <c r="L5385" t="s">
        <v>145</v>
      </c>
    </row>
    <row r="5386" spans="2:12" ht="15.5">
      <c r="B5386" s="20" t="s">
        <v>126</v>
      </c>
      <c r="C5386" t="s">
        <v>148</v>
      </c>
      <c r="G5386" t="s">
        <v>290</v>
      </c>
      <c r="H5386" t="s">
        <v>26</v>
      </c>
      <c r="I5386" t="s">
        <v>26</v>
      </c>
      <c r="J5386" t="s">
        <v>26</v>
      </c>
      <c r="K5386" t="s">
        <v>73</v>
      </c>
      <c r="L5386" t="s">
        <v>145</v>
      </c>
    </row>
    <row r="5387" spans="2:12" ht="15.5">
      <c r="B5387" s="20" t="s">
        <v>126</v>
      </c>
      <c r="C5387" t="s">
        <v>148</v>
      </c>
      <c r="G5387" t="s">
        <v>291</v>
      </c>
      <c r="H5387" t="s">
        <v>26</v>
      </c>
      <c r="I5387" t="s">
        <v>26</v>
      </c>
      <c r="J5387" t="s">
        <v>26</v>
      </c>
      <c r="K5387" t="s">
        <v>73</v>
      </c>
      <c r="L5387" t="s">
        <v>145</v>
      </c>
    </row>
    <row r="5388" spans="2:12" ht="15.5">
      <c r="B5388" s="20" t="s">
        <v>126</v>
      </c>
      <c r="C5388" t="s">
        <v>148</v>
      </c>
      <c r="G5388" t="s">
        <v>330</v>
      </c>
      <c r="H5388" t="s">
        <v>26</v>
      </c>
      <c r="I5388" t="s">
        <v>26</v>
      </c>
      <c r="J5388" t="s">
        <v>26</v>
      </c>
      <c r="K5388" t="s">
        <v>73</v>
      </c>
      <c r="L5388" t="s">
        <v>145</v>
      </c>
    </row>
    <row r="5389" spans="2:12" ht="15.5">
      <c r="B5389" s="20" t="s">
        <v>126</v>
      </c>
      <c r="C5389" t="s">
        <v>148</v>
      </c>
      <c r="G5389" t="s">
        <v>295</v>
      </c>
      <c r="H5389" t="s">
        <v>26</v>
      </c>
      <c r="I5389" t="s">
        <v>73</v>
      </c>
      <c r="J5389" t="s">
        <v>73</v>
      </c>
      <c r="K5389" t="s">
        <v>73</v>
      </c>
      <c r="L5389" t="s">
        <v>145</v>
      </c>
    </row>
    <row r="5390" spans="2:12" ht="15.5">
      <c r="B5390" s="20" t="s">
        <v>126</v>
      </c>
      <c r="C5390" t="s">
        <v>148</v>
      </c>
      <c r="G5390" t="s">
        <v>331</v>
      </c>
      <c r="H5390" t="s">
        <v>26</v>
      </c>
      <c r="I5390" t="s">
        <v>26</v>
      </c>
      <c r="J5390" t="s">
        <v>26</v>
      </c>
      <c r="K5390" t="s">
        <v>73</v>
      </c>
      <c r="L5390" t="s">
        <v>145</v>
      </c>
    </row>
    <row r="5391" spans="2:12" ht="15.5">
      <c r="B5391" s="20" t="s">
        <v>126</v>
      </c>
      <c r="C5391" t="s">
        <v>148</v>
      </c>
      <c r="G5391" t="s">
        <v>298</v>
      </c>
      <c r="H5391" t="s">
        <v>26</v>
      </c>
      <c r="I5391" t="s">
        <v>73</v>
      </c>
      <c r="J5391" t="s">
        <v>73</v>
      </c>
      <c r="K5391" t="s">
        <v>73</v>
      </c>
      <c r="L5391" t="s">
        <v>145</v>
      </c>
    </row>
    <row r="5392" spans="2:12" ht="15.5">
      <c r="B5392" s="20" t="s">
        <v>126</v>
      </c>
      <c r="C5392" t="s">
        <v>148</v>
      </c>
      <c r="G5392" t="s">
        <v>310</v>
      </c>
      <c r="H5392" t="s">
        <v>26</v>
      </c>
      <c r="I5392" t="s">
        <v>73</v>
      </c>
      <c r="J5392" t="s">
        <v>73</v>
      </c>
      <c r="K5392" t="s">
        <v>73</v>
      </c>
      <c r="L5392" t="s">
        <v>145</v>
      </c>
    </row>
    <row r="5393" spans="2:12" ht="15.5">
      <c r="B5393" s="20" t="s">
        <v>126</v>
      </c>
      <c r="C5393" t="s">
        <v>148</v>
      </c>
      <c r="G5393" t="s">
        <v>299</v>
      </c>
      <c r="H5393" t="s">
        <v>26</v>
      </c>
      <c r="I5393" t="s">
        <v>73</v>
      </c>
      <c r="J5393" t="s">
        <v>73</v>
      </c>
      <c r="K5393" t="s">
        <v>73</v>
      </c>
      <c r="L5393" t="s">
        <v>145</v>
      </c>
    </row>
    <row r="5394" spans="2:12" ht="15.5">
      <c r="B5394" s="20" t="s">
        <v>126</v>
      </c>
      <c r="C5394" t="s">
        <v>148</v>
      </c>
      <c r="G5394" t="s">
        <v>319</v>
      </c>
      <c r="H5394" t="s">
        <v>26</v>
      </c>
      <c r="I5394" t="s">
        <v>73</v>
      </c>
      <c r="J5394" t="s">
        <v>73</v>
      </c>
      <c r="K5394" t="s">
        <v>73</v>
      </c>
      <c r="L5394" t="s">
        <v>145</v>
      </c>
    </row>
    <row r="5395" spans="2:12" ht="15.5">
      <c r="B5395" s="20" t="s">
        <v>126</v>
      </c>
      <c r="C5395" t="s">
        <v>148</v>
      </c>
      <c r="G5395" t="s">
        <v>321</v>
      </c>
      <c r="H5395" t="s">
        <v>26</v>
      </c>
      <c r="I5395" t="s">
        <v>73</v>
      </c>
      <c r="J5395" t="s">
        <v>73</v>
      </c>
      <c r="K5395" t="s">
        <v>73</v>
      </c>
      <c r="L5395" t="s">
        <v>145</v>
      </c>
    </row>
    <row r="5396" spans="2:12" ht="15.5">
      <c r="B5396" s="20" t="s">
        <v>126</v>
      </c>
      <c r="C5396" t="s">
        <v>148</v>
      </c>
      <c r="G5396" t="s">
        <v>323</v>
      </c>
      <c r="H5396" t="s">
        <v>26</v>
      </c>
      <c r="I5396" t="s">
        <v>73</v>
      </c>
      <c r="J5396" t="s">
        <v>73</v>
      </c>
      <c r="K5396" t="s">
        <v>73</v>
      </c>
      <c r="L5396" t="s">
        <v>145</v>
      </c>
    </row>
    <row r="5397" spans="2:12" ht="15.5">
      <c r="B5397" s="20" t="s">
        <v>126</v>
      </c>
      <c r="C5397" t="s">
        <v>148</v>
      </c>
      <c r="G5397" t="s">
        <v>324</v>
      </c>
      <c r="H5397" t="s">
        <v>26</v>
      </c>
      <c r="I5397" t="s">
        <v>73</v>
      </c>
      <c r="J5397" t="s">
        <v>73</v>
      </c>
      <c r="K5397" t="s">
        <v>73</v>
      </c>
      <c r="L5397" t="s">
        <v>145</v>
      </c>
    </row>
    <row r="5398" spans="2:12" ht="15.5">
      <c r="B5398" s="20" t="s">
        <v>126</v>
      </c>
      <c r="C5398" t="s">
        <v>148</v>
      </c>
      <c r="G5398" t="s">
        <v>316</v>
      </c>
      <c r="H5398" t="s">
        <v>26</v>
      </c>
      <c r="I5398" t="s">
        <v>73</v>
      </c>
      <c r="J5398" t="s">
        <v>73</v>
      </c>
      <c r="K5398" t="s">
        <v>73</v>
      </c>
      <c r="L5398" t="s">
        <v>145</v>
      </c>
    </row>
    <row r="5399" spans="2:12" ht="15.5">
      <c r="B5399" s="20" t="s">
        <v>126</v>
      </c>
      <c r="C5399" t="s">
        <v>148</v>
      </c>
      <c r="G5399" t="s">
        <v>308</v>
      </c>
      <c r="H5399" t="s">
        <v>26</v>
      </c>
      <c r="I5399" t="s">
        <v>73</v>
      </c>
      <c r="J5399" t="s">
        <v>73</v>
      </c>
      <c r="K5399" t="s">
        <v>73</v>
      </c>
      <c r="L5399" t="s">
        <v>145</v>
      </c>
    </row>
    <row r="5400" spans="2:12" ht="15.5">
      <c r="B5400" s="20" t="s">
        <v>126</v>
      </c>
      <c r="C5400" t="s">
        <v>148</v>
      </c>
      <c r="G5400" t="s">
        <v>309</v>
      </c>
      <c r="H5400" t="s">
        <v>26</v>
      </c>
      <c r="I5400" t="s">
        <v>73</v>
      </c>
      <c r="J5400" t="s">
        <v>73</v>
      </c>
      <c r="K5400" t="s">
        <v>73</v>
      </c>
      <c r="L5400" t="s">
        <v>145</v>
      </c>
    </row>
    <row r="5401" spans="2:12" ht="15.5">
      <c r="B5401" s="20" t="s">
        <v>126</v>
      </c>
      <c r="C5401" t="s">
        <v>148</v>
      </c>
      <c r="G5401" t="s">
        <v>304</v>
      </c>
      <c r="H5401" t="s">
        <v>26</v>
      </c>
      <c r="I5401" t="s">
        <v>73</v>
      </c>
      <c r="J5401" t="s">
        <v>73</v>
      </c>
      <c r="K5401" t="s">
        <v>73</v>
      </c>
      <c r="L5401" t="s">
        <v>145</v>
      </c>
    </row>
    <row r="5402" spans="2:12" ht="15.5">
      <c r="B5402" s="20" t="s">
        <v>126</v>
      </c>
      <c r="C5402" t="s">
        <v>148</v>
      </c>
      <c r="G5402" t="s">
        <v>318</v>
      </c>
      <c r="H5402" t="s">
        <v>26</v>
      </c>
      <c r="I5402" t="s">
        <v>73</v>
      </c>
      <c r="J5402" t="s">
        <v>73</v>
      </c>
      <c r="K5402" t="s">
        <v>73</v>
      </c>
      <c r="L5402" t="s">
        <v>145</v>
      </c>
    </row>
    <row r="5403" spans="2:12" ht="15.5">
      <c r="B5403" s="20" t="s">
        <v>126</v>
      </c>
      <c r="C5403" t="s">
        <v>148</v>
      </c>
      <c r="G5403" t="s">
        <v>327</v>
      </c>
      <c r="H5403" t="s">
        <v>26</v>
      </c>
      <c r="I5403" t="s">
        <v>73</v>
      </c>
      <c r="J5403" t="s">
        <v>73</v>
      </c>
      <c r="K5403" t="s">
        <v>73</v>
      </c>
      <c r="L5403" t="s">
        <v>145</v>
      </c>
    </row>
    <row r="5404" spans="2:12" ht="15.5">
      <c r="B5404" s="20" t="s">
        <v>126</v>
      </c>
      <c r="C5404" t="s">
        <v>148</v>
      </c>
      <c r="G5404" t="s">
        <v>312</v>
      </c>
      <c r="H5404" t="s">
        <v>26</v>
      </c>
      <c r="I5404" t="s">
        <v>73</v>
      </c>
      <c r="J5404" t="s">
        <v>73</v>
      </c>
      <c r="K5404" t="s">
        <v>73</v>
      </c>
      <c r="L5404" t="s">
        <v>145</v>
      </c>
    </row>
    <row r="5405" spans="2:12" ht="15.5">
      <c r="B5405" s="20" t="s">
        <v>126</v>
      </c>
      <c r="C5405" t="s">
        <v>148</v>
      </c>
      <c r="G5405" t="s">
        <v>313</v>
      </c>
      <c r="H5405" t="s">
        <v>26</v>
      </c>
      <c r="I5405" t="s">
        <v>73</v>
      </c>
      <c r="J5405" t="s">
        <v>73</v>
      </c>
      <c r="K5405" t="s">
        <v>73</v>
      </c>
      <c r="L5405" t="s">
        <v>145</v>
      </c>
    </row>
    <row r="5406" spans="2:12" ht="15.5">
      <c r="B5406" s="20" t="s">
        <v>126</v>
      </c>
      <c r="C5406" t="s">
        <v>148</v>
      </c>
      <c r="G5406" t="s">
        <v>300</v>
      </c>
      <c r="H5406" t="s">
        <v>26</v>
      </c>
      <c r="I5406" t="s">
        <v>73</v>
      </c>
      <c r="J5406" t="s">
        <v>73</v>
      </c>
      <c r="K5406" t="s">
        <v>73</v>
      </c>
      <c r="L5406" t="s">
        <v>145</v>
      </c>
    </row>
    <row r="5407" spans="2:12" ht="15.5">
      <c r="B5407" s="20" t="s">
        <v>126</v>
      </c>
      <c r="C5407" t="s">
        <v>148</v>
      </c>
      <c r="G5407" t="s">
        <v>315</v>
      </c>
      <c r="H5407" t="s">
        <v>26</v>
      </c>
      <c r="I5407" t="s">
        <v>73</v>
      </c>
      <c r="J5407" t="s">
        <v>73</v>
      </c>
      <c r="K5407" t="s">
        <v>73</v>
      </c>
      <c r="L5407" t="s">
        <v>145</v>
      </c>
    </row>
    <row r="5408" spans="2:12" ht="15.5">
      <c r="B5408" s="20" t="s">
        <v>126</v>
      </c>
      <c r="C5408" t="s">
        <v>148</v>
      </c>
      <c r="G5408" t="s">
        <v>302</v>
      </c>
      <c r="H5408" t="s">
        <v>26</v>
      </c>
      <c r="I5408" t="s">
        <v>73</v>
      </c>
      <c r="J5408" t="s">
        <v>73</v>
      </c>
      <c r="K5408" t="s">
        <v>73</v>
      </c>
      <c r="L5408" t="s">
        <v>145</v>
      </c>
    </row>
    <row r="5409" spans="2:12" ht="15.5">
      <c r="B5409" s="20" t="s">
        <v>126</v>
      </c>
      <c r="C5409" t="s">
        <v>148</v>
      </c>
      <c r="G5409" t="s">
        <v>303</v>
      </c>
      <c r="H5409" t="s">
        <v>26</v>
      </c>
      <c r="I5409" t="s">
        <v>73</v>
      </c>
      <c r="J5409" t="s">
        <v>73</v>
      </c>
      <c r="K5409" t="s">
        <v>73</v>
      </c>
      <c r="L5409" t="s">
        <v>145</v>
      </c>
    </row>
    <row r="5410" spans="2:12" ht="15.5">
      <c r="B5410" s="20" t="s">
        <v>126</v>
      </c>
      <c r="C5410" t="s">
        <v>148</v>
      </c>
      <c r="G5410" t="s">
        <v>317</v>
      </c>
      <c r="H5410" t="s">
        <v>26</v>
      </c>
      <c r="I5410" t="s">
        <v>73</v>
      </c>
      <c r="J5410" t="s">
        <v>73</v>
      </c>
      <c r="K5410" t="s">
        <v>73</v>
      </c>
      <c r="L5410" t="s">
        <v>145</v>
      </c>
    </row>
    <row r="5411" spans="2:12" ht="15.5">
      <c r="B5411" s="20" t="s">
        <v>126</v>
      </c>
      <c r="C5411" t="s">
        <v>148</v>
      </c>
      <c r="G5411" t="s">
        <v>306</v>
      </c>
      <c r="H5411" t="s">
        <v>26</v>
      </c>
      <c r="I5411" t="s">
        <v>73</v>
      </c>
      <c r="J5411" t="s">
        <v>73</v>
      </c>
      <c r="K5411" t="s">
        <v>73</v>
      </c>
      <c r="L5411" t="s">
        <v>145</v>
      </c>
    </row>
    <row r="5412" spans="2:12" ht="15.5">
      <c r="B5412" s="20" t="s">
        <v>126</v>
      </c>
      <c r="C5412" t="s">
        <v>148</v>
      </c>
      <c r="G5412" t="s">
        <v>320</v>
      </c>
      <c r="H5412" t="s">
        <v>26</v>
      </c>
      <c r="I5412" t="s">
        <v>73</v>
      </c>
      <c r="J5412" t="s">
        <v>73</v>
      </c>
      <c r="K5412" t="s">
        <v>73</v>
      </c>
      <c r="L5412" t="s">
        <v>145</v>
      </c>
    </row>
    <row r="5413" spans="2:12" ht="15.5">
      <c r="B5413" s="20" t="s">
        <v>126</v>
      </c>
      <c r="C5413" t="s">
        <v>148</v>
      </c>
      <c r="G5413" t="s">
        <v>322</v>
      </c>
      <c r="H5413" t="s">
        <v>26</v>
      </c>
      <c r="I5413" t="s">
        <v>73</v>
      </c>
      <c r="J5413" t="s">
        <v>73</v>
      </c>
      <c r="K5413" t="s">
        <v>73</v>
      </c>
      <c r="L5413" t="s">
        <v>145</v>
      </c>
    </row>
    <row r="5414" spans="2:12" ht="15.5">
      <c r="B5414" s="20" t="s">
        <v>126</v>
      </c>
      <c r="C5414" t="s">
        <v>148</v>
      </c>
      <c r="G5414" t="s">
        <v>326</v>
      </c>
      <c r="H5414" t="s">
        <v>26</v>
      </c>
      <c r="I5414" t="s">
        <v>73</v>
      </c>
      <c r="J5414" t="s">
        <v>73</v>
      </c>
      <c r="K5414" t="s">
        <v>73</v>
      </c>
      <c r="L5414" t="s">
        <v>145</v>
      </c>
    </row>
    <row r="5415" spans="2:12" ht="15.5">
      <c r="B5415" s="20" t="s">
        <v>126</v>
      </c>
      <c r="C5415" t="s">
        <v>148</v>
      </c>
      <c r="G5415" t="s">
        <v>293</v>
      </c>
      <c r="H5415" t="s">
        <v>26</v>
      </c>
      <c r="I5415" t="s">
        <v>73</v>
      </c>
      <c r="J5415" t="s">
        <v>73</v>
      </c>
      <c r="K5415" t="s">
        <v>73</v>
      </c>
      <c r="L5415" t="s">
        <v>145</v>
      </c>
    </row>
    <row r="5416" spans="2:12" ht="15.5">
      <c r="B5416" s="20" t="s">
        <v>126</v>
      </c>
      <c r="C5416" t="s">
        <v>148</v>
      </c>
      <c r="G5416" t="s">
        <v>294</v>
      </c>
      <c r="H5416" t="s">
        <v>26</v>
      </c>
      <c r="I5416" t="s">
        <v>73</v>
      </c>
      <c r="J5416" t="s">
        <v>73</v>
      </c>
      <c r="K5416" t="s">
        <v>73</v>
      </c>
      <c r="L5416" t="s">
        <v>145</v>
      </c>
    </row>
    <row r="5417" spans="2:12" ht="15.5">
      <c r="B5417" s="20" t="s">
        <v>126</v>
      </c>
      <c r="C5417" t="s">
        <v>148</v>
      </c>
      <c r="G5417" t="s">
        <v>305</v>
      </c>
      <c r="H5417" t="s">
        <v>26</v>
      </c>
      <c r="I5417" t="s">
        <v>73</v>
      </c>
      <c r="J5417" t="s">
        <v>73</v>
      </c>
      <c r="K5417" t="s">
        <v>73</v>
      </c>
      <c r="L5417" t="s">
        <v>145</v>
      </c>
    </row>
    <row r="5418" spans="2:12" ht="15.5">
      <c r="B5418" s="20" t="s">
        <v>126</v>
      </c>
      <c r="C5418" t="s">
        <v>148</v>
      </c>
      <c r="G5418" t="s">
        <v>307</v>
      </c>
      <c r="H5418" t="s">
        <v>26</v>
      </c>
      <c r="I5418" t="s">
        <v>73</v>
      </c>
      <c r="J5418" t="s">
        <v>73</v>
      </c>
      <c r="K5418" t="s">
        <v>73</v>
      </c>
      <c r="L5418" t="s">
        <v>145</v>
      </c>
    </row>
    <row r="5419" spans="2:12" ht="15.5">
      <c r="B5419" s="20" t="s">
        <v>126</v>
      </c>
      <c r="C5419" t="s">
        <v>148</v>
      </c>
      <c r="G5419" t="s">
        <v>314</v>
      </c>
      <c r="H5419" t="s">
        <v>26</v>
      </c>
      <c r="I5419" t="s">
        <v>73</v>
      </c>
      <c r="J5419" t="s">
        <v>73</v>
      </c>
      <c r="K5419" t="s">
        <v>73</v>
      </c>
      <c r="L5419" t="s">
        <v>145</v>
      </c>
    </row>
    <row r="5420" spans="2:12" ht="15.5">
      <c r="B5420" s="20" t="s">
        <v>126</v>
      </c>
      <c r="C5420" t="s">
        <v>148</v>
      </c>
      <c r="G5420" t="s">
        <v>292</v>
      </c>
      <c r="H5420" t="s">
        <v>26</v>
      </c>
      <c r="I5420" t="s">
        <v>73</v>
      </c>
      <c r="J5420" t="s">
        <v>73</v>
      </c>
      <c r="K5420" t="s">
        <v>73</v>
      </c>
      <c r="L5420" t="s">
        <v>145</v>
      </c>
    </row>
    <row r="5421" spans="2:12" ht="15.5">
      <c r="B5421" s="20" t="s">
        <v>138</v>
      </c>
      <c r="C5421" t="s">
        <v>144</v>
      </c>
      <c r="G5421" t="s">
        <v>335</v>
      </c>
      <c r="H5421" t="s">
        <v>26</v>
      </c>
      <c r="I5421" t="s">
        <v>73</v>
      </c>
      <c r="J5421" t="s">
        <v>73</v>
      </c>
      <c r="K5421" t="s">
        <v>73</v>
      </c>
      <c r="L5421" t="s">
        <v>145</v>
      </c>
    </row>
    <row r="5422" spans="2:12" ht="15.5">
      <c r="B5422" s="20" t="s">
        <v>138</v>
      </c>
      <c r="C5422" t="s">
        <v>144</v>
      </c>
      <c r="G5422" t="s">
        <v>336</v>
      </c>
      <c r="H5422" t="s">
        <v>26</v>
      </c>
      <c r="I5422" t="s">
        <v>73</v>
      </c>
      <c r="J5422" t="s">
        <v>73</v>
      </c>
      <c r="K5422" t="s">
        <v>73</v>
      </c>
      <c r="L5422" t="s">
        <v>145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CD52-406B-4E11-9BF9-96E2CD1CB651}">
  <dimension ref="A1:L1"/>
  <sheetViews>
    <sheetView zoomScaleNormal="100" workbookViewId="0">
      <selection activeCell="B2" sqref="B2"/>
    </sheetView>
  </sheetViews>
  <sheetFormatPr defaultRowHeight="21.75" customHeight="1"/>
  <cols>
    <col min="1" max="1" width="9.25" bestFit="1" customWidth="1"/>
    <col min="2" max="2" width="18" customWidth="1"/>
    <col min="3" max="3" width="14.08203125" customWidth="1"/>
    <col min="4" max="4" width="19.25" bestFit="1" customWidth="1"/>
    <col min="5" max="5" width="20.25" bestFit="1" customWidth="1"/>
    <col min="6" max="6" width="17.75" bestFit="1" customWidth="1"/>
    <col min="7" max="7" width="23.83203125" bestFit="1" customWidth="1"/>
    <col min="8" max="8" width="26.58203125" bestFit="1" customWidth="1"/>
    <col min="9" max="9" width="26.58203125" customWidth="1"/>
    <col min="10" max="10" width="22.33203125" bestFit="1" customWidth="1"/>
    <col min="11" max="11" width="31.5" bestFit="1" customWidth="1"/>
    <col min="12" max="12" width="34.25" bestFit="1" customWidth="1"/>
  </cols>
  <sheetData>
    <row r="1" spans="1:12" ht="21.75" customHeight="1">
      <c r="A1" s="1" t="s">
        <v>43</v>
      </c>
      <c r="B1" s="19" t="s">
        <v>44</v>
      </c>
      <c r="C1" s="19" t="s">
        <v>120</v>
      </c>
      <c r="D1" s="17" t="s">
        <v>51</v>
      </c>
      <c r="E1" s="17" t="s">
        <v>50</v>
      </c>
      <c r="F1" s="19" t="s">
        <v>52</v>
      </c>
      <c r="G1" s="16" t="s">
        <v>53</v>
      </c>
      <c r="H1" s="16" t="s">
        <v>54</v>
      </c>
      <c r="I1" s="16" t="s">
        <v>121</v>
      </c>
      <c r="J1" s="16" t="s">
        <v>55</v>
      </c>
      <c r="K1" s="16" t="s">
        <v>56</v>
      </c>
      <c r="L1" s="16" t="s">
        <v>57</v>
      </c>
    </row>
  </sheetData>
  <autoFilter ref="A1:L1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4500089-FD12-4D19-A724-F1FEDE46D835}">
          <x14:formula1>
            <xm:f>'Reference Data'!$A$2:$A$5</xm:f>
          </x14:formula1>
          <xm:sqref>G2:L1048576</xm:sqref>
        </x14:dataValidation>
        <x14:dataValidation type="list" allowBlank="1" showInputMessage="1" showErrorMessage="1" xr:uid="{073D4A94-027A-4668-91D6-F0524B1A323F}">
          <x14:formula1>
            <xm:f>'Reference Data'!$A$2:$A$4</xm:f>
          </x14:formula1>
          <xm:sqref>F2:F1048576</xm:sqref>
        </x14:dataValidation>
        <x14:dataValidation type="list" allowBlank="1" showInputMessage="1" showErrorMessage="1" xr:uid="{A5B84B46-5F7B-4B11-9131-0C6CDFC3072B}">
          <x14:formula1>
            <xm:f>'Reference Data'!$B$2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58E12-F6BE-47DE-BBE9-94137DEC66A0}">
  <dimension ref="A1:I1"/>
  <sheetViews>
    <sheetView zoomScaleNormal="100" workbookViewId="0">
      <selection activeCell="D7" sqref="D7"/>
    </sheetView>
  </sheetViews>
  <sheetFormatPr defaultRowHeight="21.75" customHeight="1"/>
  <cols>
    <col min="1" max="1" width="9.25" bestFit="1" customWidth="1"/>
    <col min="2" max="2" width="18" customWidth="1"/>
    <col min="3" max="3" width="17.83203125" customWidth="1"/>
    <col min="4" max="4" width="22.83203125" customWidth="1"/>
    <col min="5" max="5" width="24.08203125" customWidth="1"/>
    <col min="6" max="6" width="20.25" customWidth="1"/>
    <col min="7" max="7" width="24.58203125" customWidth="1"/>
    <col min="8" max="8" width="23.83203125" customWidth="1"/>
    <col min="9" max="9" width="22.33203125" customWidth="1"/>
  </cols>
  <sheetData>
    <row r="1" spans="1:9" ht="21.75" customHeight="1">
      <c r="A1" s="1" t="s">
        <v>43</v>
      </c>
      <c r="B1" s="19" t="s">
        <v>44</v>
      </c>
      <c r="C1" s="19" t="s">
        <v>120</v>
      </c>
      <c r="D1" s="17" t="s">
        <v>51</v>
      </c>
      <c r="E1" s="17" t="s">
        <v>50</v>
      </c>
      <c r="F1" s="17" t="s">
        <v>59</v>
      </c>
      <c r="G1" s="17" t="s">
        <v>58</v>
      </c>
      <c r="H1" s="17" t="s">
        <v>123</v>
      </c>
      <c r="I1" s="17" t="s">
        <v>124</v>
      </c>
    </row>
  </sheetData>
  <autoFilter ref="A1:I1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7AA4A1A-3196-4CAA-99D2-DC1F7A833EBF}">
          <x14:formula1>
            <xm:f>'Reference Data'!$A$2:$A$4</xm:f>
          </x14:formula1>
          <xm:sqref>I2:I1048576</xm:sqref>
        </x14:dataValidation>
        <x14:dataValidation type="list" allowBlank="1" showInputMessage="1" showErrorMessage="1" xr:uid="{BAEC4F3B-3687-43E2-829E-82C0F5158560}">
          <x14:formula1>
            <xm:f>'Reference Data'!$B$2</xm:f>
          </x14:formula1>
          <xm:sqref>A2:A1048576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zoomScaleNormal="100" workbookViewId="0">
      <selection activeCell="A2" sqref="A2"/>
    </sheetView>
  </sheetViews>
  <sheetFormatPr defaultRowHeight="21.75" customHeight="1"/>
  <cols>
    <col min="1" max="1" width="12.25" customWidth="1"/>
    <col min="2" max="1025" width="27.5"/>
  </cols>
  <sheetData>
    <row r="1" spans="1:5" ht="21.75" customHeight="1">
      <c r="A1" s="1" t="s">
        <v>43</v>
      </c>
      <c r="B1" s="16" t="s">
        <v>44</v>
      </c>
      <c r="C1" s="16" t="s">
        <v>35</v>
      </c>
      <c r="D1" s="16" t="s">
        <v>60</v>
      </c>
      <c r="E1" s="16" t="s">
        <v>61</v>
      </c>
    </row>
  </sheetData>
  <autoFilter ref="A1:E1" xr:uid="{E54AC730-0F41-4CC6-9F07-DEE4804E7C52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"/>
  <sheetViews>
    <sheetView zoomScaleNormal="100" workbookViewId="0">
      <selection activeCell="B6" sqref="B6"/>
    </sheetView>
  </sheetViews>
  <sheetFormatPr defaultRowHeight="21.75" customHeight="1"/>
  <cols>
    <col min="1" max="1" width="10.5" customWidth="1"/>
    <col min="2" max="2" width="29.5" customWidth="1"/>
    <col min="3" max="3" width="27.75" customWidth="1"/>
    <col min="4" max="4" width="24.58203125"/>
    <col min="5" max="5" width="17.5" customWidth="1"/>
    <col min="6" max="6" width="18.33203125" customWidth="1"/>
    <col min="7" max="7" width="29.58203125" customWidth="1"/>
    <col min="8" max="8" width="16.5" customWidth="1"/>
    <col min="9" max="9" width="18.25" customWidth="1"/>
    <col min="10" max="10" width="22.58203125" customWidth="1"/>
    <col min="11" max="14" width="20.5" customWidth="1"/>
    <col min="15" max="1031" width="24.58203125"/>
  </cols>
  <sheetData>
    <row r="1" spans="1:15" ht="21.75" customHeight="1">
      <c r="A1" s="1" t="s">
        <v>43</v>
      </c>
      <c r="B1" s="14" t="s">
        <v>116</v>
      </c>
      <c r="C1" s="14" t="s">
        <v>117</v>
      </c>
      <c r="D1" s="14" t="s">
        <v>25</v>
      </c>
      <c r="E1" s="15" t="s">
        <v>46</v>
      </c>
      <c r="F1" s="15" t="s">
        <v>47</v>
      </c>
      <c r="G1" s="15" t="s">
        <v>48</v>
      </c>
      <c r="H1" s="18" t="s">
        <v>71</v>
      </c>
      <c r="I1" s="18" t="s">
        <v>66</v>
      </c>
      <c r="J1" s="18" t="s">
        <v>67</v>
      </c>
      <c r="K1" s="18" t="s">
        <v>77</v>
      </c>
      <c r="L1" s="18" t="s">
        <v>78</v>
      </c>
      <c r="M1" s="18" t="s">
        <v>79</v>
      </c>
      <c r="N1" s="18" t="s">
        <v>110</v>
      </c>
      <c r="O1" s="18" t="s">
        <v>45</v>
      </c>
    </row>
  </sheetData>
  <autoFilter ref="A1:O1" xr:uid="{A4C936DC-84C9-4B0B-8FAA-652C73C780FD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71D4D2E8-3599-4746-8681-BCD4542B9CE8}">
          <x14:formula1>
            <xm:f>'Reference Data'!$G$2:$G$18</xm:f>
          </x14:formula1>
          <xm:sqref>K2:K1048576</xm:sqref>
        </x14:dataValidation>
        <x14:dataValidation type="list" allowBlank="1" showInputMessage="1" showErrorMessage="1" xr:uid="{820AC9EA-BDD5-4AC2-B0E8-A74E0BFBD7C4}">
          <x14:formula1>
            <xm:f>'Reference Data'!$D$2:$D$10</xm:f>
          </x14:formula1>
          <xm:sqref>L2:L1048576</xm:sqref>
        </x14:dataValidation>
        <x14:dataValidation type="list" allowBlank="1" showInputMessage="1" showErrorMessage="1" xr:uid="{7CB9CDB0-9162-44CC-89E1-2C6F4FBCCF71}">
          <x14:formula1>
            <xm:f>'Reference Data'!$E$2:$E$3</xm:f>
          </x14:formula1>
          <xm:sqref>M2:M1048576</xm:sqref>
        </x14:dataValidation>
        <x14:dataValidation type="list" allowBlank="1" showInputMessage="1" showErrorMessage="1" xr:uid="{C0BAC073-A869-40E1-ADE5-33D5BABD86DD}">
          <x14:formula1>
            <xm:f>'Reference Data'!$F$2:$F$3</xm:f>
          </x14:formula1>
          <xm:sqref>N2:N1048576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Reference Data</vt:lpstr>
      <vt:lpstr>HELP</vt:lpstr>
      <vt:lpstr>METADATA</vt:lpstr>
      <vt:lpstr>ROLES</vt:lpstr>
      <vt:lpstr>BASE PERMISSIONS</vt:lpstr>
      <vt:lpstr>EARC PERMISSIONS</vt:lpstr>
      <vt:lpstr>MODEL BASE PERMISSIONS</vt:lpstr>
      <vt:lpstr>MODEL EARC PERMISSIONS</vt:lpstr>
      <vt:lpstr>LOCALE PERMISSIONS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Bhumi Bhuva</cp:lastModifiedBy>
  <cp:revision>10</cp:revision>
  <dcterms:created xsi:type="dcterms:W3CDTF">2017-02-20T03:25:01Z</dcterms:created>
  <dcterms:modified xsi:type="dcterms:W3CDTF">2024-09-03T13:37:47Z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