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axter PIM\UDI Phase 2\"/>
    </mc:Choice>
  </mc:AlternateContent>
  <xr:revisionPtr revIDLastSave="0" documentId="13_ncr:1_{218A146C-FBD7-4AD8-99B6-1D566367D1B9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RULES'!$A$1:$M$2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MAPPING'!$A$1:$M$1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CONDITIONS'!$A$1:$AI$67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CONDITIONS'!$A$1:$AI$67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<sst xmlns="http://schemas.openxmlformats.org/spreadsheetml/2006/main" count="179" uniqueCount="120">
  <si>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</si>
  <si>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</si>
  <si>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</si>
  <si>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</si>
  <si>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</si>
  <si>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</si>
  <si>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</si>
  <si>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</si>
  <si>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</si>
  <si>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</si>
  <si>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</si>
  <si>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</si>
  <si>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</si>
  <si>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</si>
  <si>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</si>
  <si>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</si>
  <si>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</si>
  <si>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</si>
  <si>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</si>
  <si>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</si>
  <si>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</si>
  <si>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</si>
  <si>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</si>
  <si>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</si>
  <si>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</si>
  <si>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</si>
  <si>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</si>
  <si>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</si>
  <si>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</si>
  <si>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</si>
  <si>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</si>
  <si>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</si>
  <si>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</si>
  <si>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</si>
  <si>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</si>
  <si>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</si>
  <si>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</si>
  <si>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</si>
  <si>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</si>
  <si>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</si>
  <si>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</si>
  <si>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</si>
  <si>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</si>
  <si>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</si>
  <si>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</si>
  <si>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</si>
  <si>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</si>
  <si>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</si>
  <si>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</si>
  <si>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</si>
  <si>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</si>
  <si>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</si>
  <si>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</si>
  <si>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</si>
  <si>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</si>
  <si>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</si>
  <si>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</si>
  <si>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</si>
  <si>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</si>
  <si>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</si>
  <si>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</si>
  <si>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</si>
  <si>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</si>
  <si>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</si>
  <si>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</si>
  <si>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</si>
  <si>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</si>
  <si>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</si>
  <si>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</si>
  <si>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</si>
  <si>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</si>
  <si>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</si>
  <si>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</si>
  <si>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</si>
  <si>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</si>
  <si>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</si>
  <si>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</si>
  <si>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</si>
  <si>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</si>
  <si>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</si>
  <si>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</si>
  <si>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</si>
  <si>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</si>
  <si>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</si>
  <si>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</si>
  <si>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</si>
  <si>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</si>
  <si>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</si>
  <si>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</si>
  <si>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</si>
  <si>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</si>
  <si>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</si>
  <si>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</si>
  <si>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</si>
  <si>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</si>
  <si>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</si>
  <si>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</si>
  <si>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</si>
  <si>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</si>
  <si>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</si>
  <si>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</si>
  <si>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</si>
  <si>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</si>
  <si>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</si>
  <si>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</si>
  <si>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</si>
  <si>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</si>
  <si>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</si>
  <si>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</si>
  <si>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</si>
  <si>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</si>
  <si>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</si>
  <si>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</si>
  <si>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</si>
  <si>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</si>
  <si>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</si>
  <si>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Set Dm Di Issuing Agency</t>
  </si>
  <si>
    <t>udisetdmdiissuingagency</t>
  </si>
  <si>
    <t>BR-UDI-081 - Set Dm Di Issuing Agency</t>
  </si>
  <si>
    <t>vareudflag:=GetAttributeValue["_DEFAULT","_DEFAULT","udieudamedflg"]; varudidirectmarkingdi:=GetAttributeValue["_DEFAULT","_DEFAULT","udidirectmarkingdi"];IIF[ HaveAnyAttributesChanged["_DEFAULT","_DEFAULT","udidirectmarkingdi","udieudamedflg"] AND IsNullOrEmpty[varudidirectmarkingdi]=false AND vareudflag = 3 ,SetAttributeValue["_DEFAULT","_DEFAULT","udidirectmarkingdiissuingag","GS1"],false]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</si>
</sst>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t="s">
        <v>109</v>
      </c>
    </row>
    <row r="16" spans="1:10">
      <c r="J16" t="s">
        <v>110</v>
      </c>
    </row>
    <row r="17" spans="10:10">
      <c r="J17" t="s">
        <v>111</v>
      </c>
    </row>
    <row r="18" spans="10:10">
      <c r="J18" t="s">
        <v>112</v>
      </c>
    </row>
    <row r="19" spans="10:10">
      <c r="J19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2" sqref="D12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2"/>
  <sheetViews>
    <sheetView tabSelected="1" zoomScaleNormal="100" workbookViewId="0">
      <pane ySplit="1" topLeftCell="A2" activePane="bottomLeft" state="frozen"/>
      <selection pane="bottomLeft" activeCell="G5" sqref="G5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8.75" hidden="1" customWidth="1"/>
    <col min="13" max="13" width="16.33203125" customWidth="1"/>
  </cols>
  <sheetData>
    <row r="1" spans="1:13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15.5">
      <c r="B2" s="28" t="s">
        <v>117</v>
      </c>
      <c r="C2" t="s">
        <v>12</v>
      </c>
      <c r="D2" t="s">
        <v>11</v>
      </c>
      <c r="E2" t="s">
        <v>10</v>
      </c>
      <c r="F2" t="s">
        <v>17</v>
      </c>
      <c r="G2" t="s">
        <v>119</v>
      </c>
      <c r="H2" s="15" t="s">
        <v>116</v>
      </c>
      <c r="K2" t="s">
        <v>18</v>
      </c>
      <c r="M2" t="s">
        <v>118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</sheetData>
  <dataValidations count="1">
    <dataValidation type="list" allowBlank="1" showInputMessage="1" showErrorMessage="1" sqref="D2:D721 P2:P72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C2:C721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E2:E721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A2:A721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K2:K721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L2:L721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32" style="27" bestFit="1" customWidth="1"/>
    <col min="13" max="13" width="11.8320312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</sheetData>
  <autoFilter ref="A1:M1" xr:uid="{00000000-0009-0000-0000-000005000000}"/>
  <pageMargins left="0.7" right="0.7" top="0.75" bottom="0.75" header="0.51180555555555496" footer="0.51180555555555496"/>
  <pageSetup paperSize="9" firstPageNumber="0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5" sqref="B5"/>
    </sheetView>
  </sheetViews>
  <sheetFormatPr defaultColWidth="9.25" defaultRowHeight="21.75" customHeight="1"/>
  <cols>
    <col min="1" max="1" width="12.7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B2" sqref="B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2025-02-11T09:26:14Z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