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Prod\Sprint - 10A\255_Gtin\Thing_Domain\"/>
    </mc:Choice>
  </mc:AlternateContent>
  <xr:revisionPtr revIDLastSave="0" documentId="13_ncr:1_{41D66476-32EB-48E5-9726-E51D9414E567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MODEL'!$A$1:$AX$4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<sst xmlns="http://schemas.openxmlformats.org/spreadsheetml/2006/main" count="312" uniqueCount="208">
  <si>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</si>
  <si>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</si>
  <si>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</si>
  <si>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</si>
  <si>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</si>
  <si>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</si>
  <si>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</si>
  <si>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</si>
  <si>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</si>
  <si>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</si>
  <si>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</si>
  <si>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</si>
  <si>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</si>
  <si>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</si>
  <si>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</si>
  <si>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</si>
  <si>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</si>
  <si>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</si>
  <si>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</si>
  <si>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</si>
  <si>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</si>
  <si>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</si>
  <si>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</si>
  <si>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</si>
  <si>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</si>
  <si>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</si>
  <si>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</si>
  <si>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</si>
  <si>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</si>
  <si>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</si>
  <si>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</si>
  <si>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</si>
  <si>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</si>
  <si>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</si>
  <si>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</si>
  <si>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</si>
  <si>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</si>
  <si>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</si>
  <si>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</si>
  <si>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</si>
  <si>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</si>
  <si>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</si>
  <si>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</si>
  <si>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</si>
  <si>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</si>
  <si>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</si>
  <si>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</si>
  <si>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</si>
  <si>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</si>
  <si>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</si>
  <si>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</si>
  <si>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</si>
  <si>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</si>
  <si>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</si>
  <si>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</si>
  <si>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</si>
  <si>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</si>
  <si>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</si>
  <si>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</si>
  <si>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</si>
  <si>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</si>
  <si>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</si>
  <si>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</si>
  <si>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</si>
  <si>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</si>
  <si>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</si>
  <si>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</si>
  <si>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</si>
  <si>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</si>
  <si>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</si>
  <si>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</si>
  <si>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</si>
  <si>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</si>
  <si>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</si>
  <si>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</si>
  <si>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</si>
  <si>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</si>
  <si>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</si>
  <si>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</si>
  <si>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</si>
  <si>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</si>
  <si>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</si>
  <si>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</si>
  <si>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</si>
  <si>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</si>
  <si>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</si>
  <si>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</si>
  <si>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</si>
  <si>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</si>
  <si>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</si>
  <si>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</si>
  <si>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</si>
  <si>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</si>
  <si>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</si>
  <si>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</si>
  <si>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</si>
  <si>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</si>
  <si>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</si>
  <si>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</si>
  <si>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</si>
  <si>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</si>
  <si>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</si>
  <si>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</si>
  <si>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</si>
  <si>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</si>
  <si>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</si>
  <si>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</si>
  <si>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</si>
  <si>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</si>
  <si>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</si>
  <si>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</si>
  <si>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</si>
  <si>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</si>
  <si>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</si>
  <si>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</si>
  <si>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</si>
  <si>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</si>
  <si>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</si>
  <si>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</si>
  <si>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</si>
  <si>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</si>
  <si>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</si>
  <si>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</si>
  <si>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</si>
  <si>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</si>
  <si>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</si>
  <si>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</si>
  <si>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</si>
  <si>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</si>
  <si>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</si>
  <si>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</si>
  <si>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</si>
  <si>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</si>
  <si>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</si>
  <si>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</si>
  <si>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</si>
  <si>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</si>
  <si>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</si>
  <si>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</si>
  <si>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</si>
  <si>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</si>
  <si>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</si>
  <si>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</si>
  <si>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</si>
  <si>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</si>
  <si>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</si>
  <si>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</si>
  <si>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</si>
  <si>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</si>
  <si>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</si>
  <si>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</si>
  <si>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</si>
  <si>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</si>
  <si>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</si>
  <si>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</si>
  <si>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</si>
  <si>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</si>
  <si>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</si>
  <si>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</si>
  <si>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</si>
  <si>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</si>
  <si>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</si>
  <si>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</si>
  <si>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</si>
  <si>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</si>
  <si>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</si>
  <si>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</si>
  <si>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</si>
  <si>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</si>
  <si>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</si>
  <si>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</si>
  <si>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</si>
  <si>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</si>
  <si>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</si>
  <si>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</si>
  <si>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</si>
  <si>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</si>
  <si>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</si>
  <si>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</si>
  <si>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</si>
  <si>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</si>
  <si>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</si>
  <si>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</si>
  <si>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</si>
  <si>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</si>
  <si>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</si>
  <si>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</si>
  <si>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</si>
  <si>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</si>
  <si>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</si>
  <si>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</si>
  <si>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</si>
  <si>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</si>
  <si>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</si>
  <si>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pack</t>
  </si>
  <si>
    <t>Pack or Inner Pack</t>
  </si>
  <si>
    <t>Box</t>
  </si>
  <si>
    <t>each</t>
  </si>
  <si>
    <t>Each</t>
  </si>
  <si>
    <t>case</t>
  </si>
  <si>
    <t>Case</t>
  </si>
  <si>
    <t>Carton</t>
  </si>
  <si>
    <t>03 - Supply Chain</t>
  </si>
  <si>
    <t>false</t>
  </si>
  <si>
    <t>true</t>
  </si>
  <si>
    <t>5012</t>
  </si>
  <si>
    <t>generategtin</t>
  </si>
  <si>
    <t>Generate GTIN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</si>
</sst>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indowProtection="1" tabSelected="1" zoomScaleNormal="100" workbookViewId="0">
      <pane ySplit="1" topLeftCell="A2" activePane="bottomLeft" state="frozen"/>
      <selection pane="bottomLeft" activeCell="B10" sqref="B10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194</v>
      </c>
      <c r="C2" t="s">
        <v>195</v>
      </c>
      <c r="F2" t="s">
        <v>196</v>
      </c>
    </row>
    <row r="3" spans="1:7" ht="15.5">
      <c r="B3" t="s">
        <v>197</v>
      </c>
      <c r="C3" t="s">
        <v>198</v>
      </c>
      <c r="F3" t="s">
        <v>198</v>
      </c>
    </row>
    <row r="4" spans="1:7" ht="15.5">
      <c r="B4" t="s">
        <v>199</v>
      </c>
      <c r="C4" t="s">
        <v>200</v>
      </c>
      <c r="F4" t="s">
        <v>201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6" sqref="B6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5" sqref="B5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s="42" customFormat="1" ht="15.5">
      <c r="B2" s="42" t="s">
        <v>206</v>
      </c>
      <c r="D2" s="42" t="s">
        <v>91</v>
      </c>
      <c r="F2" s="42" t="s">
        <v>207</v>
      </c>
      <c r="G2" s="42" t="s">
        <v>202</v>
      </c>
      <c r="H2" s="42" t="s">
        <v>91</v>
      </c>
      <c r="O2" s="42" t="s">
        <v>205</v>
      </c>
      <c r="AI2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AR2:AR1048576 AZ2:BA1048576 AP2:AP1048576 BC2:BC1048576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AI2:AJ1048576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5" sqref="B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5" sqref="B5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1" sqref="B1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10" sqref="B10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s="42" customFormat="1" ht="15.5">
      <c r="B2" s="42" t="s">
        <v>194</v>
      </c>
      <c r="D2" s="42" t="s">
        <v>206</v>
      </c>
      <c r="W2" s="42" t="s">
        <v>203</v>
      </c>
      <c r="AB2"/>
    </row>
    <row r="3" spans="1:50" s="42" customFormat="1" ht="15.5">
      <c r="B3" s="42" t="s">
        <v>197</v>
      </c>
      <c r="D3" s="42" t="s">
        <v>206</v>
      </c>
      <c r="W3" s="42" t="s">
        <v>204</v>
      </c>
      <c r="AB3"/>
    </row>
    <row r="4" spans="1:50" s="42" customFormat="1" ht="15.5">
      <c r="B4" s="42" t="s">
        <v>199</v>
      </c>
      <c r="D4" s="42" t="s">
        <v>206</v>
      </c>
      <c r="W4" s="42" t="s">
        <v>204</v>
      </c>
      <c r="AB4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5" sqref="B5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3C28C22A-A97E-4B4D-9E86-78043B58EC7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AB7618-38AB-4900-A4B8-B8C4FF7B5599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2023-06-29T16:56:08Z</dcterms:modified>
  <dc:language>en-IN</dc:language>
</cp:coreProperties>
</file>