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\"/>
    </mc:Choice>
  </mc:AlternateContent>
  <xr:revisionPtr revIDLastSave="0" documentId="13_ncr:1_{B19DFF31-9FFC-4D42-B73F-35037B3EE374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ATTRIBUTES!$A$1:$BD$3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ATTRIBUTES!$A$1:$AX$175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ATTRIBUTES!$A$1:$AX$175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<sst xmlns="http://schemas.openxmlformats.org/spreadsheetml/2006/main" count="315" uniqueCount="203">
  <si>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</si>
  <si>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</si>
  <si>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</si>
  <si>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</si>
  <si>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</si>
  <si>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</si>
  <si>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</si>
  <si>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</si>
  <si>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</si>
  <si>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</si>
  <si>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</si>
  <si>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</si>
  <si>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</si>
  <si>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</si>
  <si>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</si>
  <si>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</si>
  <si>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</si>
  <si>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</si>
  <si>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</si>
  <si>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</si>
  <si>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</si>
  <si>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</si>
  <si>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</si>
  <si>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</si>
  <si>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</si>
  <si>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</si>
  <si>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</si>
  <si>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</si>
  <si>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</si>
  <si>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</si>
  <si>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</si>
  <si>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</si>
  <si>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</si>
  <si>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</si>
  <si>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</si>
  <si>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</si>
  <si>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</si>
  <si>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</si>
  <si>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</si>
  <si>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</si>
  <si>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</si>
  <si>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</si>
  <si>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</si>
  <si>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</si>
  <si>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</si>
  <si>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</si>
  <si>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</si>
  <si>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</si>
  <si>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</si>
  <si>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</si>
  <si>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</si>
  <si>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</si>
  <si>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</si>
  <si>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</si>
  <si>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</si>
  <si>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</si>
  <si>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</si>
  <si>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</si>
  <si>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</si>
  <si>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</si>
  <si>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</si>
  <si>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</si>
  <si>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</si>
  <si>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</si>
  <si>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</si>
  <si>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</si>
  <si>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</si>
  <si>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</si>
  <si>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</si>
  <si>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</si>
  <si>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</si>
  <si>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</si>
  <si>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</si>
  <si>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</si>
  <si>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</si>
  <si>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</si>
  <si>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</si>
  <si>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</si>
  <si>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</si>
  <si>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</si>
  <si>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</si>
  <si>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</si>
  <si>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</si>
  <si>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</si>
  <si>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</si>
  <si>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</si>
  <si>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</si>
  <si>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</si>
  <si>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</si>
  <si>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</si>
  <si>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</si>
  <si>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</si>
  <si>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</si>
  <si>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</si>
  <si>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</si>
  <si>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</si>
  <si>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</si>
  <si>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</si>
  <si>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</si>
  <si>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</si>
  <si>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</si>
  <si>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</si>
  <si>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</si>
  <si>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</si>
  <si>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</si>
  <si>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</si>
  <si>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</si>
  <si>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</si>
  <si>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</si>
  <si>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</si>
  <si>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</si>
  <si>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</si>
  <si>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</si>
  <si>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</si>
  <si>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</si>
  <si>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</si>
  <si>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</si>
  <si>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</si>
  <si>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</si>
  <si>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</si>
  <si>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</si>
  <si>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</si>
  <si>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</si>
  <si>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</si>
  <si>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</si>
  <si>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</si>
  <si>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</si>
  <si>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</si>
  <si>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</si>
  <si>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</si>
  <si>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</si>
  <si>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</si>
  <si>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</si>
  <si>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</si>
  <si>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</si>
  <si>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</si>
  <si>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</si>
  <si>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</si>
  <si>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</si>
  <si>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</si>
  <si>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</si>
  <si>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</si>
  <si>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</si>
  <si>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</si>
  <si>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</si>
  <si>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</si>
  <si>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</si>
  <si>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</si>
  <si>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</si>
  <si>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</si>
  <si>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</si>
  <si>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</si>
  <si>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</si>
  <si>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</si>
  <si>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</si>
  <si>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</si>
  <si>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</si>
  <si>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</si>
  <si>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</si>
  <si>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</si>
  <si>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</si>
  <si>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</si>
  <si>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</si>
  <si>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</si>
  <si>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</si>
  <si>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</si>
  <si>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</si>
  <si>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</si>
  <si>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</si>
  <si>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</si>
  <si>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</si>
  <si>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</si>
  <si>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</si>
  <si>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</si>
  <si>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</si>
  <si>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</si>
  <si>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</si>
  <si>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</si>
  <si>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</si>
  <si>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</si>
  <si>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</si>
  <si>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</si>
  <si>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</si>
  <si>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</si>
  <si>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</si>
  <si>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</si>
  <si>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</si>
  <si>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</si>
  <si>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</si>
  <si>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</si>
  <si>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</si>
  <si>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</si>
  <si>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TextBox</t>
  </si>
  <si>
    <t>Reference Data Attributes</t>
  </si>
  <si>
    <t>true</t>
  </si>
  <si>
    <t>1</t>
  </si>
  <si>
    <t>2</t>
  </si>
  <si>
    <t>Value</t>
  </si>
  <si>
    <t>refvalue</t>
  </si>
  <si>
    <t>Code</t>
  </si>
  <si>
    <t>refcode</t>
  </si>
  <si>
    <t>refcpnyowner</t>
  </si>
  <si>
    <t>Company Owner 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</si>
</sst>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0" borderId="1" xfId="0" applyBorder="1" applyAlignment="1">
      <alignment wrapText="1"/>
    </xf>
    <xf numFmtId="0" fontId="0" fillId="12" borderId="0" xfId="0" applyFill="1"/>
  </cellXfs>
  <cellStyles count="1">
    <cellStyle name="Normal" xfId="0" builtinId="0"/>
  </cellStyles>
  <dxfs count="4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6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G9" sqref="G9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C9" sqref="C9"/>
    </sheetView>
  </sheetViews>
  <sheetFormatPr defaultRowHeight="21.75" customHeight="1"/>
  <cols>
    <col min="1" max="1" width="9.09765625"/>
    <col min="2" max="2" width="24.09765625"/>
    <col min="3" max="3" width="30.19921875" customWidth="1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s="42" t="s">
        <v>201</v>
      </c>
      <c r="C2" t="s">
        <v>202</v>
      </c>
    </row>
  </sheetData>
  <autoFilter ref="A1:G1" xr:uid="{2AD84ED4-4B3C-4F89-83A1-CFD127C924B7}"/>
  <conditionalFormatting sqref="B2">
    <cfRule type="expression" dxfId="2" priority="1">
      <formula>B2&lt;&gt;#REF!</formula>
    </cfRule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5.8984375" bestFit="1" customWidth="1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25.8984375" bestFit="1" customWidth="1"/>
    <col min="30" max="30" width="17.59765625" bestFit="1" customWidth="1"/>
    <col min="31" max="31" width="16.19921875" bestFit="1" customWidth="1"/>
    <col min="32" max="32" width="11.59765625" bestFit="1" customWidth="1"/>
    <col min="33" max="33" width="16.8984375" bestFit="1" customWidth="1"/>
    <col min="34" max="34" width="15.09765625" bestFit="1" customWidth="1"/>
    <col min="35" max="35" width="19" hidden="1" customWidth="1"/>
    <col min="36" max="36" width="16.8984375" customWidth="1"/>
    <col min="37" max="37" width="18.5" bestFit="1" customWidth="1"/>
    <col min="38" max="39" width="18.5" customWidth="1"/>
    <col min="40" max="40" width="18.8984375" bestFit="1" customWidth="1"/>
    <col min="41" max="41" width="14.09765625" bestFit="1" customWidth="1"/>
    <col min="42" max="42" width="24.3984375" bestFit="1" customWidth="1"/>
    <col min="43" max="43" width="11.5" bestFit="1" customWidth="1"/>
    <col min="44" max="44" width="21.59765625" bestFit="1" customWidth="1"/>
    <col min="45" max="45" width="11.59765625" bestFit="1" customWidth="1"/>
    <col min="46" max="46" width="24.3984375" bestFit="1" customWidth="1"/>
    <col min="47" max="47" width="28.3984375" bestFit="1" customWidth="1"/>
    <col min="48" max="48" width="24.3984375" bestFit="1" customWidth="1"/>
    <col min="49" max="49" width="28.3984375" bestFit="1" customWidth="1"/>
    <col min="50" max="50" width="24.3984375" bestFit="1" customWidth="1"/>
    <col min="51" max="51" width="26.3984375" bestFit="1" customWidth="1"/>
    <col min="52" max="52" width="16.8984375" bestFit="1" customWidth="1"/>
    <col min="53" max="53" width="17.69921875" bestFit="1" customWidth="1"/>
    <col min="54" max="54" width="16.3984375" bestFit="1" customWidth="1"/>
    <col min="55" max="55" width="16.8984375" bestFit="1" customWidth="1"/>
    <col min="56" max="1039" width="9.09765625"/>
  </cols>
  <sheetData>
    <row r="1" spans="1:56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179</v>
      </c>
      <c r="AD1" s="21" t="s">
        <v>113</v>
      </c>
      <c r="AE1" s="21" t="s">
        <v>54</v>
      </c>
      <c r="AF1" s="21" t="s">
        <v>62</v>
      </c>
      <c r="AG1" s="21" t="s">
        <v>63</v>
      </c>
      <c r="AH1" s="21" t="s">
        <v>64</v>
      </c>
      <c r="AI1" s="21" t="s">
        <v>161</v>
      </c>
      <c r="AJ1" s="21" t="s">
        <v>111</v>
      </c>
      <c r="AK1" s="11" t="s">
        <v>114</v>
      </c>
      <c r="AL1" s="11" t="s">
        <v>115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103</v>
      </c>
      <c r="AU1" s="11" t="s">
        <v>106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38" t="s">
        <v>117</v>
      </c>
      <c r="BA1" s="38" t="s">
        <v>118</v>
      </c>
      <c r="BB1" s="38" t="s">
        <v>116</v>
      </c>
      <c r="BC1" s="38" t="s">
        <v>177</v>
      </c>
      <c r="BD1" t="s">
        <v>181</v>
      </c>
    </row>
    <row r="2" spans="1:56" ht="15.6">
      <c r="B2" s="43" t="s">
        <v>198</v>
      </c>
      <c r="D2" t="s">
        <v>94</v>
      </c>
      <c r="F2" t="s">
        <v>197</v>
      </c>
      <c r="G2" t="s">
        <v>193</v>
      </c>
      <c r="H2" t="s">
        <v>192</v>
      </c>
      <c r="J2" t="s">
        <v>79</v>
      </c>
      <c r="L2" t="s">
        <v>196</v>
      </c>
      <c r="AJ2" t="s">
        <v>25</v>
      </c>
    </row>
    <row r="3" spans="1:56" ht="15.6">
      <c r="B3" s="43" t="s">
        <v>200</v>
      </c>
      <c r="D3" t="s">
        <v>94</v>
      </c>
      <c r="F3" t="s">
        <v>199</v>
      </c>
      <c r="G3" t="s">
        <v>193</v>
      </c>
      <c r="H3" t="s">
        <v>192</v>
      </c>
      <c r="J3" t="s">
        <v>79</v>
      </c>
      <c r="L3" t="s">
        <v>195</v>
      </c>
      <c r="AI3" t="s">
        <v>194</v>
      </c>
      <c r="AJ3" t="s">
        <v>25</v>
      </c>
      <c r="AZ3" t="s">
        <v>25</v>
      </c>
      <c r="BD3" t="s">
        <v>194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D11" sqref="D11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3" sqref="D13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7" sqref="D7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181</v>
      </c>
    </row>
    <row r="2" spans="1:48" ht="31.2">
      <c r="B2" s="42" t="s">
        <v>201</v>
      </c>
      <c r="D2" t="s">
        <v>198</v>
      </c>
      <c r="G2" t="s">
        <v>197</v>
      </c>
      <c r="J2" t="s">
        <v>25</v>
      </c>
      <c r="K2" t="s">
        <v>193</v>
      </c>
      <c r="Q2">
        <v>2</v>
      </c>
    </row>
    <row r="3" spans="1:48" ht="31.2">
      <c r="B3" s="42" t="s">
        <v>201</v>
      </c>
      <c r="D3" t="s">
        <v>200</v>
      </c>
      <c r="G3" t="s">
        <v>199</v>
      </c>
      <c r="I3" t="s">
        <v>25</v>
      </c>
      <c r="K3" t="s">
        <v>193</v>
      </c>
      <c r="Q3">
        <v>1</v>
      </c>
    </row>
  </sheetData>
  <autoFilter ref="A1:AU1" xr:uid="{94CB99F9-0B1C-47B4-ADC5-EC2CABC8208E}"/>
  <conditionalFormatting sqref="B2:B3">
    <cfRule type="expression" dxfId="0" priority="1">
      <formula>B2&lt;&gt;#REF!</formula>
    </cfRule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182</v>
      </c>
      <c r="D1" s="40" t="s">
        <v>183</v>
      </c>
      <c r="E1" s="40" t="s">
        <v>184</v>
      </c>
      <c r="F1" s="40" t="s">
        <v>185</v>
      </c>
      <c r="G1" s="41" t="s">
        <v>186</v>
      </c>
      <c r="H1" s="41" t="s">
        <v>187</v>
      </c>
      <c r="I1" s="41" t="s">
        <v>188</v>
      </c>
      <c r="J1" s="40" t="s">
        <v>189</v>
      </c>
      <c r="K1" s="41" t="s">
        <v>190</v>
      </c>
      <c r="L1" s="40" t="s">
        <v>191</v>
      </c>
    </row>
  </sheetData>
  <dataValidations count="1">
    <dataValidation type="list" allowBlank="1" showInputMessage="1" showErrorMessage="1" promptTitle="Information" prompt="Select value from dropdown" sqref="J2:J1048576" xr:uid="{6B6C5DAF-2F39-44DE-931F-FAE3E81BE1E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9D45B-BDE3-4592-9926-9974C79E6CA6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bhuva shubham</cp:lastModifiedBy>
  <cp:revision>29</cp:revision>
  <dcterms:created xsi:type="dcterms:W3CDTF">2017-02-20T03:25:01Z</dcterms:created>
  <dcterms:modified xsi:type="dcterms:W3CDTF">2023-08-14T08:49:21Z</dcterms:modified>
  <dc:language>en-IN</dc:language>
</cp:coreProperties>
</file>