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ana\Documents\UT files\"/>
    </mc:Choice>
  </mc:AlternateContent>
  <xr:revisionPtr revIDLastSave="0" documentId="13_ncr:1_{57356158-EC51-4598-A179-3E83542D1086}" xr6:coauthVersionLast="47" xr6:coauthVersionMax="47" xr10:uidLastSave="{00000000-0000-0000-0000-000000000000}"/>
  <workbookProtection lockWindows="1"/>
  <bookViews>
    <workbookView xWindow="-120" yWindow="-120" windowWidth="20730" windowHeight="11040" tabRatio="929" firstSheet="4" activeTab="11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ATTRIBUTES!$A$1:$BC$2</definedName>
    <definedName name="_xlnm._FilterDatabase" localSheetId="6" hidden="1">'ATTRIBUTES LOCALE'!$A$1:$F$1</definedName>
    <definedName name="_xlnm._FilterDatabase" localSheetId="9" hidden="1">'E-A-R MODEL'!$A$1:$AU$2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ATTRIBUTES!$A$1:$AX$173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ATTRIBUTES!$A$1:$AX$173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<sst xmlns="http://schemas.openxmlformats.org/spreadsheetml/2006/main" count="295" uniqueCount="197">
  <si>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</si>
  <si>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</si>
  <si>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</si>
  <si>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</si>
  <si>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</si>
  <si>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</si>
  <si>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</si>
  <si>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</si>
  <si>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</si>
  <si>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</si>
  <si>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</si>
  <si>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</si>
  <si>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</si>
  <si>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</si>
  <si>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</si>
  <si>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</si>
  <si>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</si>
  <si>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</si>
  <si>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</si>
  <si>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</si>
  <si>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</si>
  <si>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</si>
  <si>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</si>
  <si>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</si>
  <si>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</si>
  <si>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</si>
  <si>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</si>
  <si>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</si>
  <si>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</si>
  <si>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</si>
  <si>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</si>
  <si>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</si>
  <si>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</si>
  <si>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</si>
  <si>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</si>
  <si>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</si>
  <si>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</si>
  <si>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</si>
  <si>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</si>
  <si>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</si>
  <si>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</si>
  <si>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</si>
  <si>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</si>
  <si>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</si>
  <si>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</si>
  <si>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</si>
  <si>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</si>
  <si>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</si>
  <si>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</si>
  <si>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</si>
  <si>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</si>
  <si>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</si>
  <si>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</si>
  <si>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</si>
  <si>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</si>
  <si>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</si>
  <si>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</si>
  <si>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</si>
  <si>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</si>
  <si>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</si>
  <si>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</si>
  <si>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</si>
  <si>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</si>
  <si>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</si>
  <si>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</si>
  <si>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</si>
  <si>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</si>
  <si>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</si>
  <si>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</si>
  <si>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</si>
  <si>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</si>
  <si>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</si>
  <si>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</si>
  <si>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</si>
  <si>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</si>
  <si>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</si>
  <si>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</si>
  <si>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</si>
  <si>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</si>
  <si>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</si>
  <si>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</si>
  <si>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</si>
  <si>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</si>
  <si>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</si>
  <si>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</si>
  <si>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</si>
  <si>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</si>
  <si>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</si>
  <si>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</si>
  <si>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</si>
  <si>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</si>
  <si>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</si>
  <si>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</si>
  <si>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</si>
  <si>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</si>
  <si>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</si>
  <si>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</si>
  <si>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</si>
  <si>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</si>
  <si>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</si>
  <si>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</si>
  <si>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</si>
  <si>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</si>
  <si>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</si>
  <si>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</si>
  <si>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</si>
  <si>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</si>
  <si>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</si>
  <si>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</si>
  <si>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</si>
  <si>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</si>
  <si>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</si>
  <si>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</si>
  <si>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</si>
  <si>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</si>
  <si>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</si>
  <si>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</si>
  <si>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</si>
  <si>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</si>
  <si>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</si>
  <si>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</si>
  <si>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</si>
  <si>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</si>
  <si>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</si>
  <si>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</si>
  <si>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</si>
  <si>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</si>
  <si>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</si>
  <si>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</si>
  <si>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</si>
  <si>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</si>
  <si>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</si>
  <si>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</si>
  <si>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</si>
  <si>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</si>
  <si>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</si>
  <si>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</si>
  <si>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</si>
  <si>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</si>
  <si>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</si>
  <si>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</si>
  <si>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</si>
  <si>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</si>
  <si>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</si>
  <si>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</si>
  <si>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</si>
  <si>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</si>
  <si>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</si>
  <si>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</si>
  <si>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</si>
  <si>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</si>
  <si>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</si>
  <si>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</si>
  <si>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</si>
  <si>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</si>
  <si>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</si>
  <si>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</si>
  <si>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</si>
  <si>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</si>
  <si>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</si>
  <si>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</si>
  <si>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</si>
  <si>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</si>
  <si>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</si>
  <si>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</si>
  <si>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</si>
  <si>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</si>
  <si>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</si>
  <si>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</si>
  <si>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</si>
  <si>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</si>
  <si>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</si>
  <si>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</si>
  <si>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</si>
  <si>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</si>
  <si>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</si>
  <si>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</si>
  <si>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</si>
  <si>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</si>
  <si>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</si>
  <si>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</si>
  <si>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</si>
  <si>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</si>
  <si>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</si>
  <si>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</si>
  <si>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</si>
  <si>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</si>
  <si>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</si>
  <si>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</si>
  <si>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</si>
  <si>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</si>
  <si>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</si>
  <si>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udc4109</t>
  </si>
  <si>
    <t>UDC 41 09</t>
  </si>
  <si>
    <t>Reference Data Attributes</t>
  </si>
  <si>
    <t xml:space="preserve">company 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</si>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</sst>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/>
    <col min="2" max="2" width="9.125"/>
    <col min="3" max="3" width="13.5"/>
    <col min="4" max="4" width="8.875"/>
    <col min="5" max="5" width="22.125"/>
    <col min="6" max="6" width="8.875"/>
    <col min="7" max="7" width="8.875" style="36"/>
    <col min="8" max="8" width="23.25" bestFit="1" customWidth="1"/>
    <col min="9" max="1024" width="8.8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/>
    <col min="2" max="2" width="144.375"/>
    <col min="3" max="1025" width="8.8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625"/>
    <col min="3" max="3" width="12.875"/>
    <col min="4" max="4" width="13.125"/>
    <col min="5" max="5" width="27.625"/>
    <col min="6" max="6" width="12.875"/>
    <col min="7" max="1025" width="8.8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180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C8" sqref="C8"/>
    </sheetView>
  </sheetViews>
  <sheetFormatPr defaultRowHeight="21.75" customHeight="1"/>
  <cols>
    <col min="1" max="1" width="9.125"/>
    <col min="2" max="2" width="24.125"/>
    <col min="3" max="3" width="24.625"/>
    <col min="4" max="4" width="25.125" customWidth="1"/>
    <col min="5" max="5" width="25.25" customWidth="1"/>
    <col min="6" max="6" width="17.75" customWidth="1"/>
    <col min="7" max="7" width="18.375" hidden="1" customWidth="1"/>
    <col min="8" max="1027" width="8.8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s="42" customFormat="1" ht="15.75">
      <c r="B2" s="42" t="s">
        <v>192</v>
      </c>
      <c r="C2" s="42" t="s">
        <v>193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sqref="A1:XFD1"/>
    </sheetView>
  </sheetViews>
  <sheetFormatPr defaultRowHeight="21.75" customHeight="1"/>
  <cols>
    <col min="1" max="1" width="15" customWidth="1"/>
    <col min="2" max="2" width="27.375" customWidth="1"/>
    <col min="3" max="3" width="26.125" customWidth="1"/>
    <col min="4" max="4" width="28.6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9" sqref="C9"/>
    </sheetView>
  </sheetViews>
  <sheetFormatPr defaultRowHeight="21.75" customHeight="1"/>
  <cols>
    <col min="1" max="1" width="10.625"/>
    <col min="2" max="2" width="21.875"/>
    <col min="3" max="3" width="17.625"/>
    <col min="4" max="4" width="15.5"/>
    <col min="5" max="5" width="29" customWidth="1"/>
    <col min="6" max="6" width="16.25" customWidth="1"/>
    <col min="7" max="7" width="13.625"/>
    <col min="8" max="8" width="15.125"/>
    <col min="9" max="11" width="17.5" customWidth="1"/>
    <col min="12" max="12" width="16.75" bestFit="1" customWidth="1"/>
    <col min="13" max="13" width="11.75" bestFit="1" customWidth="1"/>
    <col min="14" max="14" width="19.125" bestFit="1" customWidth="1"/>
    <col min="15" max="15" width="19.125" customWidth="1"/>
    <col min="16" max="16" width="26.75" bestFit="1" customWidth="1"/>
    <col min="17" max="17" width="35" bestFit="1" customWidth="1"/>
    <col min="18" max="18" width="11.5" bestFit="1" customWidth="1"/>
    <col min="19" max="19" width="22.125"/>
    <col min="20" max="20" width="27.625"/>
    <col min="21" max="21" width="25.875" bestFit="1" customWidth="1"/>
    <col min="22" max="22" width="32.5" bestFit="1" customWidth="1"/>
    <col min="23" max="23" width="27.125" bestFit="1" customWidth="1"/>
    <col min="24" max="27" width="18.125" bestFit="1" customWidth="1"/>
    <col min="28" max="28" width="25"/>
    <col min="29" max="29" width="25.875" bestFit="1" customWidth="1"/>
    <col min="30" max="30" width="17.625" bestFit="1" customWidth="1"/>
    <col min="31" max="31" width="16.25" bestFit="1" customWidth="1"/>
    <col min="32" max="32" width="11.625" bestFit="1" customWidth="1"/>
    <col min="33" max="33" width="16.875" bestFit="1" customWidth="1"/>
    <col min="34" max="34" width="15.125" bestFit="1" customWidth="1"/>
    <col min="35" max="35" width="19" hidden="1" customWidth="1"/>
    <col min="36" max="36" width="16.875" customWidth="1"/>
    <col min="37" max="37" width="18.5" bestFit="1" customWidth="1"/>
    <col min="38" max="39" width="18.5" customWidth="1"/>
    <col min="40" max="40" width="18.875" bestFit="1" customWidth="1"/>
    <col min="41" max="41" width="14.125" bestFit="1" customWidth="1"/>
    <col min="42" max="42" width="24.375" bestFit="1" customWidth="1"/>
    <col min="43" max="43" width="11.5" bestFit="1" customWidth="1"/>
    <col min="44" max="44" width="21.625" bestFit="1" customWidth="1"/>
    <col min="45" max="45" width="11.625" bestFit="1" customWidth="1"/>
    <col min="46" max="46" width="24.375" bestFit="1" customWidth="1"/>
    <col min="47" max="47" width="28.375" bestFit="1" customWidth="1"/>
    <col min="48" max="48" width="24.375" bestFit="1" customWidth="1"/>
    <col min="49" max="49" width="28.375" bestFit="1" customWidth="1"/>
    <col min="50" max="50" width="24.375" bestFit="1" customWidth="1"/>
    <col min="51" max="51" width="26.375" bestFit="1" customWidth="1"/>
    <col min="52" max="52" width="16.875" bestFit="1" customWidth="1"/>
    <col min="53" max="53" width="17.75" bestFit="1" customWidth="1"/>
    <col min="54" max="54" width="16.375" bestFit="1" customWidth="1"/>
    <col min="55" max="55" width="16.875" bestFit="1" customWidth="1"/>
    <col min="56" max="1039" width="9.125"/>
  </cols>
  <sheetData>
    <row r="1" spans="1:56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179</v>
      </c>
      <c r="AD1" s="21" t="s">
        <v>113</v>
      </c>
      <c r="AE1" s="21" t="s">
        <v>54</v>
      </c>
      <c r="AF1" s="21" t="s">
        <v>62</v>
      </c>
      <c r="AG1" s="21" t="s">
        <v>63</v>
      </c>
      <c r="AH1" s="21" t="s">
        <v>64</v>
      </c>
      <c r="AI1" s="21" t="s">
        <v>161</v>
      </c>
      <c r="AJ1" s="21" t="s">
        <v>111</v>
      </c>
      <c r="AK1" s="11" t="s">
        <v>114</v>
      </c>
      <c r="AL1" s="11" t="s">
        <v>115</v>
      </c>
      <c r="AM1" s="11" t="s">
        <v>55</v>
      </c>
      <c r="AN1" s="11" t="s">
        <v>56</v>
      </c>
      <c r="AO1" s="11" t="s">
        <v>57</v>
      </c>
      <c r="AP1" s="11" t="s">
        <v>58</v>
      </c>
      <c r="AQ1" s="11" t="s">
        <v>59</v>
      </c>
      <c r="AR1" s="11" t="s">
        <v>60</v>
      </c>
      <c r="AS1" s="11" t="s">
        <v>61</v>
      </c>
      <c r="AT1" s="11" t="s">
        <v>103</v>
      </c>
      <c r="AU1" s="11" t="s">
        <v>106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38" t="s">
        <v>117</v>
      </c>
      <c r="BA1" s="38" t="s">
        <v>118</v>
      </c>
      <c r="BB1" s="38" t="s">
        <v>116</v>
      </c>
      <c r="BC1" s="38" t="s">
        <v>177</v>
      </c>
      <c r="BD1" t="s">
        <v>181</v>
      </c>
    </row>
    <row r="2" spans="1:56" s="42" customFormat="1" ht="21.75" customHeight="1">
      <c r="B2" s="42" t="s">
        <v>195</v>
      </c>
      <c r="D2" s="42" t="s">
        <v>94</v>
      </c>
      <c r="F2" s="42" t="s">
        <v>196</v>
      </c>
      <c r="G2" s="42" t="s">
        <v>194</v>
      </c>
      <c r="H2" s="42" t="s">
        <v>97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BC2:BC1048576 AP2:AP1048576 AZ2:BA1048576 AR2:AR1048576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AI2:AJ1048576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indowProtection="1" workbookViewId="0">
      <selection activeCell="C8" sqref="C8"/>
    </sheetView>
  </sheetViews>
  <sheetFormatPr defaultRowHeight="21.75" customHeight="1"/>
  <cols>
    <col min="1" max="1" width="12.375" customWidth="1"/>
    <col min="2" max="3" width="21.875" customWidth="1"/>
    <col min="4" max="4" width="22.875" customWidth="1"/>
    <col min="5" max="5" width="20" customWidth="1"/>
    <col min="6" max="6" width="27.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  <row r="2" spans="1:6" ht="15.75"/>
    <row r="3" spans="1:6" ht="15.75"/>
    <row r="4" spans="1:6" ht="15.75"/>
    <row r="5" spans="1:6" ht="15.75"/>
    <row r="6" spans="1:6" ht="15.75"/>
    <row r="7" spans="1:6" ht="15.75"/>
    <row r="8" spans="1:6" ht="15.75"/>
    <row r="9" spans="1:6" ht="15.75"/>
    <row r="10" spans="1:6" ht="15.75"/>
    <row r="11" spans="1:6" ht="15.75"/>
    <row r="12" spans="1:6" ht="15.75"/>
    <row r="13" spans="1:6" ht="15.75"/>
    <row r="14" spans="1:6" ht="15.75"/>
    <row r="15" spans="1:6" ht="15.75"/>
    <row r="16" spans="1:6" ht="15.75"/>
    <row r="17" ht="15.75"/>
    <row r="18" ht="15.7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A19:A1048576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C19:C1048576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windowProtection="1" workbookViewId="0">
      <selection activeCell="C7" sqref="C7"/>
    </sheetView>
  </sheetViews>
  <sheetFormatPr defaultRowHeight="21.75" customHeight="1"/>
  <cols>
    <col min="1" max="1" width="9.25" customWidth="1"/>
    <col min="2" max="2" width="16.375" customWidth="1"/>
    <col min="3" max="3" width="12.375" customWidth="1"/>
    <col min="4" max="4" width="19.5" bestFit="1" customWidth="1"/>
    <col min="5" max="5" width="15.125" bestFit="1" customWidth="1"/>
    <col min="6" max="6" width="26.375" bestFit="1" customWidth="1"/>
    <col min="7" max="7" width="19.125" bestFit="1" customWidth="1"/>
    <col min="8" max="8" width="14.25" customWidth="1"/>
    <col min="9" max="9" width="18.375" bestFit="1" customWidth="1"/>
    <col min="10" max="10" width="18.75" bestFit="1" customWidth="1"/>
    <col min="11" max="11" width="16.875" bestFit="1" customWidth="1"/>
    <col min="12" max="12" width="18.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  <row r="2" spans="1:12" ht="15.75"/>
    <row r="3" spans="1:12" ht="15.75"/>
    <row r="4" spans="1:12" ht="15.75"/>
    <row r="5" spans="1:12" ht="15.75"/>
    <row r="6" spans="1:12" ht="15.75"/>
    <row r="7" spans="1:12" ht="15.75"/>
    <row r="8" spans="1:12" ht="15.75"/>
    <row r="9" spans="1:12" ht="15.75"/>
    <row r="10" spans="1:12" ht="15.75"/>
    <row r="11" spans="1:12" ht="15.75"/>
    <row r="12" spans="1:12" ht="15.75"/>
    <row r="13" spans="1:12" ht="15.75"/>
    <row r="14" spans="1:12" ht="15.75"/>
    <row r="15" spans="1:12" ht="15.75"/>
    <row r="16" spans="1:12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</sheetData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A33:A1048576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K33:K1048576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D33:D1048576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sqref="A1:XFD1"/>
    </sheetView>
  </sheetViews>
  <sheetFormatPr defaultColWidth="7.125" defaultRowHeight="21.75" customHeight="1"/>
  <cols>
    <col min="1" max="1" width="10.375" customWidth="1"/>
    <col min="2" max="4" width="21.25" customWidth="1"/>
    <col min="5" max="5" width="26.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2"/>
  <sheetViews>
    <sheetView windowProtection="1" zoomScaleNormal="100" workbookViewId="0">
      <pane xSplit="4" ySplit="1" topLeftCell="P2" activePane="bottomRight" state="frozen"/>
      <selection pane="topRight" activeCell="P1" sqref="P1"/>
      <selection pane="bottomLeft" activeCell="A2" sqref="A2"/>
      <selection pane="bottomRight" activeCell="S10" sqref="S10"/>
    </sheetView>
  </sheetViews>
  <sheetFormatPr defaultRowHeight="21.75" customHeight="1"/>
  <cols>
    <col min="1" max="1" width="9.25" bestFit="1" customWidth="1"/>
    <col min="2" max="2" width="11.87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125" bestFit="1" customWidth="1"/>
    <col min="8" max="8" width="26.375" bestFit="1" customWidth="1"/>
    <col min="9" max="9" width="21.125" bestFit="1" customWidth="1"/>
    <col min="10" max="10" width="26.125" bestFit="1" customWidth="1"/>
    <col min="11" max="11" width="11.125" customWidth="1"/>
    <col min="12" max="12" width="12.375" bestFit="1" customWidth="1"/>
    <col min="13" max="13" width="19.375" bestFit="1" customWidth="1"/>
    <col min="14" max="14" width="26.75" bestFit="1" customWidth="1"/>
    <col min="15" max="15" width="35"/>
    <col min="16" max="16" width="29.125"/>
    <col min="17" max="17" width="26.625"/>
    <col min="18" max="18" width="17.75" customWidth="1"/>
    <col min="19" max="20" width="16.125"/>
    <col min="21" max="21" width="23.5"/>
    <col min="22" max="22" width="25.625"/>
    <col min="23" max="23" width="39.625"/>
    <col min="24" max="24" width="30.625"/>
    <col min="25" max="25" width="11.625" bestFit="1" customWidth="1"/>
    <col min="26" max="26" width="16.875" bestFit="1" customWidth="1"/>
    <col min="27" max="27" width="15.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75" bestFit="1" customWidth="1"/>
    <col min="33" max="33" width="14.125" bestFit="1" customWidth="1"/>
    <col min="34" max="34" width="24.375" bestFit="1" customWidth="1"/>
    <col min="35" max="35" width="11.5" bestFit="1" customWidth="1"/>
    <col min="36" max="36" width="21.625" bestFit="1" customWidth="1"/>
    <col min="37" max="37" width="11.625" bestFit="1" customWidth="1"/>
    <col min="38" max="38" width="24.375" bestFit="1" customWidth="1"/>
    <col min="39" max="39" width="28.375" bestFit="1" customWidth="1"/>
    <col min="40" max="40" width="22.25" customWidth="1"/>
    <col min="41" max="41" width="26.375" bestFit="1" customWidth="1"/>
    <col min="42" max="42" width="22.375" bestFit="1" customWidth="1"/>
    <col min="43" max="43" width="26.375" bestFit="1" customWidth="1"/>
    <col min="44" max="44" width="14.875" bestFit="1" customWidth="1"/>
    <col min="45" max="45" width="17.75" bestFit="1" customWidth="1"/>
    <col min="46" max="46" width="16.375" bestFit="1" customWidth="1"/>
    <col min="47" max="47" width="16.875" bestFit="1" customWidth="1"/>
    <col min="48" max="1032" width="8.8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181</v>
      </c>
    </row>
    <row r="2" spans="1:48" s="42" customFormat="1" ht="21.75" customHeight="1">
      <c r="B2" s="42" t="s">
        <v>192</v>
      </c>
      <c r="D2" s="42" t="s">
        <v>195</v>
      </c>
      <c r="G2" s="42" t="s">
        <v>196</v>
      </c>
      <c r="K2" s="42" t="s">
        <v>194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7" sqref="E7"/>
    </sheetView>
  </sheetViews>
  <sheetFormatPr defaultRowHeight="21.75" customHeight="1"/>
  <cols>
    <col min="1" max="1" width="9.75" customWidth="1"/>
    <col min="2" max="2" width="16.125" bestFit="1" customWidth="1"/>
    <col min="3" max="3" width="18.75" bestFit="1" customWidth="1"/>
    <col min="4" max="4" width="31.625" bestFit="1" customWidth="1"/>
    <col min="5" max="5" width="21.375" bestFit="1" customWidth="1"/>
    <col min="6" max="6" width="30" bestFit="1" customWidth="1"/>
    <col min="7" max="7" width="27.375" bestFit="1" customWidth="1"/>
    <col min="8" max="8" width="32.75" bestFit="1" customWidth="1"/>
    <col min="9" max="9" width="39.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tabSelected="1" workbookViewId="0">
      <selection activeCell="A2" sqref="A2"/>
    </sheetView>
  </sheetViews>
  <sheetFormatPr defaultColWidth="8.5" defaultRowHeight="21.75" customHeight="1"/>
  <cols>
    <col min="2" max="2" width="16.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182</v>
      </c>
      <c r="D1" s="40" t="s">
        <v>183</v>
      </c>
      <c r="E1" s="40" t="s">
        <v>184</v>
      </c>
      <c r="F1" s="40" t="s">
        <v>185</v>
      </c>
      <c r="G1" s="41" t="s">
        <v>186</v>
      </c>
      <c r="H1" s="41" t="s">
        <v>187</v>
      </c>
      <c r="I1" s="41" t="s">
        <v>188</v>
      </c>
      <c r="J1" s="40" t="s">
        <v>189</v>
      </c>
      <c r="K1" s="41" t="s">
        <v>190</v>
      </c>
      <c r="L1" s="40" t="s">
        <v>191</v>
      </c>
    </row>
  </sheetData>
  <dataValidations count="1">
    <dataValidation type="list" allowBlank="1" showInputMessage="1" showErrorMessage="1" promptTitle="Information" prompt="Select value from dropdown" sqref="J2:J1048576" xr:uid="{B16A09FD-E085-4DF8-9C65-293DBEFDE4FF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4BBEBD-5F89-4D6F-ADE7-1798EE623863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Keerthana Ravula</cp:lastModifiedBy>
  <cp:revision>29</cp:revision>
  <dcterms:created xsi:type="dcterms:W3CDTF">2017-02-20T03:25:01Z</dcterms:created>
  <dcterms:modified xsi:type="dcterms:W3CDTF">2023-09-20T05:57:29Z</dcterms:modified>
  <dc:language>en-IN</dc:language>
</cp:coreProperties>
</file>