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erthana\Documents\Sprint 3\EP1_6\"/>
    </mc:Choice>
  </mc:AlternateContent>
  <xr:revisionPtr revIDLastSave="0" documentId="8_{A64CCEF0-4ECB-41EA-B27A-3F0D1F50A6E6}" xr6:coauthVersionLast="47" xr6:coauthVersionMax="47" xr10:uidLastSave="{00000000-0000-0000-0000-000000000000}"/>
  <bookViews>
    <workbookView xWindow="-120" yWindow="-120" windowWidth="20730" windowHeight="1104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MAPPING'!$A$1:$L$4427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<sst xmlns="http://schemas.openxmlformats.org/spreadsheetml/2006/main" count="366" uniqueCount="140">
  <si>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</si>
  <si>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</si>
  <si>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</si>
  <si>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</si>
  <si>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</si>
  <si>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</si>
  <si>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</si>
  <si>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</si>
  <si>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</si>
  <si>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</si>
  <si>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</si>
  <si>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</si>
  <si>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</si>
  <si>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</si>
  <si>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</si>
  <si>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</si>
  <si>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</si>
  <si>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</si>
  <si>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</si>
  <si>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</si>
  <si>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</si>
  <si>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</si>
  <si>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</si>
  <si>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</si>
  <si>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</si>
  <si>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</si>
  <si>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</si>
  <si>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</si>
  <si>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</si>
  <si>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</si>
  <si>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</si>
  <si>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</si>
  <si>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</si>
  <si>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</si>
  <si>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</si>
  <si>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</si>
  <si>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</si>
  <si>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</si>
  <si>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</si>
  <si>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</si>
  <si>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</si>
  <si>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</si>
  <si>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</si>
  <si>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</si>
  <si>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</si>
  <si>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</si>
  <si>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</si>
  <si>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</si>
  <si>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</si>
  <si>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</si>
  <si>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</si>
  <si>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</si>
  <si>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</si>
  <si>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</si>
  <si>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</si>
  <si>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</si>
  <si>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</si>
  <si>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</si>
  <si>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</si>
  <si>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</si>
  <si>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</si>
  <si>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</si>
  <si>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</si>
  <si>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</si>
  <si>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</si>
  <si>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</si>
  <si>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</si>
  <si>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</si>
  <si>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</si>
  <si>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</si>
  <si>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</si>
  <si>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</si>
  <si>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</si>
  <si>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</si>
  <si>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</si>
  <si>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</si>
  <si>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</si>
  <si>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</si>
  <si>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</si>
  <si>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</si>
  <si>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</si>
  <si>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</si>
  <si>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</si>
  <si>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</si>
  <si>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</si>
  <si>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</si>
  <si>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</si>
  <si>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</si>
  <si>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</si>
  <si>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</si>
  <si>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</si>
  <si>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</si>
  <si>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</si>
  <si>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</si>
  <si>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</si>
  <si>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</si>
  <si>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</si>
  <si>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</si>
  <si>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</si>
  <si>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</si>
  <si>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</si>
  <si>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</si>
  <si>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</si>
  <si>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</si>
  <si>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</si>
  <si>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</si>
  <si>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</si>
  <si>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</si>
  <si>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</si>
  <si>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</si>
  <si>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</si>
  <si>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</si>
  <si>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</si>
  <si>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</si>
  <si>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</si>
  <si>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</si>
  <si>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</si>
  <si>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</si>
  <si>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</si>
  <si>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</si>
  <si>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skutp</t>
  </si>
  <si>
    <t>sku</t>
  </si>
  <si>
    <t>productgroup</t>
  </si>
  <si>
    <t>pallet</t>
  </si>
  <si>
    <t>pack</t>
  </si>
  <si>
    <t>mro</t>
  </si>
  <si>
    <t>sparepart</t>
  </si>
  <si>
    <t>compoundingcode</t>
  </si>
  <si>
    <t>service</t>
  </si>
  <si>
    <t>each</t>
  </si>
  <si>
    <t>rawmaterial</t>
  </si>
  <si>
    <t>case</t>
  </si>
  <si>
    <t>copyattributevaluetogoverncreate</t>
  </si>
  <si>
    <t>Copy Attribute Ownership value to Govern on Create</t>
  </si>
  <si>
    <t>Business rule to copy the ownership attribute value to Govern data on create</t>
  </si>
  <si>
    <t>~
Rule Name: copyattributevaluetogoverncreate, 
Rule Type: validation, 
Description: Business rule to copy the ownership attribute value to Govern data on create
~
IIF[ValidateEmptyAttributes["_DEFAULT","_DEFAULT","cpnyowner"]=false, CopyAttributeValueToGovern["cpnyowner"],false]</t>
  </si>
  <si>
    <t>copyattributevaluetogovernupdate</t>
  </si>
  <si>
    <t>~
Rule Name: copyattributevaluetogovernupdate, 
Rule Type: validation, 
Description: Business rule to copy the ownership attribute value to Govern data on create
~
IIF[ValidateEmptyAttributes["_DEFAULT","_DEFAULT","cpnyowner"]=false, CopyAttributeValueToGovern["cpnyowner"],false]</t>
  </si>
  <si>
    <t>Copy Attribute Ownership value to Govern on Update</t>
  </si>
  <si>
    <t>Business rule to copy the ownership attribute value to Govern data on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</si>
</sst>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625" defaultRowHeight="15.75"/>
  <cols>
    <col min="4" max="4" width="19.25" customWidth="1"/>
    <col min="5" max="5" width="21" customWidth="1"/>
    <col min="6" max="6" width="15.5" customWidth="1"/>
    <col min="9" max="9" width="22.6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25" defaultRowHeight="15.7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10" sqref="E10"/>
    </sheetView>
  </sheetViews>
  <sheetFormatPr defaultColWidth="9.625" defaultRowHeight="21.75" customHeight="1"/>
  <cols>
    <col min="1" max="2" width="22.5" customWidth="1"/>
    <col min="3" max="3" width="11.875" customWidth="1"/>
    <col min="4" max="4" width="12.25" customWidth="1"/>
    <col min="5" max="5" width="26.75" customWidth="1"/>
    <col min="6" max="6" width="11.87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693"/>
  <sheetViews>
    <sheetView tabSelected="1" topLeftCell="E1" zoomScaleNormal="100" workbookViewId="0">
      <pane ySplit="1" topLeftCell="A2" activePane="bottomLeft" state="frozen"/>
      <selection pane="bottomLeft" activeCell="H3" sqref="H3"/>
    </sheetView>
  </sheetViews>
  <sheetFormatPr defaultColWidth="8.875" defaultRowHeight="21.75" customHeight="1"/>
  <cols>
    <col min="1" max="1" width="10.125" customWidth="1"/>
    <col min="2" max="2" width="25.875" customWidth="1"/>
    <col min="3" max="3" width="21.125" customWidth="1"/>
    <col min="4" max="4" width="18.25" customWidth="1"/>
    <col min="5" max="5" width="17.625" customWidth="1"/>
    <col min="6" max="6" width="9.875" customWidth="1"/>
    <col min="7" max="7" width="69.25" style="15" customWidth="1"/>
    <col min="8" max="8" width="35" style="15" customWidth="1"/>
    <col min="9" max="9" width="22.875" style="15" customWidth="1"/>
    <col min="10" max="10" width="24.125" style="15" customWidth="1"/>
    <col min="11" max="11" width="25.125" customWidth="1"/>
    <col min="12" max="12" width="50.5" style="15" customWidth="1"/>
    <col min="13" max="13" width="8.75" hidden="1" customWidth="1"/>
    <col min="14" max="14" width="16.37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15.75">
      <c r="B2" t="s">
        <v>132</v>
      </c>
      <c r="C2" t="s">
        <v>20</v>
      </c>
      <c r="D2" t="s">
        <v>11</v>
      </c>
      <c r="E2" t="s">
        <v>10</v>
      </c>
      <c r="F2" t="s">
        <v>17</v>
      </c>
      <c r="G2" t="s">
        <v>135</v>
      </c>
      <c r="H2" t="s">
        <v>133</v>
      </c>
      <c r="I2"/>
      <c r="J2"/>
      <c r="K2" t="s">
        <v>18</v>
      </c>
      <c r="L2"/>
      <c r="N2" t="s">
        <v>134</v>
      </c>
    </row>
    <row r="3" spans="1:14" ht="15.75">
      <c r="B3" t="s">
        <v>136</v>
      </c>
      <c r="C3" t="s">
        <v>20</v>
      </c>
      <c r="D3" t="s">
        <v>11</v>
      </c>
      <c r="E3" t="s">
        <v>10</v>
      </c>
      <c r="F3" t="s">
        <v>17</v>
      </c>
      <c r="G3" t="s">
        <v>137</v>
      </c>
      <c r="H3" t="s">
        <v>138</v>
      </c>
      <c r="I3"/>
      <c r="J3"/>
      <c r="K3" t="s">
        <v>18</v>
      </c>
      <c r="L3"/>
      <c r="N3" t="s">
        <v>139</v>
      </c>
    </row>
    <row r="4" spans="1:14" ht="15.75">
      <c r="G4"/>
      <c r="H4"/>
    </row>
    <row r="5" spans="1:14" ht="15.75">
      <c r="G5"/>
      <c r="H5"/>
    </row>
    <row r="6" spans="1:14" ht="15.75">
      <c r="G6"/>
      <c r="H6"/>
    </row>
    <row r="7" spans="1:14" ht="15.75">
      <c r="G7"/>
      <c r="H7"/>
    </row>
    <row r="8" spans="1:14" ht="15.75">
      <c r="G8"/>
      <c r="H8"/>
    </row>
    <row r="9" spans="1:14" ht="15.75">
      <c r="G9"/>
      <c r="H9"/>
    </row>
    <row r="10" spans="1:14" ht="15.75">
      <c r="G10"/>
      <c r="H10"/>
    </row>
    <row r="11" spans="1:14" ht="15.75">
      <c r="G11"/>
      <c r="H11"/>
    </row>
    <row r="12" spans="1:14" ht="15.75">
      <c r="G12"/>
      <c r="H12"/>
    </row>
    <row r="13" spans="1:14" ht="15.75">
      <c r="G13"/>
      <c r="H13"/>
    </row>
    <row r="14" spans="1:14" ht="15.75">
      <c r="G14"/>
      <c r="H14"/>
    </row>
    <row r="15" spans="1:14" ht="15.75">
      <c r="G15"/>
      <c r="H15"/>
    </row>
    <row r="16" spans="1:14" ht="15.75">
      <c r="G16"/>
      <c r="H16"/>
    </row>
    <row r="17" spans="7:8" ht="15.75">
      <c r="G17"/>
      <c r="H17"/>
    </row>
    <row r="18" spans="7:8" ht="15.75">
      <c r="G18"/>
      <c r="H18"/>
    </row>
    <row r="19" spans="7:8" ht="15.75">
      <c r="G19"/>
      <c r="H19"/>
    </row>
    <row r="20" spans="7:8" ht="15.75">
      <c r="G20"/>
      <c r="H20"/>
    </row>
    <row r="21" spans="7:8" ht="15.75">
      <c r="G21"/>
      <c r="H21"/>
    </row>
    <row r="22" spans="7:8" ht="15.75">
      <c r="G22"/>
      <c r="H22"/>
    </row>
    <row r="23" spans="7:8" ht="15.75">
      <c r="G23"/>
      <c r="H23"/>
    </row>
    <row r="24" spans="7:8" ht="15.75">
      <c r="G24"/>
      <c r="H24"/>
    </row>
    <row r="25" spans="7:8" ht="15.75">
      <c r="G25"/>
      <c r="H25"/>
    </row>
    <row r="26" spans="7:8" ht="15.75">
      <c r="G26"/>
      <c r="H26"/>
    </row>
    <row r="27" spans="7:8" ht="15.75">
      <c r="G27"/>
      <c r="H27"/>
    </row>
    <row r="28" spans="7:8" ht="15.75">
      <c r="G28"/>
      <c r="H28"/>
    </row>
    <row r="29" spans="7:8" ht="15.75">
      <c r="G29"/>
      <c r="H29"/>
    </row>
    <row r="30" spans="7:8" ht="15.75">
      <c r="G30"/>
      <c r="H30"/>
    </row>
    <row r="31" spans="7:8" ht="15.75">
      <c r="G31"/>
      <c r="H31"/>
    </row>
    <row r="32" spans="7:8" ht="15.75">
      <c r="G32"/>
      <c r="H32"/>
    </row>
    <row r="33" spans="7:8" ht="15.75">
      <c r="G33"/>
      <c r="H33"/>
    </row>
    <row r="34" spans="7:8" ht="15.75">
      <c r="G34"/>
      <c r="H34"/>
    </row>
    <row r="35" spans="7:8" ht="15.75">
      <c r="G35"/>
      <c r="H35"/>
    </row>
    <row r="36" spans="7:8" ht="15.75">
      <c r="G36"/>
      <c r="H36"/>
    </row>
    <row r="37" spans="7:8" ht="15.75">
      <c r="G37"/>
      <c r="H37"/>
    </row>
    <row r="38" spans="7:8" ht="15.75">
      <c r="G38"/>
      <c r="H38"/>
    </row>
    <row r="39" spans="7:8" ht="15.75">
      <c r="G39"/>
      <c r="H39"/>
    </row>
    <row r="40" spans="7:8" ht="15.75">
      <c r="G40"/>
      <c r="H40"/>
    </row>
    <row r="41" spans="7:8" ht="15.75">
      <c r="G41"/>
      <c r="H41"/>
    </row>
    <row r="42" spans="7:8" ht="15.75">
      <c r="G42"/>
      <c r="H42"/>
    </row>
    <row r="43" spans="7:8" ht="15.75">
      <c r="G43"/>
      <c r="H43"/>
    </row>
    <row r="44" spans="7:8" ht="15.75">
      <c r="G44"/>
      <c r="H44"/>
    </row>
    <row r="45" spans="7:8" ht="15.75">
      <c r="G45"/>
      <c r="H45"/>
    </row>
    <row r="46" spans="7:8" ht="15.75">
      <c r="G46"/>
      <c r="H46"/>
    </row>
    <row r="47" spans="7:8" ht="15.75">
      <c r="G47"/>
      <c r="H47"/>
    </row>
    <row r="48" spans="7:8" ht="15.75">
      <c r="G48"/>
      <c r="H48"/>
    </row>
    <row r="49" spans="7:8" ht="15.75">
      <c r="G49"/>
      <c r="H49"/>
    </row>
    <row r="50" spans="7:8" ht="15.75">
      <c r="G50"/>
      <c r="H50"/>
    </row>
    <row r="51" spans="7:8" ht="15.75">
      <c r="G51"/>
      <c r="H51"/>
    </row>
    <row r="52" spans="7:8" ht="15.75">
      <c r="G52"/>
      <c r="H52"/>
    </row>
    <row r="53" spans="7:8" ht="15.75">
      <c r="G53"/>
      <c r="H53"/>
    </row>
    <row r="54" spans="7:8" ht="15.75">
      <c r="G54"/>
      <c r="H54"/>
    </row>
    <row r="55" spans="7:8" ht="15.75">
      <c r="G55"/>
      <c r="H55"/>
    </row>
    <row r="56" spans="7:8" ht="15.75">
      <c r="G56"/>
      <c r="H56"/>
    </row>
    <row r="57" spans="7:8" ht="15.75">
      <c r="G57"/>
      <c r="H57"/>
    </row>
    <row r="58" spans="7:8" ht="15.75">
      <c r="G58"/>
      <c r="H58"/>
    </row>
    <row r="59" spans="7:8" ht="15.75">
      <c r="G59"/>
      <c r="H59"/>
    </row>
    <row r="60" spans="7:8" ht="15.75">
      <c r="G60"/>
      <c r="H60"/>
    </row>
    <row r="61" spans="7:8" ht="15.75">
      <c r="G61"/>
      <c r="H61"/>
    </row>
    <row r="62" spans="7:8" ht="15.75">
      <c r="G62"/>
      <c r="H62"/>
    </row>
    <row r="63" spans="7:8" ht="15.75">
      <c r="G63"/>
      <c r="H63"/>
    </row>
    <row r="64" spans="7:8" ht="15.75">
      <c r="G64"/>
      <c r="H64"/>
    </row>
    <row r="65" spans="7:9" ht="15.75">
      <c r="G65"/>
      <c r="H65"/>
    </row>
    <row r="66" spans="7:9" ht="15.75">
      <c r="G66"/>
      <c r="H66"/>
    </row>
    <row r="67" spans="7:9" ht="15.75">
      <c r="G67"/>
      <c r="H67"/>
    </row>
    <row r="68" spans="7:9" ht="15.75">
      <c r="G68"/>
      <c r="H68"/>
    </row>
    <row r="69" spans="7:9" ht="15.75">
      <c r="G69"/>
      <c r="H69"/>
    </row>
    <row r="70" spans="7:9" ht="15.75">
      <c r="G70"/>
      <c r="H70"/>
      <c r="I70"/>
    </row>
    <row r="71" spans="7:9" ht="15.75">
      <c r="G71"/>
      <c r="H71"/>
    </row>
    <row r="72" spans="7:9" ht="15.75">
      <c r="G72"/>
      <c r="H72"/>
    </row>
    <row r="73" spans="7:9" ht="15.75">
      <c r="G73"/>
      <c r="H73"/>
    </row>
    <row r="74" spans="7:9" ht="15.75">
      <c r="G74"/>
      <c r="H74"/>
    </row>
    <row r="75" spans="7:9" ht="15.75">
      <c r="G75"/>
      <c r="H75"/>
    </row>
    <row r="76" spans="7:9" ht="15.75">
      <c r="G76"/>
      <c r="H76"/>
    </row>
    <row r="77" spans="7:9" ht="15.75">
      <c r="G77"/>
      <c r="H77"/>
    </row>
    <row r="78" spans="7:9" ht="15.75">
      <c r="G78"/>
      <c r="H78"/>
    </row>
    <row r="79" spans="7:9" ht="15.75">
      <c r="G79"/>
      <c r="H79"/>
    </row>
    <row r="80" spans="7:9" ht="15.75">
      <c r="G80"/>
      <c r="H80"/>
    </row>
    <row r="81" spans="7:8" ht="15.75">
      <c r="G81"/>
      <c r="H81"/>
    </row>
    <row r="82" spans="7:8" ht="15.75">
      <c r="G82"/>
      <c r="H82"/>
    </row>
    <row r="83" spans="7:8" ht="15.75">
      <c r="G83"/>
      <c r="H83"/>
    </row>
    <row r="84" spans="7:8" ht="15.75">
      <c r="G84"/>
      <c r="H84"/>
    </row>
    <row r="85" spans="7:8" ht="15.75">
      <c r="G85"/>
      <c r="H85"/>
    </row>
    <row r="86" spans="7:8" ht="15.75">
      <c r="G86"/>
      <c r="H86"/>
    </row>
    <row r="87" spans="7:8" ht="15.75">
      <c r="G87"/>
      <c r="H87"/>
    </row>
    <row r="88" spans="7:8" ht="15.75">
      <c r="G88"/>
      <c r="H88"/>
    </row>
    <row r="89" spans="7:8" ht="15.75">
      <c r="G89"/>
      <c r="H89"/>
    </row>
    <row r="90" spans="7:8" ht="15.75">
      <c r="G90"/>
      <c r="H90"/>
    </row>
    <row r="91" spans="7:8" ht="15.75">
      <c r="G91"/>
      <c r="H91"/>
    </row>
    <row r="92" spans="7:8" ht="15.75">
      <c r="G92"/>
      <c r="H92"/>
    </row>
    <row r="93" spans="7:8" ht="15.75">
      <c r="G93"/>
      <c r="H93"/>
    </row>
    <row r="94" spans="7:8" ht="15.75">
      <c r="G94"/>
      <c r="H94"/>
    </row>
    <row r="95" spans="7:8" ht="15.75">
      <c r="G95"/>
      <c r="H95"/>
    </row>
    <row r="96" spans="7:8" ht="15.75">
      <c r="G96"/>
      <c r="H96"/>
    </row>
    <row r="97" spans="7:8" ht="15.75">
      <c r="G97"/>
      <c r="H97"/>
    </row>
    <row r="98" spans="7:8" ht="15.75">
      <c r="G98"/>
      <c r="H98"/>
    </row>
    <row r="99" spans="7:8" ht="15.75">
      <c r="G99"/>
      <c r="H99"/>
    </row>
    <row r="100" spans="7:8" ht="15.75">
      <c r="G100"/>
      <c r="H100"/>
    </row>
    <row r="101" spans="7:8" ht="15.75">
      <c r="G101"/>
      <c r="H101"/>
    </row>
    <row r="102" spans="7:8" ht="15.75">
      <c r="G102"/>
      <c r="H102"/>
    </row>
    <row r="103" spans="7:8" ht="15.75">
      <c r="G103"/>
      <c r="H103"/>
    </row>
    <row r="104" spans="7:8" ht="15.75">
      <c r="G104"/>
      <c r="H104"/>
    </row>
    <row r="105" spans="7:8" ht="15.75">
      <c r="G105"/>
      <c r="H105"/>
    </row>
    <row r="106" spans="7:8" ht="15.75">
      <c r="G106"/>
      <c r="H106"/>
    </row>
    <row r="107" spans="7:8" ht="15.75">
      <c r="G107"/>
      <c r="H107"/>
    </row>
    <row r="108" spans="7:8" ht="15.75">
      <c r="G108"/>
      <c r="H108"/>
    </row>
    <row r="109" spans="7:8" ht="15.75">
      <c r="G109"/>
      <c r="H109"/>
    </row>
    <row r="110" spans="7:8" ht="15.75">
      <c r="G110"/>
      <c r="H110"/>
    </row>
    <row r="111" spans="7:8" ht="15.75">
      <c r="G111"/>
      <c r="H111"/>
    </row>
    <row r="112" spans="7:8" ht="15.75">
      <c r="G112"/>
      <c r="H112"/>
    </row>
    <row r="113" spans="7:8" ht="15.75">
      <c r="G113"/>
      <c r="H113"/>
    </row>
    <row r="114" spans="7:8" ht="15.75">
      <c r="G114"/>
      <c r="H114"/>
    </row>
    <row r="115" spans="7:8" ht="15.75">
      <c r="G115"/>
      <c r="H115"/>
    </row>
    <row r="116" spans="7:8" ht="15.75">
      <c r="G116"/>
      <c r="H116"/>
    </row>
    <row r="117" spans="7:8" ht="15.75">
      <c r="G117"/>
      <c r="H117"/>
    </row>
    <row r="118" spans="7:8" ht="15.75">
      <c r="G118"/>
      <c r="H118"/>
    </row>
    <row r="119" spans="7:8" ht="15.75">
      <c r="G119"/>
      <c r="H119"/>
    </row>
    <row r="120" spans="7:8" ht="15.75">
      <c r="G120"/>
      <c r="H120"/>
    </row>
    <row r="121" spans="7:8" ht="15.75">
      <c r="G121"/>
      <c r="H121"/>
    </row>
    <row r="122" spans="7:8" ht="15.75">
      <c r="G122"/>
      <c r="H122"/>
    </row>
    <row r="123" spans="7:8" ht="15.75">
      <c r="G123"/>
      <c r="H123"/>
    </row>
    <row r="124" spans="7:8" ht="15.75">
      <c r="G124"/>
      <c r="H124"/>
    </row>
    <row r="125" spans="7:8" ht="15.75">
      <c r="G125"/>
      <c r="H125"/>
    </row>
    <row r="126" spans="7:8" ht="15.75">
      <c r="G126"/>
      <c r="H126"/>
    </row>
    <row r="127" spans="7:8" ht="15.75">
      <c r="G127"/>
      <c r="H127"/>
    </row>
    <row r="128" spans="7:8" ht="15.75">
      <c r="G128"/>
      <c r="H128"/>
    </row>
    <row r="129" spans="7:8" ht="15.75">
      <c r="G129"/>
      <c r="H129"/>
    </row>
    <row r="130" spans="7:8" ht="15.75">
      <c r="G130"/>
      <c r="H130"/>
    </row>
    <row r="131" spans="7:8" ht="15.75">
      <c r="G131"/>
      <c r="H131"/>
    </row>
    <row r="132" spans="7:8" ht="15.75">
      <c r="G132"/>
      <c r="H132"/>
    </row>
    <row r="133" spans="7:8" ht="15.75">
      <c r="G133"/>
      <c r="H133"/>
    </row>
    <row r="134" spans="7:8" ht="15.75">
      <c r="G134"/>
      <c r="H134"/>
    </row>
    <row r="135" spans="7:8" ht="15.75">
      <c r="G135"/>
      <c r="H135"/>
    </row>
    <row r="136" spans="7:8" ht="15.75">
      <c r="G136"/>
      <c r="H136"/>
    </row>
    <row r="137" spans="7:8" ht="15.75">
      <c r="G137"/>
      <c r="H137"/>
    </row>
    <row r="138" spans="7:8" ht="15.75">
      <c r="G138"/>
      <c r="H138"/>
    </row>
    <row r="139" spans="7:8" ht="15.75">
      <c r="G139"/>
      <c r="H139"/>
    </row>
    <row r="140" spans="7:8" ht="15.75">
      <c r="G140"/>
      <c r="H140"/>
    </row>
    <row r="141" spans="7:8" ht="15.75">
      <c r="G141"/>
      <c r="H141"/>
    </row>
    <row r="142" spans="7:8" ht="15.75">
      <c r="G142"/>
      <c r="H142"/>
    </row>
    <row r="143" spans="7:8" ht="15.75">
      <c r="G143"/>
      <c r="H143"/>
    </row>
    <row r="144" spans="7:8" ht="15.75">
      <c r="G144"/>
      <c r="H144"/>
    </row>
    <row r="145" spans="7:9" ht="15.75">
      <c r="G145"/>
      <c r="H145"/>
    </row>
    <row r="146" spans="7:9" ht="15.75">
      <c r="G146"/>
      <c r="H146"/>
    </row>
    <row r="147" spans="7:9" ht="15.75">
      <c r="G147"/>
      <c r="H147"/>
    </row>
    <row r="148" spans="7:9" ht="15.75">
      <c r="G148"/>
      <c r="H148"/>
    </row>
    <row r="149" spans="7:9" ht="15.75">
      <c r="G149"/>
      <c r="H149"/>
    </row>
    <row r="150" spans="7:9" ht="15.75">
      <c r="G150"/>
      <c r="H150"/>
    </row>
    <row r="151" spans="7:9" ht="15.75">
      <c r="G151"/>
      <c r="H151"/>
    </row>
    <row r="152" spans="7:9" ht="15.75">
      <c r="G152"/>
      <c r="H152"/>
    </row>
    <row r="153" spans="7:9" ht="15.75">
      <c r="G153"/>
      <c r="H153"/>
    </row>
    <row r="154" spans="7:9" ht="15.75">
      <c r="G154"/>
      <c r="H154"/>
      <c r="I154"/>
    </row>
    <row r="155" spans="7:9" ht="15.75">
      <c r="G155"/>
      <c r="H155"/>
    </row>
    <row r="156" spans="7:9" ht="15.75">
      <c r="G156"/>
      <c r="H156"/>
    </row>
    <row r="157" spans="7:9" ht="15.75">
      <c r="G157"/>
      <c r="H157"/>
    </row>
    <row r="158" spans="7:9" ht="15.75">
      <c r="G158"/>
      <c r="H158"/>
    </row>
    <row r="159" spans="7:9" ht="15.75">
      <c r="G159"/>
      <c r="H159"/>
    </row>
    <row r="160" spans="7:9" ht="15.75">
      <c r="G160"/>
      <c r="H160"/>
    </row>
    <row r="161" spans="7:8" ht="15.75">
      <c r="G161"/>
      <c r="H161"/>
    </row>
    <row r="162" spans="7:8" ht="15.75">
      <c r="G162"/>
      <c r="H162"/>
    </row>
    <row r="163" spans="7:8" ht="15.75">
      <c r="G163"/>
      <c r="H163"/>
    </row>
    <row r="164" spans="7:8" ht="15.75">
      <c r="G164"/>
      <c r="H164"/>
    </row>
    <row r="165" spans="7:8" ht="15.75">
      <c r="G165"/>
      <c r="H165"/>
    </row>
    <row r="166" spans="7:8" ht="15.75">
      <c r="G166"/>
      <c r="H166"/>
    </row>
    <row r="167" spans="7:8" ht="15.75">
      <c r="G167"/>
      <c r="H167"/>
    </row>
    <row r="168" spans="7:8" ht="15.75">
      <c r="G168"/>
      <c r="H168"/>
    </row>
    <row r="169" spans="7:8" ht="15.75">
      <c r="G169"/>
      <c r="H169"/>
    </row>
    <row r="170" spans="7:8" ht="15.75">
      <c r="G170"/>
      <c r="H170"/>
    </row>
    <row r="171" spans="7:8" ht="15.75">
      <c r="G171"/>
      <c r="H171"/>
    </row>
    <row r="172" spans="7:8" ht="15.75">
      <c r="G172"/>
      <c r="H172"/>
    </row>
    <row r="173" spans="7:8" ht="15.75">
      <c r="G173"/>
      <c r="H173"/>
    </row>
    <row r="174" spans="7:8" ht="15.75">
      <c r="G174"/>
      <c r="H174"/>
    </row>
    <row r="175" spans="7:8" ht="15.75">
      <c r="G175"/>
      <c r="H175"/>
    </row>
    <row r="176" spans="7:8" ht="15.75">
      <c r="G176"/>
      <c r="H176"/>
    </row>
    <row r="177" spans="7:8" ht="15.75">
      <c r="G177"/>
      <c r="H177"/>
    </row>
    <row r="178" spans="7:8" ht="15.75">
      <c r="G178"/>
      <c r="H178"/>
    </row>
    <row r="179" spans="7:8" ht="15.75">
      <c r="G179"/>
      <c r="H179"/>
    </row>
    <row r="180" spans="7:8" ht="15.75">
      <c r="G180"/>
      <c r="H180"/>
    </row>
    <row r="181" spans="7:8" ht="15.75">
      <c r="G181"/>
      <c r="H181"/>
    </row>
    <row r="182" spans="7:8" ht="15.75">
      <c r="G182"/>
      <c r="H182"/>
    </row>
    <row r="183" spans="7:8" ht="15.75">
      <c r="G183"/>
      <c r="H183"/>
    </row>
    <row r="184" spans="7:8" ht="15.75">
      <c r="G184"/>
      <c r="H184"/>
    </row>
    <row r="185" spans="7:8" ht="15.75">
      <c r="G185"/>
      <c r="H185"/>
    </row>
    <row r="186" spans="7:8" ht="15.75">
      <c r="G186"/>
      <c r="H186"/>
    </row>
    <row r="187" spans="7:8" ht="15.75">
      <c r="G187"/>
      <c r="H187"/>
    </row>
    <row r="188" spans="7:8" ht="15.75">
      <c r="G188"/>
      <c r="H188"/>
    </row>
    <row r="189" spans="7:8" ht="15.75">
      <c r="G189"/>
      <c r="H189"/>
    </row>
    <row r="190" spans="7:8" ht="15.75">
      <c r="G190"/>
      <c r="H190"/>
    </row>
    <row r="191" spans="7:8" ht="15.75">
      <c r="G191"/>
      <c r="H191"/>
    </row>
    <row r="192" spans="7:8" ht="15.75">
      <c r="G192"/>
      <c r="H192"/>
    </row>
    <row r="193" spans="7:10" ht="15.75">
      <c r="G193"/>
      <c r="H193"/>
    </row>
    <row r="194" spans="7:10" ht="15.75">
      <c r="G194"/>
      <c r="H194"/>
    </row>
    <row r="195" spans="7:10" ht="15.75">
      <c r="G195"/>
      <c r="H195"/>
    </row>
    <row r="196" spans="7:10" ht="15.75">
      <c r="G196"/>
      <c r="H196"/>
    </row>
    <row r="197" spans="7:10" ht="15.75">
      <c r="G197"/>
      <c r="H197"/>
    </row>
    <row r="198" spans="7:10" ht="15.75">
      <c r="G198"/>
      <c r="H198"/>
    </row>
    <row r="199" spans="7:10" ht="15.75">
      <c r="G199"/>
      <c r="H199"/>
      <c r="I199"/>
    </row>
    <row r="200" spans="7:10" ht="15.75">
      <c r="G200"/>
      <c r="H200"/>
    </row>
    <row r="201" spans="7:10" ht="15.75">
      <c r="G201"/>
      <c r="H201"/>
      <c r="J201"/>
    </row>
    <row r="202" spans="7:10" ht="15.75">
      <c r="G202"/>
      <c r="H202"/>
    </row>
    <row r="203" spans="7:10" ht="15.75">
      <c r="G203"/>
      <c r="H203"/>
    </row>
    <row r="204" spans="7:10" ht="15.75">
      <c r="G204"/>
      <c r="H204"/>
    </row>
    <row r="205" spans="7:10" ht="15.75">
      <c r="G205"/>
      <c r="H205"/>
    </row>
    <row r="206" spans="7:10" ht="15.75">
      <c r="G206"/>
      <c r="H206"/>
    </row>
    <row r="207" spans="7:10" ht="15.75">
      <c r="G207"/>
      <c r="H207"/>
    </row>
    <row r="208" spans="7:10" ht="15.75">
      <c r="G208"/>
      <c r="H208"/>
    </row>
    <row r="209" spans="7:12" ht="15.75">
      <c r="G209"/>
      <c r="H209"/>
    </row>
    <row r="210" spans="7:12" ht="15.75">
      <c r="G210"/>
      <c r="H210"/>
    </row>
    <row r="211" spans="7:12" ht="15.75">
      <c r="G211"/>
      <c r="H211"/>
    </row>
    <row r="212" spans="7:12" ht="15.75">
      <c r="G212"/>
      <c r="H212"/>
    </row>
    <row r="213" spans="7:12" ht="15.75">
      <c r="G213"/>
      <c r="H213"/>
    </row>
    <row r="214" spans="7:12" ht="15.75">
      <c r="G214"/>
      <c r="H214"/>
    </row>
    <row r="215" spans="7:12" ht="15.75">
      <c r="G215"/>
      <c r="H215"/>
      <c r="L215"/>
    </row>
    <row r="216" spans="7:12" ht="15.75">
      <c r="G216"/>
      <c r="H216"/>
    </row>
    <row r="217" spans="7:12" ht="15.75">
      <c r="G217"/>
      <c r="H217"/>
    </row>
    <row r="218" spans="7:12" ht="15.75">
      <c r="G218"/>
      <c r="H218"/>
    </row>
    <row r="219" spans="7:12" ht="15.75">
      <c r="G219"/>
      <c r="H219"/>
    </row>
    <row r="220" spans="7:12" ht="15.75">
      <c r="G220"/>
      <c r="H220"/>
    </row>
    <row r="221" spans="7:12" ht="15.75">
      <c r="G221"/>
      <c r="H221"/>
    </row>
    <row r="222" spans="7:12" ht="15.75">
      <c r="G222"/>
      <c r="H222"/>
    </row>
    <row r="223" spans="7:12" ht="15.75">
      <c r="G223"/>
      <c r="H223"/>
    </row>
    <row r="224" spans="7:12" ht="15.75">
      <c r="G224"/>
      <c r="H224"/>
    </row>
    <row r="225" spans="7:8" ht="15.75">
      <c r="G225"/>
      <c r="H225"/>
    </row>
    <row r="226" spans="7:8" ht="15.75">
      <c r="G226"/>
      <c r="H226"/>
    </row>
    <row r="227" spans="7:8" ht="15.75">
      <c r="G227"/>
      <c r="H227"/>
    </row>
    <row r="228" spans="7:8" ht="15.75">
      <c r="G228"/>
      <c r="H228"/>
    </row>
    <row r="229" spans="7:8" ht="15.75">
      <c r="G229"/>
      <c r="H229"/>
    </row>
    <row r="230" spans="7:8" ht="15.75">
      <c r="G230"/>
      <c r="H230"/>
    </row>
    <row r="231" spans="7:8" ht="15.75">
      <c r="G231"/>
      <c r="H231"/>
    </row>
    <row r="232" spans="7:8" ht="15.75">
      <c r="G232"/>
      <c r="H232"/>
    </row>
    <row r="233" spans="7:8" ht="15.75">
      <c r="G233"/>
      <c r="H233"/>
    </row>
    <row r="234" spans="7:8" ht="15.75">
      <c r="G234"/>
      <c r="H234"/>
    </row>
    <row r="235" spans="7:8" ht="15.75">
      <c r="G235"/>
      <c r="H235"/>
    </row>
    <row r="236" spans="7:8" ht="15.75">
      <c r="G236"/>
      <c r="H236"/>
    </row>
    <row r="237" spans="7:8" ht="15.75">
      <c r="G237"/>
      <c r="H237"/>
    </row>
    <row r="238" spans="7:8" ht="15.75">
      <c r="G238"/>
      <c r="H238"/>
    </row>
    <row r="239" spans="7:8" ht="15.75">
      <c r="G239"/>
      <c r="H239"/>
    </row>
    <row r="240" spans="7:8" ht="15.75">
      <c r="G240"/>
      <c r="H240"/>
    </row>
    <row r="241" spans="7:8" ht="15.75">
      <c r="G241"/>
      <c r="H241"/>
    </row>
    <row r="242" spans="7:8" ht="15.75">
      <c r="G242"/>
      <c r="H242"/>
    </row>
    <row r="243" spans="7:8" ht="15.75">
      <c r="G243"/>
      <c r="H243"/>
    </row>
    <row r="244" spans="7:8" ht="15.75">
      <c r="G244"/>
      <c r="H244"/>
    </row>
    <row r="245" spans="7:8" ht="15.75">
      <c r="G245"/>
      <c r="H245"/>
    </row>
    <row r="246" spans="7:8" ht="15.75">
      <c r="G246"/>
      <c r="H246"/>
    </row>
    <row r="247" spans="7:8" ht="15.75">
      <c r="G247"/>
      <c r="H247"/>
    </row>
    <row r="248" spans="7:8" ht="15.75">
      <c r="G248"/>
      <c r="H248"/>
    </row>
    <row r="249" spans="7:8" ht="15.75">
      <c r="G249"/>
      <c r="H249"/>
    </row>
    <row r="250" spans="7:8" ht="15.75">
      <c r="G250"/>
      <c r="H250"/>
    </row>
    <row r="251" spans="7:8" ht="15.75">
      <c r="G251"/>
      <c r="H251"/>
    </row>
    <row r="252" spans="7:8" ht="15.75">
      <c r="G252"/>
      <c r="H252"/>
    </row>
    <row r="253" spans="7:8" ht="15.75">
      <c r="G253"/>
      <c r="H253"/>
    </row>
    <row r="254" spans="7:8" ht="15.75">
      <c r="G254"/>
      <c r="H254"/>
    </row>
    <row r="255" spans="7:8" ht="15.75">
      <c r="G255"/>
      <c r="H255"/>
    </row>
    <row r="256" spans="7:8" ht="15.75">
      <c r="G256"/>
      <c r="H256"/>
    </row>
    <row r="257" spans="7:8" ht="15.75">
      <c r="G257"/>
      <c r="H257"/>
    </row>
    <row r="258" spans="7:8" ht="15.75">
      <c r="G258"/>
      <c r="H258"/>
    </row>
    <row r="259" spans="7:8" ht="15.75">
      <c r="G259"/>
      <c r="H259"/>
    </row>
    <row r="260" spans="7:8" ht="15.75">
      <c r="G260"/>
      <c r="H260"/>
    </row>
    <row r="261" spans="7:8" ht="15.75">
      <c r="G261"/>
      <c r="H261"/>
    </row>
    <row r="262" spans="7:8" ht="15.75">
      <c r="G262"/>
      <c r="H262"/>
    </row>
    <row r="263" spans="7:8" ht="15.75">
      <c r="G263"/>
      <c r="H263"/>
    </row>
    <row r="264" spans="7:8" ht="15.75">
      <c r="G264"/>
      <c r="H264"/>
    </row>
    <row r="265" spans="7:8" ht="15.75">
      <c r="G265"/>
      <c r="H265"/>
    </row>
    <row r="266" spans="7:8" ht="15.75">
      <c r="G266"/>
      <c r="H266"/>
    </row>
    <row r="267" spans="7:8" ht="15.75">
      <c r="G267"/>
      <c r="H267"/>
    </row>
    <row r="268" spans="7:8" ht="15.75">
      <c r="G268"/>
      <c r="H268"/>
    </row>
    <row r="269" spans="7:8" ht="15.75">
      <c r="G269"/>
      <c r="H269"/>
    </row>
    <row r="270" spans="7:8" ht="15.75">
      <c r="G270"/>
      <c r="H270"/>
    </row>
    <row r="271" spans="7:8" ht="15.75">
      <c r="G271"/>
      <c r="H271"/>
    </row>
    <row r="272" spans="7:8" ht="15.75">
      <c r="G272"/>
      <c r="H272"/>
    </row>
    <row r="273" spans="7:8" ht="15.75">
      <c r="G273"/>
      <c r="H273"/>
    </row>
    <row r="274" spans="7:8" ht="15.75">
      <c r="G274"/>
      <c r="H274"/>
    </row>
    <row r="275" spans="7:8" ht="15.75">
      <c r="G275"/>
      <c r="H275"/>
    </row>
    <row r="276" spans="7:8" ht="15.75">
      <c r="G276"/>
      <c r="H276"/>
    </row>
    <row r="277" spans="7:8" ht="15.75">
      <c r="G277"/>
      <c r="H277"/>
    </row>
    <row r="278" spans="7:8" ht="15.75">
      <c r="G278"/>
      <c r="H278"/>
    </row>
    <row r="279" spans="7:8" ht="15.75">
      <c r="G279"/>
      <c r="H279"/>
    </row>
    <row r="280" spans="7:8" ht="15.75">
      <c r="G280"/>
      <c r="H280"/>
    </row>
    <row r="281" spans="7:8" ht="15.75">
      <c r="G281"/>
      <c r="H281"/>
    </row>
    <row r="282" spans="7:8" ht="15.75">
      <c r="G282"/>
      <c r="H282"/>
    </row>
    <row r="283" spans="7:8" ht="15.75">
      <c r="G283"/>
      <c r="H283"/>
    </row>
    <row r="284" spans="7:8" ht="15.75">
      <c r="G284"/>
      <c r="H284"/>
    </row>
    <row r="285" spans="7:8" ht="15.75">
      <c r="G285"/>
      <c r="H285"/>
    </row>
    <row r="286" spans="7:8" ht="15.75">
      <c r="G286"/>
      <c r="H286"/>
    </row>
    <row r="287" spans="7:8" ht="15.75">
      <c r="G287"/>
      <c r="H287"/>
    </row>
    <row r="288" spans="7:8" ht="15.75">
      <c r="G288"/>
      <c r="H288"/>
    </row>
    <row r="289" spans="7:8" ht="15.75">
      <c r="G289"/>
      <c r="H289"/>
    </row>
    <row r="290" spans="7:8" ht="15.75">
      <c r="G290"/>
      <c r="H290"/>
    </row>
    <row r="291" spans="7:8" ht="15.75">
      <c r="G291"/>
      <c r="H291"/>
    </row>
    <row r="292" spans="7:8" ht="15.75">
      <c r="G292"/>
      <c r="H292"/>
    </row>
    <row r="293" spans="7:8" ht="15.75">
      <c r="G293"/>
      <c r="H293"/>
    </row>
    <row r="294" spans="7:8" ht="15.75">
      <c r="G294"/>
      <c r="H294"/>
    </row>
    <row r="295" spans="7:8" ht="15.75">
      <c r="G295"/>
      <c r="H295"/>
    </row>
    <row r="296" spans="7:8" ht="15.75">
      <c r="G296"/>
      <c r="H296"/>
    </row>
    <row r="297" spans="7:8" ht="15.75">
      <c r="G297"/>
      <c r="H297"/>
    </row>
    <row r="298" spans="7:8" ht="15.75">
      <c r="G298"/>
      <c r="H298"/>
    </row>
    <row r="299" spans="7:8" ht="15.75">
      <c r="G299"/>
      <c r="H299"/>
    </row>
    <row r="300" spans="7:8" ht="15.75">
      <c r="G300"/>
      <c r="H300"/>
    </row>
    <row r="301" spans="7:8" ht="15.75">
      <c r="G301"/>
      <c r="H301"/>
    </row>
    <row r="302" spans="7:8" ht="15.75">
      <c r="G302"/>
      <c r="H302"/>
    </row>
    <row r="303" spans="7:8" ht="15.75">
      <c r="G303"/>
      <c r="H303"/>
    </row>
    <row r="304" spans="7:8" ht="15.75">
      <c r="G304"/>
      <c r="H304"/>
    </row>
    <row r="305" spans="7:9" ht="15.75">
      <c r="G305"/>
      <c r="H305"/>
    </row>
    <row r="306" spans="7:9" ht="15.75">
      <c r="G306"/>
      <c r="H306"/>
    </row>
    <row r="307" spans="7:9" ht="15.75">
      <c r="G307"/>
      <c r="H307"/>
    </row>
    <row r="308" spans="7:9" ht="15.75">
      <c r="G308"/>
      <c r="H308"/>
    </row>
    <row r="309" spans="7:9" ht="15.75">
      <c r="G309"/>
      <c r="H309"/>
    </row>
    <row r="310" spans="7:9" ht="15.75">
      <c r="G310"/>
      <c r="H310"/>
    </row>
    <row r="311" spans="7:9" ht="15.75">
      <c r="G311"/>
      <c r="H311"/>
    </row>
    <row r="312" spans="7:9" ht="15.75">
      <c r="G312"/>
      <c r="H312"/>
    </row>
    <row r="313" spans="7:9" ht="15.75">
      <c r="G313"/>
      <c r="H313"/>
      <c r="I313"/>
    </row>
    <row r="314" spans="7:9" ht="15.75">
      <c r="G314"/>
      <c r="H314"/>
    </row>
    <row r="315" spans="7:9" ht="15.75">
      <c r="G315"/>
      <c r="H315"/>
    </row>
    <row r="316" spans="7:9" ht="15.75">
      <c r="G316"/>
      <c r="H316"/>
    </row>
    <row r="317" spans="7:9" ht="15.75">
      <c r="G317"/>
      <c r="H317"/>
    </row>
    <row r="318" spans="7:9" ht="15.75">
      <c r="G318"/>
      <c r="H318"/>
    </row>
    <row r="319" spans="7:9" ht="15.75">
      <c r="G319"/>
      <c r="H319"/>
    </row>
    <row r="320" spans="7:9" ht="15.75">
      <c r="G320"/>
      <c r="H320"/>
    </row>
    <row r="321" spans="7:8" ht="15.75">
      <c r="G321"/>
      <c r="H321"/>
    </row>
    <row r="322" spans="7:8" ht="15.75">
      <c r="G322"/>
      <c r="H322"/>
    </row>
    <row r="323" spans="7:8" ht="15.75">
      <c r="G323"/>
      <c r="H323"/>
    </row>
    <row r="324" spans="7:8" ht="15.75">
      <c r="G324"/>
      <c r="H324"/>
    </row>
    <row r="325" spans="7:8" ht="15.75">
      <c r="G325"/>
      <c r="H325"/>
    </row>
    <row r="326" spans="7:8" ht="15.75">
      <c r="G326"/>
      <c r="H326"/>
    </row>
    <row r="327" spans="7:8" ht="15.75">
      <c r="G327"/>
      <c r="H327"/>
    </row>
    <row r="328" spans="7:8" ht="15.75">
      <c r="G328"/>
      <c r="H328"/>
    </row>
    <row r="329" spans="7:8" ht="15.75">
      <c r="G329"/>
      <c r="H329"/>
    </row>
    <row r="330" spans="7:8" ht="15.75">
      <c r="G330"/>
      <c r="H330"/>
    </row>
    <row r="331" spans="7:8" ht="15.75">
      <c r="G331"/>
      <c r="H331"/>
    </row>
    <row r="332" spans="7:8" ht="15.75">
      <c r="G332"/>
      <c r="H332"/>
    </row>
    <row r="333" spans="7:8" ht="15.75">
      <c r="G333"/>
      <c r="H333"/>
    </row>
    <row r="334" spans="7:8" ht="15.75">
      <c r="G334"/>
      <c r="H334"/>
    </row>
    <row r="335" spans="7:8" ht="15.75">
      <c r="G335"/>
      <c r="H335"/>
    </row>
    <row r="336" spans="7:8" ht="15.75">
      <c r="G336"/>
      <c r="H336"/>
    </row>
    <row r="337" spans="7:12" ht="15.75">
      <c r="G337"/>
      <c r="H337"/>
    </row>
    <row r="338" spans="7:12" ht="15.75">
      <c r="G338"/>
      <c r="H338"/>
    </row>
    <row r="339" spans="7:12" ht="15.75">
      <c r="G339"/>
      <c r="H339"/>
    </row>
    <row r="340" spans="7:12" ht="15.75">
      <c r="G340"/>
      <c r="H340"/>
    </row>
    <row r="341" spans="7:12" ht="15.75">
      <c r="G341"/>
      <c r="H341"/>
    </row>
    <row r="342" spans="7:12" ht="15.75">
      <c r="G342"/>
      <c r="H342"/>
      <c r="L342"/>
    </row>
    <row r="343" spans="7:12" ht="15.75">
      <c r="G343"/>
      <c r="H343"/>
    </row>
    <row r="344" spans="7:12" ht="15.75">
      <c r="G344"/>
      <c r="H344"/>
    </row>
    <row r="345" spans="7:12" ht="15.75">
      <c r="G345"/>
      <c r="H345"/>
      <c r="I345"/>
    </row>
    <row r="346" spans="7:12" ht="15.75">
      <c r="G346"/>
      <c r="H346"/>
    </row>
    <row r="347" spans="7:12" ht="15.75">
      <c r="G347"/>
      <c r="H347"/>
    </row>
    <row r="348" spans="7:12" ht="15.75">
      <c r="G348"/>
      <c r="H348"/>
    </row>
    <row r="349" spans="7:12" ht="15.75">
      <c r="G349"/>
      <c r="H349"/>
    </row>
    <row r="350" spans="7:12" ht="15.75">
      <c r="G350"/>
      <c r="H350"/>
    </row>
    <row r="351" spans="7:12" ht="15.75">
      <c r="G351"/>
      <c r="H351"/>
    </row>
    <row r="352" spans="7:12" ht="15.75">
      <c r="G352"/>
      <c r="H352"/>
    </row>
    <row r="353" spans="7:8" ht="15.75">
      <c r="G353"/>
      <c r="H353"/>
    </row>
    <row r="354" spans="7:8" ht="15.75">
      <c r="G354"/>
      <c r="H354"/>
    </row>
    <row r="355" spans="7:8" ht="15.75">
      <c r="G355"/>
      <c r="H355"/>
    </row>
    <row r="356" spans="7:8" ht="15.75">
      <c r="G356"/>
      <c r="H356"/>
    </row>
    <row r="357" spans="7:8" ht="15.75">
      <c r="G357"/>
      <c r="H357"/>
    </row>
    <row r="358" spans="7:8" ht="15.75">
      <c r="G358"/>
      <c r="H358"/>
    </row>
    <row r="359" spans="7:8" ht="15.75">
      <c r="G359"/>
      <c r="H359"/>
    </row>
    <row r="360" spans="7:8" ht="15.75">
      <c r="G360"/>
      <c r="H360"/>
    </row>
    <row r="361" spans="7:8" ht="15.75">
      <c r="G361"/>
      <c r="H361"/>
    </row>
    <row r="362" spans="7:8" ht="15.75">
      <c r="G362"/>
      <c r="H362"/>
    </row>
    <row r="363" spans="7:8" ht="15.75">
      <c r="G363"/>
      <c r="H363"/>
    </row>
    <row r="364" spans="7:8" ht="15.75">
      <c r="G364"/>
      <c r="H364"/>
    </row>
    <row r="365" spans="7:8" ht="15.75">
      <c r="G365"/>
      <c r="H365"/>
    </row>
    <row r="366" spans="7:8" ht="15.75">
      <c r="G366"/>
      <c r="H366"/>
    </row>
    <row r="367" spans="7:8" ht="15.75">
      <c r="G367"/>
      <c r="H367"/>
    </row>
    <row r="368" spans="7:8" ht="15.75">
      <c r="G368"/>
      <c r="H368"/>
    </row>
    <row r="369" spans="7:9" ht="15.75">
      <c r="G369"/>
      <c r="H369"/>
    </row>
    <row r="370" spans="7:9" ht="15.75">
      <c r="G370"/>
      <c r="H370"/>
    </row>
    <row r="371" spans="7:9" ht="15.75">
      <c r="G371"/>
      <c r="H371"/>
    </row>
    <row r="372" spans="7:9" ht="15.75">
      <c r="G372"/>
      <c r="H372"/>
    </row>
    <row r="373" spans="7:9" ht="15.75">
      <c r="G373"/>
      <c r="H373"/>
    </row>
    <row r="374" spans="7:9" ht="15.75">
      <c r="G374"/>
      <c r="H374"/>
    </row>
    <row r="375" spans="7:9" ht="15.75">
      <c r="G375"/>
      <c r="H375"/>
    </row>
    <row r="376" spans="7:9" ht="15.75">
      <c r="G376"/>
      <c r="H376"/>
    </row>
    <row r="377" spans="7:9" ht="15.75">
      <c r="G377"/>
      <c r="H377"/>
    </row>
    <row r="378" spans="7:9" ht="15.75">
      <c r="G378"/>
      <c r="H378"/>
    </row>
    <row r="379" spans="7:9" ht="15.75">
      <c r="G379"/>
      <c r="H379"/>
    </row>
    <row r="380" spans="7:9" ht="15.75">
      <c r="G380"/>
      <c r="H380"/>
    </row>
    <row r="381" spans="7:9" ht="15.75">
      <c r="G381"/>
      <c r="H381"/>
      <c r="I381"/>
    </row>
    <row r="382" spans="7:9" ht="15.75">
      <c r="G382"/>
      <c r="H382"/>
    </row>
    <row r="383" spans="7:9" ht="15.75">
      <c r="G383"/>
      <c r="H383"/>
    </row>
    <row r="384" spans="7:9" ht="15.75">
      <c r="G384"/>
      <c r="H384"/>
    </row>
    <row r="385" spans="7:12" ht="15.75">
      <c r="G385"/>
      <c r="H385"/>
      <c r="I385"/>
    </row>
    <row r="386" spans="7:12" ht="15.75">
      <c r="G386"/>
      <c r="H386"/>
      <c r="L386"/>
    </row>
    <row r="387" spans="7:12" ht="15.75">
      <c r="G387"/>
      <c r="H387"/>
    </row>
    <row r="388" spans="7:12" ht="15.75">
      <c r="G388"/>
      <c r="H388"/>
    </row>
    <row r="389" spans="7:12" ht="15.75">
      <c r="G389"/>
      <c r="H389"/>
    </row>
    <row r="390" spans="7:12" ht="15.75">
      <c r="G390"/>
      <c r="H390"/>
    </row>
    <row r="391" spans="7:12" ht="15.75">
      <c r="G391"/>
      <c r="H391"/>
    </row>
    <row r="392" spans="7:12" ht="15.75">
      <c r="G392"/>
      <c r="H392"/>
      <c r="I392"/>
    </row>
    <row r="393" spans="7:12" ht="15.75">
      <c r="G393"/>
      <c r="H393"/>
    </row>
    <row r="394" spans="7:12" ht="15.75">
      <c r="G394"/>
      <c r="H394"/>
    </row>
    <row r="395" spans="7:12" ht="15.75">
      <c r="G395"/>
      <c r="H395"/>
    </row>
    <row r="396" spans="7:12" ht="15.75">
      <c r="G396"/>
      <c r="H396"/>
    </row>
    <row r="397" spans="7:12" ht="15.75">
      <c r="G397"/>
      <c r="H397"/>
    </row>
    <row r="398" spans="7:12" ht="15.75">
      <c r="G398"/>
      <c r="H398"/>
    </row>
    <row r="399" spans="7:12" ht="15.75">
      <c r="G399"/>
      <c r="H399"/>
    </row>
    <row r="400" spans="7:12" ht="15.75">
      <c r="G400"/>
      <c r="H400"/>
    </row>
    <row r="401" spans="7:8" ht="15.75">
      <c r="G401"/>
      <c r="H401"/>
    </row>
    <row r="402" spans="7:8" ht="15.75">
      <c r="G402"/>
      <c r="H402"/>
    </row>
    <row r="403" spans="7:8" ht="15.75">
      <c r="G403"/>
      <c r="H403"/>
    </row>
    <row r="404" spans="7:8" ht="15.75">
      <c r="G404"/>
      <c r="H404"/>
    </row>
    <row r="405" spans="7:8" ht="15.75">
      <c r="G405"/>
      <c r="H405"/>
    </row>
    <row r="406" spans="7:8" ht="15.75">
      <c r="G406"/>
      <c r="H406"/>
    </row>
    <row r="407" spans="7:8" ht="15.75">
      <c r="G407"/>
      <c r="H407"/>
    </row>
    <row r="408" spans="7:8" ht="15.75">
      <c r="G408"/>
      <c r="H408"/>
    </row>
    <row r="409" spans="7:8" ht="15.75">
      <c r="G409"/>
      <c r="H409"/>
    </row>
    <row r="410" spans="7:8" ht="15.75">
      <c r="G410"/>
      <c r="H410"/>
    </row>
    <row r="411" spans="7:8" ht="15.75">
      <c r="G411"/>
      <c r="H411"/>
    </row>
    <row r="412" spans="7:8" ht="15.75">
      <c r="G412"/>
      <c r="H412"/>
    </row>
    <row r="413" spans="7:8" ht="15.75">
      <c r="G413"/>
      <c r="H413"/>
    </row>
    <row r="414" spans="7:8" ht="15.75">
      <c r="G414"/>
      <c r="H414"/>
    </row>
    <row r="415" spans="7:8" ht="15.75">
      <c r="G415"/>
      <c r="H415"/>
    </row>
    <row r="416" spans="7:8" ht="15.75">
      <c r="G416"/>
      <c r="H416"/>
    </row>
    <row r="417" spans="7:9" ht="15.75">
      <c r="G417"/>
      <c r="H417"/>
      <c r="I417"/>
    </row>
    <row r="418" spans="7:9" ht="15.75">
      <c r="G418"/>
      <c r="H418"/>
    </row>
    <row r="419" spans="7:9" ht="15.75">
      <c r="G419"/>
      <c r="H419"/>
    </row>
    <row r="420" spans="7:9" ht="15.75">
      <c r="G420"/>
      <c r="H420"/>
    </row>
    <row r="421" spans="7:9" ht="15.75">
      <c r="G421"/>
      <c r="H421"/>
    </row>
    <row r="422" spans="7:9" ht="15.75">
      <c r="G422"/>
      <c r="H422"/>
    </row>
    <row r="423" spans="7:9" ht="15.75">
      <c r="G423"/>
      <c r="H423"/>
    </row>
    <row r="424" spans="7:9" ht="15.75">
      <c r="G424"/>
      <c r="H424"/>
    </row>
    <row r="425" spans="7:9" ht="15.75">
      <c r="G425"/>
      <c r="H425"/>
    </row>
    <row r="426" spans="7:9" ht="15.75">
      <c r="G426"/>
      <c r="H426"/>
    </row>
    <row r="427" spans="7:9" ht="15.75">
      <c r="G427"/>
      <c r="H427"/>
    </row>
    <row r="428" spans="7:9" ht="15.75">
      <c r="G428"/>
      <c r="H428"/>
    </row>
    <row r="429" spans="7:9" ht="15.75">
      <c r="G429"/>
      <c r="H429"/>
    </row>
    <row r="430" spans="7:9" ht="15.75">
      <c r="G430"/>
      <c r="H430"/>
    </row>
    <row r="431" spans="7:9" ht="15.75">
      <c r="G431"/>
      <c r="H431"/>
    </row>
    <row r="432" spans="7:9" ht="15.75">
      <c r="G432"/>
      <c r="H432"/>
    </row>
    <row r="433" spans="7:8" ht="15.75">
      <c r="G433"/>
      <c r="H433"/>
    </row>
    <row r="434" spans="7:8" ht="15.75">
      <c r="G434"/>
      <c r="H434"/>
    </row>
    <row r="435" spans="7:8" ht="15.75">
      <c r="G435"/>
      <c r="H435"/>
    </row>
    <row r="436" spans="7:8" ht="15.75">
      <c r="G436"/>
      <c r="H436"/>
    </row>
    <row r="437" spans="7:8" ht="15.75">
      <c r="G437"/>
      <c r="H437"/>
    </row>
    <row r="438" spans="7:8" ht="15.75">
      <c r="G438"/>
      <c r="H438"/>
    </row>
    <row r="439" spans="7:8" ht="15.75">
      <c r="G439"/>
      <c r="H439"/>
    </row>
    <row r="440" spans="7:8" ht="15.75">
      <c r="G440"/>
      <c r="H440"/>
    </row>
    <row r="441" spans="7:8" ht="15.75">
      <c r="G441"/>
      <c r="H441"/>
    </row>
    <row r="442" spans="7:8" ht="15.75">
      <c r="G442"/>
      <c r="H442"/>
    </row>
    <row r="443" spans="7:8" ht="15.75">
      <c r="G443"/>
      <c r="H443"/>
    </row>
    <row r="444" spans="7:8" ht="15.75">
      <c r="G444"/>
      <c r="H444"/>
    </row>
    <row r="445" spans="7:8" ht="15.75">
      <c r="G445"/>
      <c r="H445"/>
    </row>
    <row r="446" spans="7:8" ht="15.75">
      <c r="G446"/>
      <c r="H446"/>
    </row>
    <row r="447" spans="7:8" ht="15.75">
      <c r="G447"/>
      <c r="H447"/>
    </row>
    <row r="448" spans="7:8" ht="15.75">
      <c r="G448"/>
      <c r="H448"/>
    </row>
    <row r="449" spans="7:12" ht="15.75">
      <c r="G449"/>
      <c r="H449"/>
    </row>
    <row r="450" spans="7:12" ht="15.75">
      <c r="G450"/>
      <c r="H450"/>
      <c r="L450"/>
    </row>
    <row r="451" spans="7:12" ht="15.75">
      <c r="G451"/>
      <c r="H451"/>
    </row>
    <row r="452" spans="7:12" ht="15.75">
      <c r="G452"/>
      <c r="H452"/>
    </row>
    <row r="453" spans="7:12" ht="15.75">
      <c r="G453"/>
      <c r="H453"/>
    </row>
    <row r="454" spans="7:12" ht="15.75">
      <c r="G454"/>
      <c r="H454"/>
    </row>
    <row r="455" spans="7:12" ht="15.75">
      <c r="G455"/>
      <c r="H455"/>
    </row>
    <row r="456" spans="7:12" ht="15.75">
      <c r="G456"/>
      <c r="H456"/>
    </row>
    <row r="457" spans="7:12" ht="15.75">
      <c r="G457"/>
      <c r="H457"/>
    </row>
    <row r="458" spans="7:12" ht="15.75">
      <c r="G458"/>
      <c r="H458"/>
    </row>
    <row r="459" spans="7:12" ht="15.75">
      <c r="G459"/>
      <c r="H459"/>
    </row>
    <row r="460" spans="7:12" ht="15.75">
      <c r="G460"/>
      <c r="H460"/>
    </row>
    <row r="461" spans="7:12" ht="15.75">
      <c r="G461"/>
      <c r="H461"/>
    </row>
    <row r="462" spans="7:12" ht="15.75">
      <c r="G462"/>
      <c r="H462"/>
    </row>
    <row r="463" spans="7:12" ht="15.75">
      <c r="G463"/>
      <c r="H463"/>
    </row>
    <row r="464" spans="7:12" ht="15.75">
      <c r="G464"/>
      <c r="H464"/>
    </row>
    <row r="465" spans="7:8" ht="15.75">
      <c r="G465"/>
      <c r="H465"/>
    </row>
    <row r="466" spans="7:8" ht="15.75">
      <c r="G466"/>
      <c r="H466"/>
    </row>
    <row r="467" spans="7:8" ht="15.75">
      <c r="G467"/>
      <c r="H467"/>
    </row>
    <row r="468" spans="7:8" ht="15.75">
      <c r="G468"/>
      <c r="H468"/>
    </row>
    <row r="469" spans="7:8" ht="15.75">
      <c r="G469"/>
      <c r="H469"/>
    </row>
    <row r="470" spans="7:8" ht="15.75">
      <c r="G470"/>
      <c r="H470"/>
    </row>
    <row r="471" spans="7:8" ht="15.75">
      <c r="G471"/>
      <c r="H471"/>
    </row>
    <row r="472" spans="7:8" ht="15.75">
      <c r="G472"/>
      <c r="H472"/>
    </row>
    <row r="473" spans="7:8" ht="15.75">
      <c r="G473"/>
      <c r="H473"/>
    </row>
    <row r="474" spans="7:8" ht="15.75">
      <c r="G474"/>
      <c r="H474"/>
    </row>
    <row r="475" spans="7:8" ht="15.75">
      <c r="G475"/>
      <c r="H475"/>
    </row>
    <row r="476" spans="7:8" ht="15.75">
      <c r="G476"/>
      <c r="H476"/>
    </row>
    <row r="477" spans="7:8" ht="15.75">
      <c r="G477"/>
      <c r="H477"/>
    </row>
    <row r="478" spans="7:8" ht="15.75">
      <c r="G478"/>
      <c r="H478"/>
    </row>
    <row r="479" spans="7:8" ht="15.75">
      <c r="G479"/>
      <c r="H479"/>
    </row>
    <row r="480" spans="7:8" ht="15.75">
      <c r="G480"/>
      <c r="H480"/>
    </row>
    <row r="481" spans="7:8" ht="15.75">
      <c r="G481"/>
      <c r="H481"/>
    </row>
    <row r="482" spans="7:8" ht="15.75">
      <c r="G482"/>
      <c r="H482"/>
    </row>
    <row r="483" spans="7:8" ht="15.75">
      <c r="G483"/>
      <c r="H483"/>
    </row>
    <row r="484" spans="7:8" ht="15.75">
      <c r="G484"/>
      <c r="H484"/>
    </row>
    <row r="485" spans="7:8" ht="15.75">
      <c r="G485"/>
      <c r="H485"/>
    </row>
    <row r="486" spans="7:8" ht="15.75">
      <c r="G486"/>
      <c r="H486"/>
    </row>
    <row r="487" spans="7:8" ht="15.75">
      <c r="G487"/>
      <c r="H487"/>
    </row>
    <row r="488" spans="7:8" ht="15.75">
      <c r="G488"/>
      <c r="H488"/>
    </row>
    <row r="489" spans="7:8" ht="15.75">
      <c r="G489"/>
      <c r="H489"/>
    </row>
    <row r="490" spans="7:8" ht="15.75">
      <c r="G490"/>
      <c r="H490"/>
    </row>
    <row r="491" spans="7:8" ht="15.75">
      <c r="G491"/>
      <c r="H491"/>
    </row>
    <row r="492" spans="7:8" ht="15.75">
      <c r="G492"/>
      <c r="H492"/>
    </row>
    <row r="493" spans="7:8" ht="15.75">
      <c r="G493"/>
      <c r="H493"/>
    </row>
    <row r="494" spans="7:8" ht="15.75">
      <c r="G494"/>
      <c r="H494"/>
    </row>
    <row r="495" spans="7:8" ht="15.75">
      <c r="G495"/>
      <c r="H495"/>
    </row>
    <row r="496" spans="7:8" ht="15.75">
      <c r="G496"/>
      <c r="H496"/>
    </row>
    <row r="497" spans="7:10" ht="15.75">
      <c r="G497"/>
      <c r="H497"/>
    </row>
    <row r="498" spans="7:10" ht="15.75">
      <c r="G498"/>
      <c r="H498"/>
    </row>
    <row r="499" spans="7:10" ht="15.75">
      <c r="G499"/>
      <c r="H499"/>
      <c r="I499"/>
      <c r="J499"/>
    </row>
    <row r="500" spans="7:10" ht="15.75">
      <c r="G500"/>
      <c r="H500"/>
    </row>
    <row r="501" spans="7:10" ht="15.75">
      <c r="G501"/>
      <c r="H501"/>
    </row>
    <row r="502" spans="7:10" ht="15.75">
      <c r="G502"/>
      <c r="H502"/>
    </row>
    <row r="503" spans="7:10" ht="15.75">
      <c r="G503"/>
      <c r="H503"/>
      <c r="I503"/>
    </row>
    <row r="504" spans="7:10" ht="15.75">
      <c r="G504"/>
      <c r="H504"/>
    </row>
    <row r="505" spans="7:10" ht="15.75">
      <c r="G505"/>
      <c r="H505"/>
    </row>
    <row r="506" spans="7:10" ht="15.75">
      <c r="G506"/>
      <c r="H506"/>
    </row>
    <row r="507" spans="7:10" ht="15.75">
      <c r="G507"/>
      <c r="H507"/>
    </row>
    <row r="508" spans="7:10" ht="15.75">
      <c r="G508"/>
      <c r="H508"/>
    </row>
    <row r="509" spans="7:10" ht="15.75">
      <c r="G509"/>
      <c r="H509"/>
    </row>
    <row r="510" spans="7:10" ht="15.75">
      <c r="G510"/>
      <c r="H510"/>
    </row>
    <row r="511" spans="7:10" ht="15.75">
      <c r="G511"/>
      <c r="H511"/>
    </row>
    <row r="512" spans="7:10" ht="15.75">
      <c r="G512"/>
      <c r="H512"/>
    </row>
    <row r="513" spans="7:8" ht="15.75">
      <c r="G513"/>
      <c r="H513"/>
    </row>
    <row r="514" spans="7:8" ht="15.75">
      <c r="G514"/>
      <c r="H514"/>
    </row>
    <row r="515" spans="7:8" ht="15.75">
      <c r="G515"/>
      <c r="H515"/>
    </row>
    <row r="516" spans="7:8" ht="15.75">
      <c r="G516"/>
      <c r="H516"/>
    </row>
    <row r="517" spans="7:8" ht="15.75">
      <c r="G517"/>
      <c r="H517"/>
    </row>
    <row r="518" spans="7:8" ht="15.75">
      <c r="G518"/>
      <c r="H518"/>
    </row>
    <row r="519" spans="7:8" ht="15.75">
      <c r="G519"/>
      <c r="H519"/>
    </row>
    <row r="520" spans="7:8" ht="15.75">
      <c r="G520"/>
      <c r="H520"/>
    </row>
    <row r="521" spans="7:8" ht="15.75">
      <c r="G521"/>
      <c r="H521"/>
    </row>
    <row r="522" spans="7:8" ht="15.75">
      <c r="G522"/>
      <c r="H522"/>
    </row>
    <row r="523" spans="7:8" ht="15.75">
      <c r="G523"/>
      <c r="H523"/>
    </row>
    <row r="524" spans="7:8" ht="15.75">
      <c r="G524"/>
      <c r="H524"/>
    </row>
    <row r="525" spans="7:8" ht="15.75">
      <c r="G525"/>
      <c r="H525"/>
    </row>
    <row r="526" spans="7:8" ht="15.75">
      <c r="G526"/>
      <c r="H526"/>
    </row>
    <row r="527" spans="7:8" ht="15.75">
      <c r="G527"/>
      <c r="H527"/>
    </row>
    <row r="528" spans="7:8" ht="15.75">
      <c r="G528"/>
      <c r="H528"/>
    </row>
    <row r="529" spans="7:8" ht="15.75">
      <c r="G529"/>
      <c r="H529"/>
    </row>
    <row r="530" spans="7:8" ht="15.75">
      <c r="G530"/>
      <c r="H530"/>
    </row>
    <row r="531" spans="7:8" ht="15.75">
      <c r="G531"/>
      <c r="H531"/>
    </row>
    <row r="532" spans="7:8" ht="15.75">
      <c r="G532"/>
      <c r="H532"/>
    </row>
    <row r="533" spans="7:8" ht="15.75">
      <c r="G533"/>
      <c r="H533"/>
    </row>
    <row r="534" spans="7:8" ht="15.75">
      <c r="G534"/>
      <c r="H534"/>
    </row>
    <row r="535" spans="7:8" ht="15.75">
      <c r="G535"/>
      <c r="H535"/>
    </row>
    <row r="536" spans="7:8" ht="15.75">
      <c r="G536"/>
      <c r="H536"/>
    </row>
    <row r="537" spans="7:8" ht="15.75">
      <c r="G537"/>
      <c r="H537"/>
    </row>
    <row r="538" spans="7:8" ht="15.75">
      <c r="G538"/>
      <c r="H538"/>
    </row>
    <row r="539" spans="7:8" ht="15.75">
      <c r="G539"/>
      <c r="H539"/>
    </row>
    <row r="540" spans="7:8" ht="15.75">
      <c r="G540"/>
      <c r="H540"/>
    </row>
    <row r="541" spans="7:8" ht="15.75">
      <c r="G541"/>
      <c r="H541"/>
    </row>
    <row r="542" spans="7:8" ht="15.75">
      <c r="G542"/>
      <c r="H542"/>
    </row>
    <row r="543" spans="7:8" ht="15.75">
      <c r="G543"/>
      <c r="H543"/>
    </row>
    <row r="544" spans="7:8" ht="15.75">
      <c r="G544"/>
      <c r="H544"/>
    </row>
    <row r="545" spans="7:9" ht="15.75">
      <c r="G545"/>
      <c r="H545"/>
    </row>
    <row r="546" spans="7:9" ht="15.75">
      <c r="G546"/>
      <c r="H546"/>
    </row>
    <row r="547" spans="7:9" ht="15.75">
      <c r="G547"/>
      <c r="H547"/>
    </row>
    <row r="548" spans="7:9" ht="15.75">
      <c r="G548"/>
      <c r="H548"/>
    </row>
    <row r="549" spans="7:9" ht="15.75">
      <c r="G549"/>
      <c r="H549"/>
    </row>
    <row r="550" spans="7:9" ht="15.75">
      <c r="G550"/>
      <c r="H550"/>
    </row>
    <row r="551" spans="7:9" ht="15.75">
      <c r="G551"/>
      <c r="H551"/>
    </row>
    <row r="552" spans="7:9" ht="15.75">
      <c r="G552"/>
      <c r="H552"/>
    </row>
    <row r="553" spans="7:9" ht="15.75">
      <c r="G553"/>
      <c r="H553"/>
    </row>
    <row r="554" spans="7:9" ht="15.75">
      <c r="G554"/>
      <c r="H554"/>
    </row>
    <row r="555" spans="7:9" ht="15.75">
      <c r="G555"/>
      <c r="H555"/>
    </row>
    <row r="556" spans="7:9" ht="15.75">
      <c r="G556"/>
      <c r="H556"/>
      <c r="I556"/>
    </row>
    <row r="557" spans="7:9" ht="15.75">
      <c r="G557"/>
      <c r="H557"/>
    </row>
    <row r="558" spans="7:9" ht="15.75">
      <c r="G558"/>
      <c r="H558"/>
      <c r="I558"/>
    </row>
    <row r="559" spans="7:9" ht="15.75">
      <c r="G559"/>
      <c r="H559"/>
    </row>
    <row r="560" spans="7:9" ht="15.75">
      <c r="G560"/>
      <c r="H560"/>
    </row>
    <row r="561" spans="7:8" ht="15.75">
      <c r="G561"/>
      <c r="H561"/>
    </row>
    <row r="562" spans="7:8" ht="15.75">
      <c r="G562"/>
      <c r="H562"/>
    </row>
    <row r="563" spans="7:8" ht="15.75">
      <c r="G563"/>
      <c r="H563"/>
    </row>
    <row r="564" spans="7:8" ht="15.75">
      <c r="G564"/>
      <c r="H564"/>
    </row>
    <row r="565" spans="7:8" ht="15.75">
      <c r="G565"/>
      <c r="H565"/>
    </row>
    <row r="566" spans="7:8" ht="15.75">
      <c r="G566"/>
      <c r="H566"/>
    </row>
    <row r="567" spans="7:8" ht="15.75">
      <c r="G567"/>
      <c r="H567"/>
    </row>
    <row r="568" spans="7:8" ht="15.75">
      <c r="G568"/>
      <c r="H568"/>
    </row>
    <row r="569" spans="7:8" ht="15.75">
      <c r="G569"/>
      <c r="H569"/>
    </row>
    <row r="570" spans="7:8" ht="15.75">
      <c r="G570"/>
      <c r="H570"/>
    </row>
    <row r="571" spans="7:8" ht="15.75">
      <c r="G571"/>
      <c r="H571"/>
    </row>
    <row r="572" spans="7:8" ht="15.75">
      <c r="G572"/>
      <c r="H572"/>
    </row>
    <row r="573" spans="7:8" ht="15.75">
      <c r="G573"/>
      <c r="H573"/>
    </row>
    <row r="574" spans="7:8" ht="15.75">
      <c r="G574"/>
      <c r="H574"/>
    </row>
    <row r="575" spans="7:8" ht="15.75">
      <c r="G575"/>
      <c r="H575"/>
    </row>
    <row r="576" spans="7:8" ht="15.75">
      <c r="G576"/>
      <c r="H576"/>
    </row>
    <row r="577" spans="7:8" ht="15.75">
      <c r="G577"/>
      <c r="H577"/>
    </row>
    <row r="578" spans="7:8" ht="15.75">
      <c r="G578"/>
      <c r="H578"/>
    </row>
    <row r="579" spans="7:8" ht="15.75">
      <c r="G579"/>
      <c r="H579"/>
    </row>
    <row r="580" spans="7:8" ht="15.75">
      <c r="G580"/>
      <c r="H580"/>
    </row>
    <row r="581" spans="7:8" ht="15.75">
      <c r="G581"/>
      <c r="H581"/>
    </row>
    <row r="582" spans="7:8" ht="15.75">
      <c r="G582"/>
      <c r="H582"/>
    </row>
    <row r="583" spans="7:8" ht="15.75">
      <c r="G583"/>
      <c r="H583"/>
    </row>
    <row r="584" spans="7:8" ht="15.75">
      <c r="G584"/>
      <c r="H584"/>
    </row>
    <row r="585" spans="7:8" ht="15.75">
      <c r="G585"/>
      <c r="H585"/>
    </row>
    <row r="586" spans="7:8" ht="15.75">
      <c r="G586"/>
      <c r="H586"/>
    </row>
    <row r="587" spans="7:8" ht="15.75">
      <c r="G587"/>
      <c r="H587"/>
    </row>
    <row r="588" spans="7:8" ht="15.75">
      <c r="G588"/>
      <c r="H588"/>
    </row>
    <row r="589" spans="7:8" ht="15.75">
      <c r="G589"/>
      <c r="H589"/>
    </row>
    <row r="590" spans="7:8" ht="15.75">
      <c r="G590"/>
      <c r="H590"/>
    </row>
    <row r="591" spans="7:8" ht="15.75">
      <c r="G591"/>
      <c r="H591"/>
    </row>
    <row r="592" spans="7:8" ht="15.75">
      <c r="G592"/>
      <c r="H592"/>
    </row>
    <row r="593" spans="7:9" ht="15.75">
      <c r="G593"/>
      <c r="H593"/>
      <c r="I593"/>
    </row>
    <row r="594" spans="7:9" ht="15.75">
      <c r="G594"/>
      <c r="H594"/>
    </row>
    <row r="595" spans="7:9" ht="15.75">
      <c r="G595"/>
      <c r="H595"/>
      <c r="I595"/>
    </row>
    <row r="596" spans="7:9" ht="15.75">
      <c r="G596"/>
      <c r="H596"/>
    </row>
    <row r="597" spans="7:9" ht="15.75">
      <c r="G597"/>
      <c r="H597"/>
    </row>
    <row r="598" spans="7:9" ht="15.75">
      <c r="G598"/>
      <c r="H598"/>
    </row>
    <row r="599" spans="7:9" ht="15.75">
      <c r="G599"/>
      <c r="H599"/>
    </row>
    <row r="600" spans="7:9" ht="15.75">
      <c r="G600"/>
      <c r="H600"/>
    </row>
    <row r="601" spans="7:9" ht="15.75">
      <c r="G601"/>
      <c r="H601"/>
    </row>
    <row r="602" spans="7:9" ht="15.75">
      <c r="G602"/>
      <c r="H602"/>
    </row>
    <row r="603" spans="7:9" ht="15.75">
      <c r="G603"/>
      <c r="H603"/>
    </row>
    <row r="604" spans="7:9" ht="15.75">
      <c r="G604"/>
      <c r="H604"/>
      <c r="I604"/>
    </row>
    <row r="605" spans="7:9" ht="15.75">
      <c r="G605"/>
      <c r="H605"/>
      <c r="I605"/>
    </row>
    <row r="606" spans="7:9" ht="15.75">
      <c r="G606"/>
      <c r="H606"/>
    </row>
    <row r="607" spans="7:9" ht="15.75">
      <c r="G607"/>
      <c r="H607"/>
    </row>
    <row r="608" spans="7:9" ht="15.75">
      <c r="G608"/>
      <c r="H608"/>
    </row>
    <row r="609" spans="7:9" ht="15.75">
      <c r="G609"/>
      <c r="H609"/>
    </row>
    <row r="610" spans="7:9" ht="15.75">
      <c r="G610"/>
      <c r="H610"/>
    </row>
    <row r="611" spans="7:9" ht="15.75">
      <c r="G611"/>
      <c r="H611"/>
    </row>
    <row r="612" spans="7:9" ht="15.75">
      <c r="G612"/>
      <c r="H612"/>
    </row>
    <row r="613" spans="7:9" ht="15.75">
      <c r="G613"/>
      <c r="H613"/>
    </row>
    <row r="614" spans="7:9" ht="15.75">
      <c r="G614"/>
      <c r="H614"/>
    </row>
    <row r="615" spans="7:9" ht="15.75">
      <c r="G615"/>
      <c r="H615"/>
    </row>
    <row r="616" spans="7:9" ht="15.75">
      <c r="G616"/>
      <c r="H616"/>
    </row>
    <row r="617" spans="7:9" ht="15.75">
      <c r="G617"/>
      <c r="H617"/>
    </row>
    <row r="618" spans="7:9" ht="15.75">
      <c r="G618"/>
      <c r="H618"/>
    </row>
    <row r="619" spans="7:9" ht="15.75">
      <c r="G619"/>
      <c r="H619"/>
    </row>
    <row r="620" spans="7:9" ht="15.75">
      <c r="G620"/>
      <c r="H620"/>
    </row>
    <row r="621" spans="7:9" ht="15.75">
      <c r="G621"/>
      <c r="H621"/>
    </row>
    <row r="622" spans="7:9" ht="15.75">
      <c r="G622"/>
      <c r="H622"/>
    </row>
    <row r="623" spans="7:9" ht="15.75">
      <c r="G623"/>
      <c r="H623"/>
      <c r="I623"/>
    </row>
    <row r="624" spans="7:9" ht="15.75">
      <c r="G624"/>
      <c r="H624"/>
      <c r="I624"/>
    </row>
    <row r="625" spans="7:8" ht="15.75">
      <c r="G625"/>
      <c r="H625"/>
    </row>
    <row r="626" spans="7:8" ht="15.75">
      <c r="G626"/>
      <c r="H626"/>
    </row>
    <row r="627" spans="7:8" ht="15.75">
      <c r="G627"/>
      <c r="H627"/>
    </row>
    <row r="628" spans="7:8" ht="15.75">
      <c r="G628"/>
      <c r="H628"/>
    </row>
    <row r="629" spans="7:8" ht="15.75">
      <c r="G629"/>
      <c r="H629"/>
    </row>
    <row r="630" spans="7:8" ht="15.75">
      <c r="G630"/>
      <c r="H630"/>
    </row>
    <row r="631" spans="7:8" ht="15.75">
      <c r="G631"/>
      <c r="H631"/>
    </row>
    <row r="632" spans="7:8" ht="15.75">
      <c r="G632"/>
      <c r="H632"/>
    </row>
    <row r="633" spans="7:8" ht="15.75">
      <c r="G633"/>
      <c r="H633"/>
    </row>
    <row r="634" spans="7:8" ht="15.75">
      <c r="G634"/>
      <c r="H634"/>
    </row>
    <row r="635" spans="7:8" ht="15.75">
      <c r="G635"/>
      <c r="H635"/>
    </row>
    <row r="636" spans="7:8" ht="15.75">
      <c r="G636"/>
      <c r="H636"/>
    </row>
    <row r="637" spans="7:8" ht="15.75">
      <c r="G637"/>
      <c r="H637"/>
    </row>
    <row r="638" spans="7:8" ht="15.75">
      <c r="G638"/>
      <c r="H638"/>
    </row>
    <row r="639" spans="7:8" ht="15.75">
      <c r="G639"/>
      <c r="H639"/>
    </row>
    <row r="640" spans="7:8" ht="15.75">
      <c r="G640"/>
      <c r="H640"/>
    </row>
    <row r="641" spans="7:9" ht="15.75">
      <c r="G641"/>
      <c r="H641"/>
    </row>
    <row r="642" spans="7:9" ht="15.75">
      <c r="G642"/>
      <c r="H642"/>
    </row>
    <row r="643" spans="7:9" ht="15.75">
      <c r="G643"/>
      <c r="H643"/>
      <c r="I643"/>
    </row>
    <row r="644" spans="7:9" ht="15.75">
      <c r="G644"/>
      <c r="H644"/>
    </row>
    <row r="645" spans="7:9" ht="15.75">
      <c r="G645"/>
      <c r="H645"/>
    </row>
    <row r="646" spans="7:9" ht="15.75">
      <c r="G646"/>
      <c r="H646"/>
    </row>
    <row r="647" spans="7:9" ht="15.75">
      <c r="G647"/>
      <c r="H647"/>
    </row>
    <row r="648" spans="7:9" ht="15.75">
      <c r="G648"/>
      <c r="H648"/>
    </row>
    <row r="649" spans="7:9" ht="15.75">
      <c r="G649"/>
      <c r="H649"/>
    </row>
    <row r="650" spans="7:9" ht="15.75">
      <c r="G650"/>
      <c r="H650"/>
      <c r="I650"/>
    </row>
    <row r="651" spans="7:9" ht="15.75">
      <c r="G651"/>
      <c r="H651"/>
    </row>
    <row r="652" spans="7:9" ht="15.75">
      <c r="G652"/>
      <c r="H652"/>
    </row>
    <row r="653" spans="7:9" ht="15.75">
      <c r="G653"/>
      <c r="H653"/>
    </row>
    <row r="654" spans="7:9" ht="15.75">
      <c r="G654"/>
      <c r="H654"/>
    </row>
    <row r="655" spans="7:9" ht="15.75">
      <c r="G655"/>
      <c r="H655"/>
    </row>
    <row r="656" spans="7:9" ht="15.75">
      <c r="G656"/>
      <c r="H656"/>
    </row>
    <row r="657" spans="7:9" ht="15.75">
      <c r="G657"/>
      <c r="H657"/>
    </row>
    <row r="658" spans="7:9" ht="15.75">
      <c r="G658"/>
      <c r="H658"/>
    </row>
    <row r="659" spans="7:9" ht="15.75">
      <c r="G659"/>
      <c r="H659"/>
    </row>
    <row r="660" spans="7:9" ht="15.75">
      <c r="G660"/>
      <c r="H660"/>
    </row>
    <row r="661" spans="7:9" ht="15.75">
      <c r="G661"/>
      <c r="H661"/>
    </row>
    <row r="662" spans="7:9" ht="15.75">
      <c r="G662"/>
      <c r="H662"/>
    </row>
    <row r="663" spans="7:9" ht="15.75">
      <c r="G663"/>
      <c r="H663"/>
    </row>
    <row r="664" spans="7:9" ht="15.75">
      <c r="G664"/>
      <c r="H664"/>
    </row>
    <row r="665" spans="7:9" ht="15.75">
      <c r="G665"/>
      <c r="H665"/>
    </row>
    <row r="666" spans="7:9" ht="15.75">
      <c r="G666"/>
      <c r="H666"/>
    </row>
    <row r="667" spans="7:9" ht="15.75">
      <c r="G667"/>
      <c r="H667"/>
    </row>
    <row r="668" spans="7:9" ht="15.75">
      <c r="G668"/>
      <c r="H668"/>
    </row>
    <row r="669" spans="7:9" ht="15.75">
      <c r="G669"/>
      <c r="H669"/>
    </row>
    <row r="670" spans="7:9" ht="15.75">
      <c r="G670"/>
      <c r="H670"/>
    </row>
    <row r="671" spans="7:9" ht="15.75">
      <c r="G671"/>
      <c r="H671"/>
      <c r="I671"/>
    </row>
    <row r="672" spans="7:9" ht="15.75">
      <c r="G672"/>
      <c r="H672"/>
    </row>
    <row r="673" spans="7:9" ht="15.75">
      <c r="G673"/>
      <c r="H673"/>
    </row>
    <row r="674" spans="7:9" ht="15.75">
      <c r="G674"/>
      <c r="H674"/>
    </row>
    <row r="675" spans="7:9" ht="15.75">
      <c r="G675"/>
      <c r="H675"/>
    </row>
    <row r="676" spans="7:9" ht="15.75">
      <c r="G676"/>
      <c r="H676"/>
    </row>
    <row r="677" spans="7:9" ht="15.75">
      <c r="G677"/>
      <c r="H677"/>
    </row>
    <row r="678" spans="7:9" ht="15.75">
      <c r="G678"/>
      <c r="H678"/>
    </row>
    <row r="679" spans="7:9" ht="15.75">
      <c r="G679"/>
      <c r="H679"/>
    </row>
    <row r="680" spans="7:9" ht="15.75">
      <c r="G680"/>
      <c r="H680"/>
    </row>
    <row r="681" spans="7:9" ht="15.75">
      <c r="G681"/>
      <c r="H681"/>
    </row>
    <row r="682" spans="7:9" ht="15.75">
      <c r="G682"/>
      <c r="H682"/>
    </row>
    <row r="683" spans="7:9" ht="15.75">
      <c r="G683"/>
      <c r="H683"/>
    </row>
    <row r="684" spans="7:9" ht="15.75">
      <c r="G684"/>
      <c r="H684"/>
      <c r="I684"/>
    </row>
    <row r="685" spans="7:9" ht="15.75">
      <c r="G685"/>
      <c r="H685"/>
    </row>
    <row r="686" spans="7:9" ht="15.75">
      <c r="G686"/>
      <c r="H686"/>
    </row>
    <row r="687" spans="7:9" ht="15.75">
      <c r="G687"/>
      <c r="H687"/>
    </row>
    <row r="688" spans="7:9" ht="15.75">
      <c r="G688"/>
      <c r="H688"/>
    </row>
    <row r="689" spans="7:8" ht="15.75">
      <c r="G689"/>
      <c r="H689"/>
    </row>
    <row r="690" spans="7:8" ht="15.75">
      <c r="G690"/>
      <c r="H690"/>
    </row>
    <row r="691" spans="7:8" ht="15.75">
      <c r="G691"/>
      <c r="H691"/>
    </row>
    <row r="692" spans="7:8" ht="15.75">
      <c r="G692"/>
      <c r="H692"/>
    </row>
    <row r="693" spans="7:8" ht="15.75">
      <c r="G693"/>
      <c r="H693"/>
    </row>
    <row r="694" spans="7:8" ht="15.75">
      <c r="G694"/>
      <c r="H694"/>
    </row>
    <row r="695" spans="7:8" ht="15.75">
      <c r="G695"/>
      <c r="H695"/>
    </row>
    <row r="696" spans="7:8" ht="15.75">
      <c r="G696"/>
      <c r="H696"/>
    </row>
    <row r="697" spans="7:8" ht="15.75">
      <c r="G697"/>
      <c r="H697"/>
    </row>
    <row r="698" spans="7:8" ht="15.75">
      <c r="G698"/>
      <c r="H698"/>
    </row>
    <row r="699" spans="7:8" ht="15.75">
      <c r="G699"/>
      <c r="H699"/>
    </row>
    <row r="700" spans="7:8" ht="15.75">
      <c r="G700"/>
      <c r="H700"/>
    </row>
    <row r="701" spans="7:8" ht="15.75">
      <c r="G701"/>
      <c r="H701"/>
    </row>
    <row r="702" spans="7:8" ht="15.75">
      <c r="G702"/>
      <c r="H702"/>
    </row>
    <row r="703" spans="7:8" ht="15.75">
      <c r="G703"/>
      <c r="H703"/>
    </row>
    <row r="704" spans="7:8" ht="15.75">
      <c r="G704"/>
      <c r="H704"/>
    </row>
    <row r="705" spans="7:8" ht="15.75">
      <c r="G705"/>
      <c r="H705"/>
    </row>
    <row r="706" spans="7:8" ht="15.75">
      <c r="G706"/>
      <c r="H706"/>
    </row>
    <row r="707" spans="7:8" ht="15.75">
      <c r="G707"/>
      <c r="H707"/>
    </row>
    <row r="708" spans="7:8" ht="15.75">
      <c r="G708"/>
      <c r="H708"/>
    </row>
    <row r="709" spans="7:8" ht="15.75">
      <c r="G709"/>
      <c r="H709"/>
    </row>
    <row r="710" spans="7:8" ht="15.75">
      <c r="G710"/>
      <c r="H710"/>
    </row>
    <row r="711" spans="7:8" ht="15.75">
      <c r="G711"/>
      <c r="H711"/>
    </row>
    <row r="712" spans="7:8" ht="15.75">
      <c r="G712"/>
      <c r="H712"/>
    </row>
    <row r="713" spans="7:8" ht="15.75">
      <c r="G713"/>
      <c r="H713"/>
    </row>
    <row r="714" spans="7:8" ht="15.75">
      <c r="G714"/>
      <c r="H714"/>
    </row>
    <row r="715" spans="7:8" ht="15.75">
      <c r="G715"/>
      <c r="H715"/>
    </row>
    <row r="716" spans="7:8" ht="15.75">
      <c r="G716"/>
      <c r="H716"/>
    </row>
    <row r="717" spans="7:8" ht="15.75">
      <c r="G717"/>
      <c r="H717"/>
    </row>
    <row r="718" spans="7:8" ht="15.75">
      <c r="G718"/>
      <c r="H718"/>
    </row>
    <row r="719" spans="7:8" ht="15.75">
      <c r="G719"/>
      <c r="H719"/>
    </row>
    <row r="720" spans="7:8" ht="15.75">
      <c r="G720"/>
      <c r="H720"/>
    </row>
    <row r="721" spans="7:8" ht="15.75">
      <c r="G721"/>
      <c r="H721"/>
    </row>
    <row r="722" spans="7:8" ht="15.75">
      <c r="G722"/>
      <c r="H722"/>
    </row>
    <row r="723" spans="7:8" ht="15.75">
      <c r="G723"/>
      <c r="H723"/>
    </row>
    <row r="724" spans="7:8" ht="15.75">
      <c r="G724"/>
      <c r="H724"/>
    </row>
    <row r="725" spans="7:8" ht="15.75">
      <c r="G725"/>
      <c r="H725"/>
    </row>
    <row r="726" spans="7:8" ht="15.75">
      <c r="G726"/>
      <c r="H726"/>
    </row>
    <row r="727" spans="7:8" ht="15.75">
      <c r="G727"/>
      <c r="H727"/>
    </row>
    <row r="728" spans="7:8" ht="15.75">
      <c r="G728"/>
      <c r="H728"/>
    </row>
    <row r="729" spans="7:8" ht="15.75">
      <c r="G729"/>
      <c r="H729"/>
    </row>
    <row r="730" spans="7:8" ht="15.75">
      <c r="G730"/>
      <c r="H730"/>
    </row>
    <row r="731" spans="7:8" ht="15.75">
      <c r="G731"/>
      <c r="H731"/>
    </row>
    <row r="732" spans="7:8" ht="15.75">
      <c r="G732"/>
      <c r="H732"/>
    </row>
    <row r="733" spans="7:8" ht="15.75">
      <c r="G733"/>
      <c r="H733"/>
    </row>
    <row r="734" spans="7:8" ht="15.75">
      <c r="G734"/>
      <c r="H734"/>
    </row>
    <row r="735" spans="7:8" ht="15.75">
      <c r="G735"/>
      <c r="H735"/>
    </row>
    <row r="736" spans="7:8" ht="15.75">
      <c r="G736"/>
      <c r="H736"/>
    </row>
    <row r="737" spans="7:8" ht="15.75">
      <c r="G737"/>
      <c r="H737"/>
    </row>
    <row r="738" spans="7:8" ht="15.75">
      <c r="G738"/>
      <c r="H738"/>
    </row>
    <row r="739" spans="7:8" ht="15.75">
      <c r="G739"/>
      <c r="H739"/>
    </row>
    <row r="740" spans="7:8" ht="15.75">
      <c r="G740"/>
      <c r="H740"/>
    </row>
    <row r="741" spans="7:8" ht="15.75">
      <c r="G741"/>
      <c r="H741"/>
    </row>
    <row r="742" spans="7:8" ht="15.75">
      <c r="G742"/>
      <c r="H742"/>
    </row>
    <row r="743" spans="7:8" ht="15.75">
      <c r="G743"/>
      <c r="H743"/>
    </row>
    <row r="744" spans="7:8" ht="15.75">
      <c r="G744"/>
      <c r="H744"/>
    </row>
    <row r="745" spans="7:8" ht="15.75">
      <c r="G745"/>
      <c r="H745"/>
    </row>
    <row r="746" spans="7:8" ht="15.75">
      <c r="G746"/>
      <c r="H746"/>
    </row>
    <row r="747" spans="7:8" ht="15.75">
      <c r="G747"/>
      <c r="H747"/>
    </row>
    <row r="748" spans="7:8" ht="15.75">
      <c r="G748"/>
      <c r="H748"/>
    </row>
    <row r="749" spans="7:8" ht="15.75">
      <c r="G749"/>
      <c r="H749"/>
    </row>
    <row r="750" spans="7:8" ht="15.75">
      <c r="G750"/>
      <c r="H750"/>
    </row>
    <row r="751" spans="7:8" ht="15.75">
      <c r="G751"/>
      <c r="H751"/>
    </row>
    <row r="752" spans="7:8" ht="15.75">
      <c r="G752"/>
      <c r="H752"/>
    </row>
    <row r="753" spans="7:8" ht="15.75">
      <c r="G753"/>
      <c r="H753"/>
    </row>
    <row r="754" spans="7:8" ht="15.75">
      <c r="G754"/>
      <c r="H754"/>
    </row>
    <row r="755" spans="7:8" ht="15.75">
      <c r="G755"/>
      <c r="H755"/>
    </row>
    <row r="756" spans="7:8" ht="15.75">
      <c r="G756"/>
      <c r="H756"/>
    </row>
    <row r="757" spans="7:8" ht="15.75">
      <c r="G757"/>
      <c r="H757"/>
    </row>
    <row r="758" spans="7:8" ht="15.75">
      <c r="G758"/>
      <c r="H758"/>
    </row>
    <row r="759" spans="7:8" ht="15.75">
      <c r="G759"/>
      <c r="H759"/>
    </row>
    <row r="760" spans="7:8" ht="15.75">
      <c r="G760"/>
      <c r="H760"/>
    </row>
    <row r="761" spans="7:8" ht="15.75">
      <c r="G761"/>
      <c r="H761"/>
    </row>
    <row r="762" spans="7:8" ht="15.75">
      <c r="G762"/>
      <c r="H762"/>
    </row>
    <row r="763" spans="7:8" ht="15.75">
      <c r="G763"/>
      <c r="H763"/>
    </row>
    <row r="764" spans="7:8" ht="15.75">
      <c r="G764"/>
      <c r="H764"/>
    </row>
    <row r="765" spans="7:8" ht="15.75">
      <c r="G765"/>
      <c r="H765"/>
    </row>
    <row r="766" spans="7:8" ht="15.75">
      <c r="G766"/>
      <c r="H766"/>
    </row>
    <row r="767" spans="7:8" ht="15.75">
      <c r="G767"/>
      <c r="H767"/>
    </row>
    <row r="768" spans="7:8" ht="15.75">
      <c r="G768"/>
      <c r="H768"/>
    </row>
    <row r="769" spans="7:9" ht="15.75">
      <c r="G769"/>
      <c r="H769"/>
    </row>
    <row r="770" spans="7:9" ht="15.75">
      <c r="G770"/>
      <c r="H770"/>
    </row>
    <row r="771" spans="7:9" ht="15.75">
      <c r="G771"/>
      <c r="H771"/>
    </row>
    <row r="772" spans="7:9" ht="15.75">
      <c r="G772"/>
      <c r="H772"/>
    </row>
    <row r="773" spans="7:9" ht="15.75">
      <c r="G773"/>
      <c r="H773"/>
    </row>
    <row r="774" spans="7:9" ht="15.75">
      <c r="G774"/>
      <c r="H774"/>
      <c r="I774"/>
    </row>
    <row r="775" spans="7:9" ht="15.75">
      <c r="G775"/>
      <c r="H775"/>
    </row>
    <row r="776" spans="7:9" ht="15.75">
      <c r="G776"/>
      <c r="H776"/>
    </row>
    <row r="777" spans="7:9" ht="15.75">
      <c r="G777"/>
      <c r="H777"/>
    </row>
    <row r="778" spans="7:9" ht="15.75">
      <c r="G778"/>
      <c r="H778"/>
    </row>
    <row r="779" spans="7:9" ht="15.75">
      <c r="G779"/>
      <c r="H779"/>
    </row>
    <row r="780" spans="7:9" ht="15.75">
      <c r="G780"/>
      <c r="H780"/>
    </row>
    <row r="781" spans="7:9" ht="15.75">
      <c r="G781"/>
      <c r="H781"/>
    </row>
    <row r="782" spans="7:9" ht="15.75">
      <c r="G782"/>
      <c r="H782"/>
    </row>
    <row r="783" spans="7:9" ht="15.75">
      <c r="G783"/>
      <c r="H783"/>
    </row>
    <row r="784" spans="7:9" ht="15.75">
      <c r="G784"/>
      <c r="H784"/>
    </row>
    <row r="785" spans="7:8" ht="15.75">
      <c r="G785"/>
      <c r="H785"/>
    </row>
    <row r="786" spans="7:8" ht="15.75">
      <c r="G786"/>
      <c r="H786"/>
    </row>
    <row r="787" spans="7:8" ht="15.75">
      <c r="G787"/>
      <c r="H787"/>
    </row>
    <row r="788" spans="7:8" ht="15.75">
      <c r="G788"/>
      <c r="H788"/>
    </row>
    <row r="789" spans="7:8" ht="15.75">
      <c r="G789"/>
      <c r="H789"/>
    </row>
    <row r="790" spans="7:8" ht="15.75">
      <c r="G790"/>
      <c r="H790"/>
    </row>
    <row r="791" spans="7:8" ht="15.75">
      <c r="G791"/>
      <c r="H791"/>
    </row>
    <row r="792" spans="7:8" ht="15.75">
      <c r="G792"/>
      <c r="H792"/>
    </row>
    <row r="793" spans="7:8" ht="15.75">
      <c r="G793"/>
      <c r="H793"/>
    </row>
    <row r="794" spans="7:8" ht="15.75">
      <c r="G794"/>
      <c r="H794"/>
    </row>
    <row r="795" spans="7:8" ht="15.75">
      <c r="G795"/>
      <c r="H795"/>
    </row>
    <row r="796" spans="7:8" ht="15.75">
      <c r="G796"/>
      <c r="H796"/>
    </row>
    <row r="797" spans="7:8" ht="15.75">
      <c r="G797"/>
      <c r="H797"/>
    </row>
    <row r="798" spans="7:8" ht="15.75">
      <c r="G798"/>
      <c r="H798"/>
    </row>
    <row r="799" spans="7:8" ht="15.75">
      <c r="G799"/>
      <c r="H799"/>
    </row>
    <row r="800" spans="7:8" ht="15.75">
      <c r="G800"/>
      <c r="H800"/>
    </row>
    <row r="801" spans="7:8" ht="15.75">
      <c r="G801"/>
      <c r="H801"/>
    </row>
    <row r="802" spans="7:8" ht="15.75">
      <c r="G802"/>
      <c r="H802"/>
    </row>
    <row r="803" spans="7:8" ht="15.75">
      <c r="G803"/>
      <c r="H803"/>
    </row>
    <row r="804" spans="7:8" ht="15.75">
      <c r="G804"/>
      <c r="H804"/>
    </row>
    <row r="805" spans="7:8" ht="15.75">
      <c r="G805"/>
      <c r="H805"/>
    </row>
    <row r="806" spans="7:8" ht="15.75">
      <c r="G806"/>
      <c r="H806"/>
    </row>
    <row r="807" spans="7:8" ht="15.75">
      <c r="G807"/>
      <c r="H807"/>
    </row>
    <row r="808" spans="7:8" ht="15.75">
      <c r="G808"/>
      <c r="H808"/>
    </row>
    <row r="809" spans="7:8" ht="15.75">
      <c r="G809"/>
      <c r="H809"/>
    </row>
    <row r="810" spans="7:8" ht="15.75">
      <c r="G810"/>
      <c r="H810"/>
    </row>
    <row r="811" spans="7:8" ht="15.75">
      <c r="G811"/>
      <c r="H811"/>
    </row>
    <row r="812" spans="7:8" ht="15.75">
      <c r="G812"/>
      <c r="H812"/>
    </row>
    <row r="813" spans="7:8" ht="15.75">
      <c r="G813"/>
      <c r="H813"/>
    </row>
    <row r="814" spans="7:8" ht="15.75">
      <c r="G814"/>
      <c r="H814"/>
    </row>
    <row r="815" spans="7:8" ht="15.75">
      <c r="G815"/>
      <c r="H815"/>
    </row>
    <row r="816" spans="7:8" ht="15.75">
      <c r="G816"/>
      <c r="H816"/>
    </row>
    <row r="817" spans="7:9" ht="15.75">
      <c r="G817"/>
      <c r="H817"/>
    </row>
    <row r="818" spans="7:9" ht="15.75">
      <c r="G818"/>
      <c r="H818"/>
    </row>
    <row r="819" spans="7:9" ht="15.75">
      <c r="G819"/>
      <c r="H819"/>
    </row>
    <row r="820" spans="7:9" ht="15.75">
      <c r="G820"/>
      <c r="H820"/>
    </row>
    <row r="821" spans="7:9" ht="15.75">
      <c r="G821"/>
      <c r="H821"/>
    </row>
    <row r="822" spans="7:9" ht="15.75">
      <c r="G822"/>
      <c r="H822"/>
    </row>
    <row r="823" spans="7:9" ht="15.75">
      <c r="G823"/>
      <c r="H823"/>
    </row>
    <row r="824" spans="7:9" ht="15.75">
      <c r="G824"/>
      <c r="H824"/>
    </row>
    <row r="825" spans="7:9" ht="15.75">
      <c r="G825"/>
      <c r="H825"/>
    </row>
    <row r="826" spans="7:9" ht="15.75">
      <c r="G826"/>
      <c r="H826"/>
    </row>
    <row r="827" spans="7:9" ht="15.75">
      <c r="G827"/>
      <c r="H827"/>
    </row>
    <row r="828" spans="7:9" ht="15.75">
      <c r="G828"/>
      <c r="H828"/>
    </row>
    <row r="829" spans="7:9" ht="15.75">
      <c r="G829"/>
      <c r="H829"/>
    </row>
    <row r="830" spans="7:9" ht="15.75">
      <c r="G830"/>
      <c r="H830"/>
    </row>
    <row r="831" spans="7:9" ht="15.75">
      <c r="G831"/>
      <c r="H831"/>
    </row>
    <row r="832" spans="7:9" ht="15.75">
      <c r="G832"/>
      <c r="H832"/>
      <c r="I832"/>
    </row>
    <row r="833" spans="7:8" ht="15.75">
      <c r="G833"/>
      <c r="H833"/>
    </row>
    <row r="834" spans="7:8" ht="15.75">
      <c r="G834"/>
      <c r="H834"/>
    </row>
    <row r="835" spans="7:8" ht="15.75">
      <c r="G835"/>
      <c r="H835"/>
    </row>
    <row r="836" spans="7:8" ht="15.75">
      <c r="G836"/>
      <c r="H836"/>
    </row>
    <row r="837" spans="7:8" ht="15.75">
      <c r="G837"/>
      <c r="H837"/>
    </row>
    <row r="838" spans="7:8" ht="15.75">
      <c r="G838"/>
      <c r="H838"/>
    </row>
    <row r="839" spans="7:8" ht="15.75">
      <c r="G839"/>
      <c r="H839"/>
    </row>
    <row r="840" spans="7:8" ht="15.75">
      <c r="G840"/>
      <c r="H840"/>
    </row>
    <row r="841" spans="7:8" ht="15.75">
      <c r="G841"/>
      <c r="H841"/>
    </row>
    <row r="842" spans="7:8" ht="15.75">
      <c r="G842"/>
      <c r="H842"/>
    </row>
    <row r="843" spans="7:8" ht="15.75">
      <c r="G843"/>
      <c r="H843"/>
    </row>
    <row r="844" spans="7:8" ht="15.75">
      <c r="G844"/>
      <c r="H844"/>
    </row>
    <row r="845" spans="7:8" ht="15.75">
      <c r="G845"/>
      <c r="H845"/>
    </row>
    <row r="846" spans="7:8" ht="15.75">
      <c r="G846"/>
      <c r="H846"/>
    </row>
    <row r="847" spans="7:8" ht="15.75">
      <c r="G847"/>
      <c r="H847"/>
    </row>
    <row r="848" spans="7:8" ht="15.75">
      <c r="G848"/>
      <c r="H848"/>
    </row>
    <row r="849" spans="7:8" ht="15.75">
      <c r="G849"/>
      <c r="H849"/>
    </row>
    <row r="850" spans="7:8" ht="15.75">
      <c r="G850"/>
      <c r="H850"/>
    </row>
    <row r="851" spans="7:8" ht="15.75">
      <c r="G851"/>
      <c r="H851"/>
    </row>
    <row r="852" spans="7:8" ht="15.75">
      <c r="G852"/>
      <c r="H852"/>
    </row>
    <row r="853" spans="7:8" ht="15.75">
      <c r="G853"/>
      <c r="H853"/>
    </row>
    <row r="854" spans="7:8" ht="15.75">
      <c r="G854"/>
      <c r="H854"/>
    </row>
    <row r="855" spans="7:8" ht="15.75">
      <c r="G855"/>
      <c r="H855"/>
    </row>
    <row r="856" spans="7:8" ht="15.75">
      <c r="G856"/>
      <c r="H856"/>
    </row>
    <row r="857" spans="7:8" ht="15.75">
      <c r="G857"/>
      <c r="H857"/>
    </row>
    <row r="858" spans="7:8" ht="15.75">
      <c r="G858"/>
      <c r="H858"/>
    </row>
    <row r="859" spans="7:8" ht="15.75">
      <c r="G859"/>
      <c r="H859"/>
    </row>
    <row r="860" spans="7:8" ht="15.75">
      <c r="G860"/>
      <c r="H860"/>
    </row>
    <row r="861" spans="7:8" ht="15.75">
      <c r="G861"/>
      <c r="H861"/>
    </row>
    <row r="862" spans="7:8" ht="15.75">
      <c r="G862"/>
      <c r="H862"/>
    </row>
    <row r="863" spans="7:8" ht="15.75">
      <c r="G863"/>
      <c r="H863"/>
    </row>
    <row r="864" spans="7:8" ht="15.75">
      <c r="G864"/>
      <c r="H864"/>
    </row>
    <row r="865" spans="7:8" ht="15.75">
      <c r="G865"/>
      <c r="H865"/>
    </row>
    <row r="866" spans="7:8" ht="15.75">
      <c r="G866"/>
      <c r="H866"/>
    </row>
    <row r="867" spans="7:8" ht="15.75">
      <c r="G867"/>
      <c r="H867"/>
    </row>
    <row r="868" spans="7:8" ht="15.75">
      <c r="G868"/>
      <c r="H868"/>
    </row>
    <row r="869" spans="7:8" ht="15.75">
      <c r="G869"/>
      <c r="H869"/>
    </row>
    <row r="870" spans="7:8" ht="15.75">
      <c r="G870"/>
      <c r="H870"/>
    </row>
    <row r="871" spans="7:8" ht="15.75">
      <c r="G871"/>
      <c r="H871"/>
    </row>
    <row r="872" spans="7:8" ht="15.75">
      <c r="G872"/>
      <c r="H872"/>
    </row>
    <row r="873" spans="7:8" ht="15.75">
      <c r="G873"/>
      <c r="H873"/>
    </row>
    <row r="874" spans="7:8" ht="15.75">
      <c r="G874"/>
      <c r="H874"/>
    </row>
    <row r="875" spans="7:8" ht="15.75">
      <c r="G875"/>
      <c r="H875"/>
    </row>
    <row r="876" spans="7:8" ht="15.75">
      <c r="G876"/>
      <c r="H876"/>
    </row>
    <row r="877" spans="7:8" ht="15.75">
      <c r="G877"/>
      <c r="H877"/>
    </row>
    <row r="878" spans="7:8" ht="15.75">
      <c r="G878"/>
      <c r="H878"/>
    </row>
    <row r="879" spans="7:8" ht="15.75">
      <c r="G879"/>
      <c r="H879"/>
    </row>
    <row r="880" spans="7:8" ht="15.75">
      <c r="G880"/>
      <c r="H880"/>
    </row>
    <row r="881" spans="7:9" ht="15.75">
      <c r="G881"/>
      <c r="H881"/>
    </row>
    <row r="882" spans="7:9" ht="15.75">
      <c r="G882"/>
      <c r="H882"/>
    </row>
    <row r="883" spans="7:9" ht="15.75">
      <c r="G883"/>
      <c r="H883"/>
    </row>
    <row r="884" spans="7:9" ht="15.75">
      <c r="G884"/>
      <c r="H884"/>
    </row>
    <row r="885" spans="7:9" ht="15.75">
      <c r="G885"/>
      <c r="H885"/>
    </row>
    <row r="886" spans="7:9" ht="15.75">
      <c r="G886"/>
      <c r="H886"/>
    </row>
    <row r="887" spans="7:9" ht="15.75">
      <c r="G887"/>
      <c r="H887"/>
    </row>
    <row r="888" spans="7:9" ht="15.75">
      <c r="G888"/>
      <c r="H888"/>
    </row>
    <row r="889" spans="7:9" ht="15.75">
      <c r="G889"/>
      <c r="H889"/>
    </row>
    <row r="890" spans="7:9" ht="15.75">
      <c r="G890"/>
      <c r="H890"/>
      <c r="I890"/>
    </row>
    <row r="891" spans="7:9" ht="15.75">
      <c r="G891"/>
      <c r="H891"/>
    </row>
    <row r="892" spans="7:9" ht="15.75">
      <c r="G892"/>
      <c r="H892"/>
    </row>
    <row r="893" spans="7:9" ht="15.75">
      <c r="G893"/>
      <c r="H893"/>
    </row>
    <row r="894" spans="7:9" ht="15.75">
      <c r="G894"/>
      <c r="H894"/>
    </row>
    <row r="895" spans="7:9" ht="15.75">
      <c r="G895"/>
      <c r="H895"/>
    </row>
    <row r="896" spans="7:9" ht="15.75">
      <c r="G896"/>
      <c r="H896"/>
    </row>
    <row r="897" spans="7:8" ht="15.75">
      <c r="G897"/>
      <c r="H897"/>
    </row>
    <row r="898" spans="7:8" ht="15.75">
      <c r="G898"/>
      <c r="H898"/>
    </row>
    <row r="899" spans="7:8" ht="15.75">
      <c r="G899"/>
      <c r="H899"/>
    </row>
    <row r="900" spans="7:8" ht="15.75">
      <c r="G900"/>
      <c r="H900"/>
    </row>
    <row r="901" spans="7:8" ht="15.75">
      <c r="G901"/>
      <c r="H901"/>
    </row>
    <row r="902" spans="7:8" ht="15.75">
      <c r="G902"/>
      <c r="H902"/>
    </row>
    <row r="903" spans="7:8" ht="15.75">
      <c r="G903"/>
      <c r="H903"/>
    </row>
    <row r="904" spans="7:8" ht="15.75">
      <c r="G904"/>
      <c r="H904"/>
    </row>
    <row r="905" spans="7:8" ht="15.75">
      <c r="G905"/>
      <c r="H905"/>
    </row>
    <row r="906" spans="7:8" ht="15.75">
      <c r="G906"/>
      <c r="H906"/>
    </row>
    <row r="907" spans="7:8" ht="15.75">
      <c r="G907"/>
      <c r="H907"/>
    </row>
    <row r="908" spans="7:8" ht="15.75">
      <c r="G908"/>
      <c r="H908"/>
    </row>
    <row r="909" spans="7:8" ht="15.75">
      <c r="G909"/>
      <c r="H909"/>
    </row>
    <row r="910" spans="7:8" ht="15.75">
      <c r="G910"/>
      <c r="H910"/>
    </row>
    <row r="911" spans="7:8" ht="15.75">
      <c r="G911"/>
      <c r="H911"/>
    </row>
    <row r="912" spans="7:8" ht="15.75">
      <c r="G912"/>
      <c r="H912"/>
    </row>
    <row r="913" spans="7:8" ht="15.75">
      <c r="G913"/>
      <c r="H913"/>
    </row>
    <row r="914" spans="7:8" ht="15.75">
      <c r="G914"/>
      <c r="H914"/>
    </row>
    <row r="915" spans="7:8" ht="15.75">
      <c r="G915"/>
      <c r="H915"/>
    </row>
    <row r="916" spans="7:8" ht="15.75">
      <c r="G916"/>
      <c r="H916"/>
    </row>
    <row r="917" spans="7:8" ht="15.75">
      <c r="G917"/>
      <c r="H917"/>
    </row>
    <row r="918" spans="7:8" ht="15.75">
      <c r="G918"/>
      <c r="H918"/>
    </row>
    <row r="919" spans="7:8" ht="15.75">
      <c r="G919"/>
      <c r="H919"/>
    </row>
    <row r="920" spans="7:8" ht="15.75">
      <c r="G920"/>
      <c r="H920"/>
    </row>
    <row r="921" spans="7:8" ht="15.75">
      <c r="G921"/>
      <c r="H921"/>
    </row>
    <row r="922" spans="7:8" ht="15.75">
      <c r="G922"/>
      <c r="H922"/>
    </row>
    <row r="923" spans="7:8" ht="15.75">
      <c r="G923"/>
      <c r="H923"/>
    </row>
    <row r="924" spans="7:8" ht="15.75">
      <c r="G924"/>
      <c r="H924"/>
    </row>
    <row r="925" spans="7:8" ht="15.75">
      <c r="G925"/>
      <c r="H925"/>
    </row>
    <row r="926" spans="7:8" ht="15.75">
      <c r="G926"/>
      <c r="H926"/>
    </row>
    <row r="927" spans="7:8" ht="15.75">
      <c r="G927"/>
      <c r="H927"/>
    </row>
    <row r="928" spans="7:8" ht="15.75">
      <c r="G928"/>
      <c r="H928"/>
    </row>
    <row r="929" spans="7:8" ht="15.75">
      <c r="G929"/>
      <c r="H929"/>
    </row>
    <row r="930" spans="7:8" ht="15.75">
      <c r="G930"/>
      <c r="H930"/>
    </row>
    <row r="931" spans="7:8" ht="15.75">
      <c r="G931"/>
      <c r="H931"/>
    </row>
    <row r="932" spans="7:8" ht="15.75">
      <c r="G932"/>
      <c r="H932"/>
    </row>
    <row r="933" spans="7:8" ht="15.75">
      <c r="G933"/>
      <c r="H933"/>
    </row>
    <row r="934" spans="7:8" ht="15.75">
      <c r="G934"/>
      <c r="H934"/>
    </row>
    <row r="935" spans="7:8" ht="15.75">
      <c r="G935"/>
      <c r="H935"/>
    </row>
    <row r="936" spans="7:8" ht="15.75">
      <c r="G936"/>
      <c r="H936"/>
    </row>
    <row r="937" spans="7:8" ht="15.75">
      <c r="G937"/>
      <c r="H937"/>
    </row>
    <row r="938" spans="7:8" ht="15.75">
      <c r="G938"/>
      <c r="H938"/>
    </row>
    <row r="939" spans="7:8" ht="15.75">
      <c r="G939"/>
      <c r="H939"/>
    </row>
    <row r="940" spans="7:8" ht="15.75">
      <c r="G940"/>
      <c r="H940"/>
    </row>
    <row r="941" spans="7:8" ht="15.75">
      <c r="G941"/>
      <c r="H941"/>
    </row>
    <row r="942" spans="7:8" ht="15.75">
      <c r="G942"/>
      <c r="H942"/>
    </row>
    <row r="943" spans="7:8" ht="15.75">
      <c r="G943"/>
      <c r="H943"/>
    </row>
    <row r="944" spans="7:8" ht="15.75">
      <c r="G944"/>
      <c r="H944"/>
    </row>
    <row r="945" spans="7:8" ht="15.75">
      <c r="G945"/>
      <c r="H945"/>
    </row>
    <row r="946" spans="7:8" ht="15.75">
      <c r="G946"/>
      <c r="H946"/>
    </row>
    <row r="947" spans="7:8" ht="15.75">
      <c r="G947"/>
      <c r="H947"/>
    </row>
    <row r="948" spans="7:8" ht="15.75">
      <c r="G948"/>
      <c r="H948"/>
    </row>
    <row r="949" spans="7:8" ht="15.75">
      <c r="G949"/>
      <c r="H949"/>
    </row>
    <row r="950" spans="7:8" ht="15.75">
      <c r="G950"/>
      <c r="H950"/>
    </row>
    <row r="951" spans="7:8" ht="15.75">
      <c r="G951"/>
      <c r="H951"/>
    </row>
    <row r="952" spans="7:8" ht="15.75">
      <c r="G952"/>
      <c r="H952"/>
    </row>
    <row r="953" spans="7:8" ht="15.75">
      <c r="G953"/>
      <c r="H953"/>
    </row>
    <row r="954" spans="7:8" ht="15.75">
      <c r="G954"/>
      <c r="H954"/>
    </row>
    <row r="955" spans="7:8" ht="15.75">
      <c r="G955"/>
      <c r="H955"/>
    </row>
    <row r="956" spans="7:8" ht="15.75">
      <c r="G956"/>
      <c r="H956"/>
    </row>
    <row r="957" spans="7:8" ht="15.75">
      <c r="G957"/>
      <c r="H957"/>
    </row>
    <row r="958" spans="7:8" ht="15.75">
      <c r="G958"/>
      <c r="H958"/>
    </row>
    <row r="959" spans="7:8" ht="15.75">
      <c r="G959"/>
      <c r="H959"/>
    </row>
    <row r="960" spans="7:8" ht="15.75">
      <c r="G960"/>
      <c r="H960"/>
    </row>
    <row r="961" spans="7:9" ht="15.75">
      <c r="G961"/>
      <c r="H961"/>
    </row>
    <row r="962" spans="7:9" ht="15.75">
      <c r="G962"/>
      <c r="H962"/>
    </row>
    <row r="963" spans="7:9" ht="15.75">
      <c r="G963"/>
      <c r="H963"/>
    </row>
    <row r="964" spans="7:9" ht="15.75">
      <c r="G964"/>
      <c r="H964"/>
    </row>
    <row r="965" spans="7:9" ht="15.75">
      <c r="G965"/>
      <c r="H965"/>
    </row>
    <row r="966" spans="7:9" ht="15.75">
      <c r="G966"/>
      <c r="H966"/>
    </row>
    <row r="967" spans="7:9" ht="15.75">
      <c r="G967"/>
      <c r="H967"/>
    </row>
    <row r="968" spans="7:9" ht="15.75">
      <c r="G968"/>
      <c r="H968"/>
    </row>
    <row r="969" spans="7:9" ht="15.75">
      <c r="G969"/>
      <c r="H969"/>
    </row>
    <row r="970" spans="7:9" ht="15.75">
      <c r="G970"/>
      <c r="H970"/>
    </row>
    <row r="971" spans="7:9" ht="15.75">
      <c r="G971"/>
      <c r="H971"/>
    </row>
    <row r="972" spans="7:9" ht="15.75">
      <c r="G972"/>
      <c r="H972"/>
    </row>
    <row r="973" spans="7:9" ht="15.75">
      <c r="G973"/>
      <c r="H973"/>
    </row>
    <row r="974" spans="7:9" ht="15.75">
      <c r="G974"/>
      <c r="H974"/>
      <c r="I974"/>
    </row>
    <row r="975" spans="7:9" ht="15.75">
      <c r="G975"/>
      <c r="H975"/>
    </row>
    <row r="976" spans="7:9" ht="15.75">
      <c r="G976"/>
      <c r="H976"/>
    </row>
    <row r="977" spans="7:8" ht="15.75">
      <c r="G977"/>
      <c r="H977"/>
    </row>
    <row r="978" spans="7:8" ht="15.75">
      <c r="G978"/>
      <c r="H978"/>
    </row>
    <row r="979" spans="7:8" ht="15.75">
      <c r="G979"/>
      <c r="H979"/>
    </row>
    <row r="980" spans="7:8" ht="15.75">
      <c r="G980"/>
      <c r="H980"/>
    </row>
    <row r="981" spans="7:8" ht="15.75">
      <c r="G981"/>
      <c r="H981"/>
    </row>
    <row r="982" spans="7:8" ht="15.75">
      <c r="G982"/>
      <c r="H982"/>
    </row>
    <row r="983" spans="7:8" ht="15.75">
      <c r="G983"/>
      <c r="H983"/>
    </row>
    <row r="984" spans="7:8" ht="15.75">
      <c r="G984"/>
      <c r="H984"/>
    </row>
    <row r="985" spans="7:8" ht="15.75">
      <c r="G985"/>
      <c r="H985"/>
    </row>
    <row r="986" spans="7:8" ht="15.75">
      <c r="G986"/>
      <c r="H986"/>
    </row>
    <row r="987" spans="7:8" ht="15.75">
      <c r="G987"/>
      <c r="H987"/>
    </row>
    <row r="988" spans="7:8" ht="15.75">
      <c r="G988"/>
      <c r="H988"/>
    </row>
    <row r="989" spans="7:8" ht="15.75">
      <c r="G989"/>
      <c r="H989"/>
    </row>
    <row r="990" spans="7:8" ht="15.75">
      <c r="G990"/>
      <c r="H990"/>
    </row>
    <row r="991" spans="7:8" ht="15.75">
      <c r="G991"/>
      <c r="H991"/>
    </row>
    <row r="992" spans="7:8" ht="15.75">
      <c r="G992"/>
      <c r="H992"/>
    </row>
    <row r="993" spans="7:9" ht="15.75">
      <c r="G993"/>
      <c r="H993"/>
    </row>
    <row r="994" spans="7:9" ht="15.75">
      <c r="G994"/>
      <c r="H994"/>
    </row>
    <row r="995" spans="7:9" ht="15.75">
      <c r="G995"/>
      <c r="H995"/>
    </row>
    <row r="996" spans="7:9" ht="15.75">
      <c r="G996"/>
      <c r="H996"/>
    </row>
    <row r="997" spans="7:9" ht="15.75">
      <c r="G997"/>
      <c r="H997"/>
    </row>
    <row r="998" spans="7:9" ht="15.75">
      <c r="G998"/>
      <c r="H998"/>
    </row>
    <row r="999" spans="7:9" ht="15.75">
      <c r="G999"/>
      <c r="H999"/>
    </row>
    <row r="1000" spans="7:9" ht="15.75">
      <c r="G1000"/>
      <c r="H1000"/>
    </row>
    <row r="1001" spans="7:9" ht="15.75">
      <c r="G1001"/>
      <c r="H1001"/>
    </row>
    <row r="1002" spans="7:9" ht="15.75">
      <c r="G1002"/>
      <c r="H1002"/>
      <c r="I1002"/>
    </row>
    <row r="1003" spans="7:9" ht="15.75">
      <c r="G1003"/>
      <c r="H1003"/>
    </row>
    <row r="1004" spans="7:9" ht="15.75">
      <c r="G1004"/>
      <c r="H1004"/>
    </row>
    <row r="1005" spans="7:9" ht="15.75">
      <c r="G1005"/>
      <c r="H1005"/>
    </row>
    <row r="1006" spans="7:9" ht="15.75">
      <c r="G1006"/>
      <c r="H1006"/>
    </row>
    <row r="1007" spans="7:9" ht="15.75">
      <c r="G1007"/>
      <c r="H1007"/>
    </row>
    <row r="1008" spans="7:9" ht="15.75">
      <c r="G1008"/>
      <c r="H1008"/>
      <c r="I1008"/>
    </row>
    <row r="1009" spans="7:8" ht="15.75">
      <c r="G1009"/>
      <c r="H1009"/>
    </row>
    <row r="1010" spans="7:8" ht="15.75">
      <c r="G1010"/>
      <c r="H1010"/>
    </row>
    <row r="1011" spans="7:8" ht="15.75">
      <c r="G1011"/>
      <c r="H1011"/>
    </row>
    <row r="1012" spans="7:8" ht="15.75">
      <c r="G1012"/>
      <c r="H1012"/>
    </row>
    <row r="1013" spans="7:8" ht="15.75">
      <c r="G1013"/>
      <c r="H1013"/>
    </row>
    <row r="1014" spans="7:8" ht="15.75">
      <c r="G1014"/>
      <c r="H1014"/>
    </row>
    <row r="1015" spans="7:8" ht="15.75">
      <c r="G1015"/>
      <c r="H1015"/>
    </row>
    <row r="1016" spans="7:8" ht="15.75">
      <c r="G1016"/>
      <c r="H1016"/>
    </row>
    <row r="1017" spans="7:8" ht="15.75">
      <c r="G1017"/>
      <c r="H1017"/>
    </row>
    <row r="1018" spans="7:8" ht="15.75">
      <c r="G1018"/>
      <c r="H1018"/>
    </row>
    <row r="1019" spans="7:8" ht="15.75">
      <c r="G1019"/>
      <c r="H1019"/>
    </row>
    <row r="1020" spans="7:8" ht="15.75">
      <c r="G1020"/>
      <c r="H1020"/>
    </row>
    <row r="1021" spans="7:8" ht="15.75">
      <c r="G1021"/>
      <c r="H1021"/>
    </row>
    <row r="1022" spans="7:8" ht="15.75">
      <c r="G1022"/>
      <c r="H1022"/>
    </row>
    <row r="1023" spans="7:8" ht="15.75">
      <c r="G1023"/>
      <c r="H1023"/>
    </row>
    <row r="1024" spans="7:8" ht="15.75">
      <c r="G1024"/>
      <c r="H1024"/>
    </row>
    <row r="1025" spans="7:8" ht="15.75">
      <c r="G1025"/>
      <c r="H1025"/>
    </row>
    <row r="1026" spans="7:8" ht="15.75">
      <c r="G1026"/>
      <c r="H1026"/>
    </row>
    <row r="1027" spans="7:8" ht="15.75">
      <c r="G1027"/>
      <c r="H1027"/>
    </row>
    <row r="1028" spans="7:8" ht="15.75">
      <c r="G1028"/>
      <c r="H1028"/>
    </row>
    <row r="1029" spans="7:8" ht="15.75">
      <c r="G1029"/>
      <c r="H1029"/>
    </row>
    <row r="1030" spans="7:8" ht="15.75">
      <c r="G1030"/>
      <c r="H1030"/>
    </row>
    <row r="1031" spans="7:8" ht="15.75">
      <c r="G1031"/>
      <c r="H1031"/>
    </row>
    <row r="1032" spans="7:8" ht="15.75">
      <c r="G1032"/>
      <c r="H1032"/>
    </row>
    <row r="1033" spans="7:8" ht="15.75">
      <c r="G1033"/>
      <c r="H1033"/>
    </row>
    <row r="1034" spans="7:8" ht="15.75">
      <c r="G1034"/>
      <c r="H1034"/>
    </row>
    <row r="1035" spans="7:8" ht="15.75">
      <c r="G1035"/>
      <c r="H1035"/>
    </row>
    <row r="1036" spans="7:8" ht="15.75">
      <c r="G1036"/>
      <c r="H1036"/>
    </row>
    <row r="1037" spans="7:8" ht="15.75">
      <c r="G1037"/>
      <c r="H1037"/>
    </row>
    <row r="1038" spans="7:8" ht="15.75">
      <c r="G1038"/>
      <c r="H1038"/>
    </row>
    <row r="1039" spans="7:8" ht="15.75">
      <c r="G1039"/>
      <c r="H1039"/>
    </row>
    <row r="1040" spans="7:8" ht="15.75">
      <c r="G1040"/>
      <c r="H1040"/>
    </row>
    <row r="1041" spans="7:8" ht="15.75">
      <c r="G1041"/>
      <c r="H1041"/>
    </row>
    <row r="1042" spans="7:8" ht="15.75">
      <c r="G1042"/>
      <c r="H1042"/>
    </row>
    <row r="1043" spans="7:8" ht="15.75">
      <c r="G1043"/>
      <c r="H1043"/>
    </row>
    <row r="1044" spans="7:8" ht="15.75">
      <c r="G1044"/>
      <c r="H1044"/>
    </row>
    <row r="1045" spans="7:8" ht="15.75">
      <c r="G1045"/>
      <c r="H1045"/>
    </row>
    <row r="1046" spans="7:8" ht="15.75">
      <c r="G1046"/>
      <c r="H1046"/>
    </row>
    <row r="1047" spans="7:8" ht="15.75">
      <c r="G1047"/>
      <c r="H1047"/>
    </row>
    <row r="1048" spans="7:8" ht="15.75">
      <c r="G1048"/>
      <c r="H1048"/>
    </row>
    <row r="1049" spans="7:8" ht="15.75">
      <c r="G1049"/>
      <c r="H1049"/>
    </row>
    <row r="1050" spans="7:8" ht="15.75">
      <c r="G1050"/>
      <c r="H1050"/>
    </row>
    <row r="1051" spans="7:8" ht="15.75">
      <c r="G1051"/>
      <c r="H1051"/>
    </row>
    <row r="1052" spans="7:8" ht="15.75">
      <c r="G1052"/>
      <c r="H1052"/>
    </row>
    <row r="1053" spans="7:8" ht="15.75">
      <c r="G1053"/>
      <c r="H1053"/>
    </row>
    <row r="1054" spans="7:8" ht="15.75">
      <c r="G1054"/>
      <c r="H1054"/>
    </row>
    <row r="1055" spans="7:8" ht="15.75">
      <c r="G1055"/>
      <c r="H1055"/>
    </row>
    <row r="1056" spans="7:8" ht="15.75">
      <c r="G1056"/>
      <c r="H1056"/>
    </row>
    <row r="1057" spans="7:9" ht="15.75">
      <c r="G1057"/>
      <c r="H1057"/>
    </row>
    <row r="1058" spans="7:9" ht="15.75">
      <c r="G1058"/>
      <c r="H1058"/>
    </row>
    <row r="1059" spans="7:9" ht="15.75">
      <c r="G1059"/>
      <c r="H1059"/>
      <c r="I1059"/>
    </row>
    <row r="1060" spans="7:9" ht="15.75">
      <c r="G1060"/>
      <c r="H1060"/>
    </row>
    <row r="1061" spans="7:9" ht="15.75">
      <c r="G1061"/>
      <c r="H1061"/>
    </row>
    <row r="1062" spans="7:9" ht="15.75">
      <c r="G1062"/>
      <c r="H1062"/>
    </row>
    <row r="1063" spans="7:9" ht="15.75">
      <c r="G1063"/>
      <c r="H1063"/>
    </row>
    <row r="1064" spans="7:9" ht="15.75">
      <c r="G1064"/>
      <c r="H1064"/>
    </row>
    <row r="1065" spans="7:9" ht="15.75">
      <c r="G1065"/>
      <c r="H1065"/>
    </row>
    <row r="1066" spans="7:9" ht="15.75">
      <c r="G1066"/>
      <c r="H1066"/>
    </row>
    <row r="1067" spans="7:9" ht="15.75">
      <c r="G1067"/>
      <c r="H1067"/>
    </row>
    <row r="1068" spans="7:9" ht="15.75">
      <c r="G1068"/>
      <c r="H1068"/>
    </row>
    <row r="1069" spans="7:9" ht="15.75">
      <c r="G1069"/>
      <c r="H1069"/>
    </row>
    <row r="1070" spans="7:9" ht="15.75">
      <c r="G1070"/>
      <c r="H1070"/>
    </row>
    <row r="1071" spans="7:9" ht="15.75">
      <c r="G1071"/>
      <c r="H1071"/>
      <c r="I1071"/>
    </row>
    <row r="1072" spans="7:9" ht="15.75">
      <c r="G1072"/>
      <c r="H1072"/>
    </row>
    <row r="1073" spans="7:9" ht="15.75">
      <c r="G1073"/>
      <c r="H1073"/>
    </row>
    <row r="1074" spans="7:9" ht="15.75">
      <c r="G1074"/>
      <c r="H1074"/>
    </row>
    <row r="1075" spans="7:9" ht="15.75">
      <c r="G1075"/>
      <c r="H1075"/>
    </row>
    <row r="1076" spans="7:9" ht="15.75">
      <c r="G1076"/>
      <c r="H1076"/>
    </row>
    <row r="1077" spans="7:9" ht="15.75">
      <c r="G1077"/>
      <c r="H1077"/>
      <c r="I1077"/>
    </row>
    <row r="1078" spans="7:9" ht="15.75">
      <c r="G1078"/>
      <c r="H1078"/>
    </row>
    <row r="1079" spans="7:9" ht="15.75">
      <c r="G1079"/>
      <c r="H1079"/>
    </row>
    <row r="1080" spans="7:9" ht="15.75">
      <c r="G1080"/>
      <c r="H1080"/>
    </row>
    <row r="1081" spans="7:9" ht="15.75">
      <c r="G1081"/>
      <c r="H1081"/>
    </row>
    <row r="1082" spans="7:9" ht="15.75">
      <c r="G1082"/>
      <c r="H1082"/>
    </row>
    <row r="1083" spans="7:9" ht="15.75">
      <c r="G1083"/>
      <c r="H1083"/>
    </row>
    <row r="1084" spans="7:9" ht="15.75">
      <c r="G1084"/>
      <c r="H1084"/>
    </row>
    <row r="1085" spans="7:9" ht="15.75">
      <c r="G1085"/>
      <c r="H1085"/>
    </row>
    <row r="1086" spans="7:9" ht="15.75">
      <c r="G1086"/>
      <c r="H1086"/>
    </row>
    <row r="1087" spans="7:9" ht="15.75">
      <c r="G1087"/>
      <c r="H1087"/>
    </row>
    <row r="1088" spans="7:9" ht="15.75">
      <c r="G1088"/>
      <c r="H1088"/>
    </row>
    <row r="1089" spans="7:8" ht="15.75">
      <c r="G1089"/>
      <c r="H1089"/>
    </row>
    <row r="1090" spans="7:8" ht="15.75">
      <c r="G1090"/>
      <c r="H1090"/>
    </row>
    <row r="1091" spans="7:8" ht="15.75">
      <c r="G1091"/>
      <c r="H1091"/>
    </row>
    <row r="1092" spans="7:8" ht="15.75">
      <c r="G1092"/>
      <c r="H1092"/>
    </row>
    <row r="1093" spans="7:8" ht="15.75">
      <c r="G1093"/>
      <c r="H1093"/>
    </row>
    <row r="1094" spans="7:8" ht="15.75">
      <c r="G1094"/>
      <c r="H1094"/>
    </row>
    <row r="1095" spans="7:8" ht="15.75">
      <c r="G1095"/>
      <c r="H1095"/>
    </row>
    <row r="1096" spans="7:8" ht="15.75">
      <c r="G1096"/>
      <c r="H1096"/>
    </row>
    <row r="1097" spans="7:8" ht="15.75">
      <c r="G1097"/>
      <c r="H1097"/>
    </row>
    <row r="1098" spans="7:8" ht="15.75">
      <c r="G1098"/>
      <c r="H1098"/>
    </row>
    <row r="1099" spans="7:8" ht="15.75">
      <c r="G1099"/>
      <c r="H1099"/>
    </row>
    <row r="1100" spans="7:8" ht="15.75">
      <c r="G1100"/>
      <c r="H1100"/>
    </row>
    <row r="1101" spans="7:8" ht="15.75">
      <c r="G1101"/>
      <c r="H1101"/>
    </row>
    <row r="1102" spans="7:8" ht="15.75">
      <c r="G1102"/>
      <c r="H1102"/>
    </row>
    <row r="1103" spans="7:8" ht="15.75">
      <c r="G1103"/>
      <c r="H1103"/>
    </row>
    <row r="1104" spans="7:8" ht="15.75">
      <c r="G1104"/>
      <c r="H1104"/>
    </row>
    <row r="1105" spans="7:9" ht="15.75">
      <c r="G1105"/>
      <c r="H1105"/>
    </row>
    <row r="1106" spans="7:9" ht="15.75">
      <c r="G1106"/>
      <c r="H1106"/>
    </row>
    <row r="1107" spans="7:9" ht="15.75">
      <c r="G1107"/>
      <c r="H1107"/>
    </row>
    <row r="1108" spans="7:9" ht="15.75">
      <c r="G1108"/>
      <c r="H1108"/>
    </row>
    <row r="1109" spans="7:9" ht="15.75">
      <c r="G1109"/>
      <c r="H1109"/>
    </row>
    <row r="1110" spans="7:9" ht="15.75">
      <c r="G1110"/>
      <c r="H1110"/>
    </row>
    <row r="1111" spans="7:9" ht="15.75">
      <c r="G1111"/>
      <c r="H1111"/>
    </row>
    <row r="1112" spans="7:9" ht="15.75">
      <c r="G1112"/>
      <c r="H1112"/>
    </row>
    <row r="1113" spans="7:9" ht="15.75">
      <c r="G1113"/>
      <c r="H1113"/>
    </row>
    <row r="1114" spans="7:9" ht="15.75">
      <c r="G1114"/>
      <c r="H1114"/>
      <c r="I1114"/>
    </row>
    <row r="1115" spans="7:9" ht="15.75">
      <c r="G1115"/>
      <c r="H1115"/>
    </row>
    <row r="1116" spans="7:9" ht="15.75">
      <c r="G1116"/>
      <c r="H1116"/>
    </row>
    <row r="1117" spans="7:9" ht="15.75">
      <c r="G1117"/>
      <c r="H1117"/>
    </row>
    <row r="1118" spans="7:9" ht="15.75">
      <c r="G1118"/>
      <c r="H1118"/>
    </row>
    <row r="1119" spans="7:9" ht="15.75">
      <c r="G1119"/>
      <c r="H1119"/>
    </row>
    <row r="1120" spans="7:9" ht="15.75">
      <c r="G1120"/>
      <c r="H1120"/>
    </row>
    <row r="1121" spans="7:9" ht="15.75">
      <c r="G1121"/>
      <c r="H1121"/>
    </row>
    <row r="1122" spans="7:9" ht="15.75">
      <c r="G1122"/>
      <c r="H1122"/>
    </row>
    <row r="1123" spans="7:9" ht="15.75">
      <c r="G1123"/>
      <c r="H1123"/>
      <c r="I1123"/>
    </row>
    <row r="1124" spans="7:9" ht="15.75">
      <c r="G1124"/>
      <c r="H1124"/>
    </row>
    <row r="1125" spans="7:9" ht="15.75">
      <c r="G1125"/>
      <c r="H1125"/>
    </row>
    <row r="1126" spans="7:9" ht="15.75">
      <c r="G1126"/>
      <c r="H1126"/>
    </row>
    <row r="1127" spans="7:9" ht="15.75">
      <c r="G1127"/>
      <c r="H1127"/>
    </row>
    <row r="1128" spans="7:9" ht="15.75">
      <c r="G1128"/>
      <c r="H1128"/>
    </row>
    <row r="1129" spans="7:9" ht="15.75">
      <c r="G1129"/>
      <c r="H1129"/>
    </row>
    <row r="1130" spans="7:9" ht="15.75">
      <c r="G1130"/>
      <c r="H1130"/>
    </row>
    <row r="1131" spans="7:9" ht="15.75">
      <c r="G1131"/>
      <c r="H1131"/>
    </row>
    <row r="1132" spans="7:9" ht="15.75">
      <c r="G1132"/>
      <c r="H1132"/>
    </row>
    <row r="1133" spans="7:9" ht="15.75">
      <c r="G1133"/>
      <c r="H1133"/>
    </row>
    <row r="1134" spans="7:9" ht="15.75">
      <c r="G1134"/>
      <c r="H1134"/>
    </row>
    <row r="1135" spans="7:9" ht="15.75">
      <c r="G1135"/>
      <c r="H1135"/>
    </row>
    <row r="1136" spans="7:9" ht="15.75">
      <c r="G1136"/>
      <c r="H1136"/>
    </row>
    <row r="1137" spans="7:9" ht="15.75">
      <c r="G1137"/>
      <c r="H1137"/>
    </row>
    <row r="1138" spans="7:9" ht="15.75">
      <c r="G1138"/>
      <c r="H1138"/>
    </row>
    <row r="1139" spans="7:9" ht="15.75">
      <c r="G1139"/>
      <c r="H1139"/>
      <c r="I1139"/>
    </row>
    <row r="1140" spans="7:9" ht="15.75">
      <c r="G1140"/>
      <c r="H1140"/>
    </row>
    <row r="1141" spans="7:9" ht="15.75">
      <c r="G1141"/>
      <c r="H1141"/>
      <c r="I1141"/>
    </row>
    <row r="1142" spans="7:9" ht="15.75">
      <c r="G1142"/>
      <c r="H1142"/>
      <c r="I1142"/>
    </row>
    <row r="1143" spans="7:9" ht="15.75">
      <c r="G1143"/>
      <c r="H1143"/>
    </row>
    <row r="1144" spans="7:9" ht="15.75">
      <c r="G1144"/>
      <c r="H1144"/>
    </row>
    <row r="1145" spans="7:9" ht="15.75">
      <c r="G1145"/>
      <c r="H1145"/>
    </row>
    <row r="1146" spans="7:9" ht="15.75">
      <c r="G1146"/>
      <c r="H1146"/>
    </row>
    <row r="1147" spans="7:9" ht="15.75">
      <c r="G1147"/>
      <c r="H1147"/>
    </row>
    <row r="1148" spans="7:9" ht="15.75">
      <c r="G1148"/>
      <c r="H1148"/>
    </row>
    <row r="1149" spans="7:9" ht="15.75">
      <c r="G1149"/>
      <c r="H1149"/>
    </row>
    <row r="1150" spans="7:9" ht="15.75">
      <c r="G1150"/>
      <c r="H1150"/>
    </row>
    <row r="1151" spans="7:9" ht="15.75">
      <c r="G1151"/>
      <c r="H1151"/>
    </row>
    <row r="1152" spans="7:9" ht="15.75">
      <c r="G1152"/>
      <c r="H1152"/>
    </row>
    <row r="1153" spans="7:8" ht="15.75">
      <c r="G1153"/>
      <c r="H1153"/>
    </row>
    <row r="1154" spans="7:8" ht="15.75">
      <c r="G1154"/>
      <c r="H1154"/>
    </row>
    <row r="1155" spans="7:8" ht="15.75">
      <c r="G1155"/>
      <c r="H1155"/>
    </row>
    <row r="1156" spans="7:8" ht="15.75">
      <c r="G1156"/>
      <c r="H1156"/>
    </row>
    <row r="1157" spans="7:8" ht="15.75">
      <c r="G1157"/>
      <c r="H1157"/>
    </row>
    <row r="1158" spans="7:8" ht="15.75">
      <c r="G1158"/>
      <c r="H1158"/>
    </row>
    <row r="1159" spans="7:8" ht="15.75">
      <c r="G1159"/>
      <c r="H1159"/>
    </row>
    <row r="1160" spans="7:8" ht="15.75">
      <c r="G1160"/>
      <c r="H1160"/>
    </row>
    <row r="1161" spans="7:8" ht="15.75">
      <c r="G1161"/>
      <c r="H1161"/>
    </row>
    <row r="1162" spans="7:8" ht="15.75">
      <c r="G1162"/>
      <c r="H1162"/>
    </row>
    <row r="1163" spans="7:8" ht="15.75">
      <c r="G1163"/>
      <c r="H1163"/>
    </row>
    <row r="1164" spans="7:8" ht="15.75">
      <c r="G1164"/>
      <c r="H1164"/>
    </row>
    <row r="1165" spans="7:8" ht="15.75">
      <c r="G1165"/>
      <c r="H1165"/>
    </row>
    <row r="1166" spans="7:8" ht="15.75">
      <c r="G1166"/>
      <c r="H1166"/>
    </row>
    <row r="1167" spans="7:8" ht="15.75">
      <c r="G1167"/>
      <c r="H1167"/>
    </row>
    <row r="1168" spans="7:8" ht="15.75">
      <c r="G1168"/>
      <c r="H1168"/>
    </row>
    <row r="1169" spans="7:8" ht="15.75">
      <c r="G1169"/>
      <c r="H1169"/>
    </row>
    <row r="1170" spans="7:8" ht="15.75">
      <c r="G1170"/>
      <c r="H1170"/>
    </row>
    <row r="1171" spans="7:8" ht="15.75">
      <c r="G1171"/>
      <c r="H1171"/>
    </row>
    <row r="1172" spans="7:8" ht="15.75">
      <c r="G1172"/>
      <c r="H1172"/>
    </row>
    <row r="1173" spans="7:8" ht="15.75">
      <c r="G1173"/>
      <c r="H1173"/>
    </row>
    <row r="1174" spans="7:8" ht="15.75">
      <c r="G1174"/>
      <c r="H1174"/>
    </row>
    <row r="1175" spans="7:8" ht="15.75">
      <c r="G1175"/>
      <c r="H1175"/>
    </row>
    <row r="1176" spans="7:8" ht="15.75">
      <c r="G1176"/>
      <c r="H1176"/>
    </row>
    <row r="1177" spans="7:8" ht="15.75">
      <c r="G1177"/>
      <c r="H1177"/>
    </row>
    <row r="1178" spans="7:8" ht="15.75">
      <c r="G1178"/>
      <c r="H1178"/>
    </row>
    <row r="1179" spans="7:8" ht="15.75">
      <c r="G1179"/>
      <c r="H1179"/>
    </row>
    <row r="1180" spans="7:8" ht="15.75">
      <c r="G1180"/>
      <c r="H1180"/>
    </row>
    <row r="1181" spans="7:8" ht="15.75">
      <c r="G1181"/>
      <c r="H1181"/>
    </row>
    <row r="1182" spans="7:8" ht="15.75">
      <c r="G1182"/>
      <c r="H1182"/>
    </row>
    <row r="1183" spans="7:8" ht="15.75">
      <c r="G1183"/>
      <c r="H1183"/>
    </row>
    <row r="1184" spans="7:8" ht="15.75">
      <c r="G1184"/>
      <c r="H1184"/>
    </row>
    <row r="1185" spans="7:9" ht="15.75">
      <c r="G1185"/>
      <c r="H1185"/>
    </row>
    <row r="1186" spans="7:9" ht="15.75">
      <c r="G1186"/>
      <c r="H1186"/>
    </row>
    <row r="1187" spans="7:9" ht="15.75">
      <c r="G1187"/>
      <c r="H1187"/>
    </row>
    <row r="1188" spans="7:9" ht="15.75">
      <c r="G1188"/>
      <c r="H1188"/>
    </row>
    <row r="1189" spans="7:9" ht="15.75">
      <c r="G1189"/>
      <c r="H1189"/>
    </row>
    <row r="1190" spans="7:9" ht="15.75">
      <c r="G1190"/>
      <c r="H1190"/>
    </row>
    <row r="1191" spans="7:9" ht="15.75">
      <c r="G1191"/>
      <c r="H1191"/>
    </row>
    <row r="1192" spans="7:9" ht="15.75">
      <c r="G1192"/>
      <c r="H1192"/>
    </row>
    <row r="1193" spans="7:9" ht="15.75">
      <c r="G1193"/>
      <c r="H1193"/>
      <c r="I1193"/>
    </row>
    <row r="1194" spans="7:9" ht="15.75">
      <c r="G1194"/>
      <c r="H1194"/>
    </row>
    <row r="1195" spans="7:9" ht="15.75">
      <c r="G1195"/>
      <c r="H1195"/>
    </row>
    <row r="1196" spans="7:9" ht="15.75">
      <c r="G1196"/>
      <c r="H1196"/>
    </row>
    <row r="1197" spans="7:9" ht="15.75">
      <c r="G1197"/>
      <c r="H1197"/>
    </row>
    <row r="1198" spans="7:9" ht="15.75">
      <c r="G1198"/>
      <c r="H1198"/>
    </row>
    <row r="1199" spans="7:9" ht="15.75">
      <c r="G1199"/>
      <c r="H1199"/>
    </row>
    <row r="1200" spans="7:9" ht="15.75">
      <c r="G1200"/>
      <c r="H1200"/>
    </row>
    <row r="1201" spans="7:9" ht="15.75">
      <c r="G1201"/>
      <c r="H1201"/>
    </row>
    <row r="1202" spans="7:9" ht="15.75">
      <c r="G1202"/>
      <c r="H1202"/>
      <c r="I1202"/>
    </row>
    <row r="1203" spans="7:9" ht="15.75">
      <c r="G1203"/>
      <c r="H1203"/>
    </row>
    <row r="1204" spans="7:9" ht="15.75">
      <c r="G1204"/>
      <c r="H1204"/>
    </row>
    <row r="1205" spans="7:9" ht="15.75">
      <c r="G1205"/>
      <c r="H1205"/>
    </row>
    <row r="1206" spans="7:9" ht="15.75">
      <c r="G1206"/>
      <c r="H1206"/>
    </row>
    <row r="1207" spans="7:9" ht="15.75">
      <c r="G1207"/>
      <c r="H1207"/>
      <c r="I1207"/>
    </row>
    <row r="1208" spans="7:9" ht="15.75">
      <c r="G1208"/>
      <c r="H1208"/>
    </row>
    <row r="1209" spans="7:9" ht="15.75">
      <c r="G1209"/>
      <c r="H1209"/>
    </row>
    <row r="1210" spans="7:9" ht="15.75">
      <c r="G1210"/>
      <c r="H1210"/>
    </row>
    <row r="1211" spans="7:9" ht="15.75">
      <c r="G1211"/>
      <c r="H1211"/>
    </row>
    <row r="1212" spans="7:9" ht="15.75">
      <c r="G1212"/>
      <c r="H1212"/>
    </row>
    <row r="1213" spans="7:9" ht="15.75">
      <c r="G1213"/>
      <c r="H1213"/>
    </row>
    <row r="1214" spans="7:9" ht="15.75">
      <c r="G1214"/>
      <c r="H1214"/>
    </row>
    <row r="1215" spans="7:9" ht="15.75">
      <c r="G1215"/>
      <c r="H1215"/>
    </row>
    <row r="1216" spans="7:9" ht="15.75">
      <c r="G1216"/>
      <c r="H1216"/>
    </row>
    <row r="1217" spans="7:9" ht="15.75">
      <c r="G1217"/>
      <c r="H1217"/>
      <c r="I1217"/>
    </row>
    <row r="1218" spans="7:9" ht="15.75">
      <c r="G1218"/>
      <c r="H1218"/>
    </row>
    <row r="1219" spans="7:9" ht="15.75">
      <c r="G1219"/>
      <c r="H1219"/>
    </row>
    <row r="1220" spans="7:9" ht="15.75">
      <c r="G1220"/>
      <c r="H1220"/>
    </row>
    <row r="1221" spans="7:9" ht="15.75">
      <c r="G1221"/>
      <c r="H1221"/>
    </row>
    <row r="1222" spans="7:9" ht="15.75">
      <c r="G1222"/>
      <c r="H1222"/>
    </row>
    <row r="1223" spans="7:9" ht="15.75">
      <c r="G1223"/>
      <c r="H1223"/>
    </row>
    <row r="1224" spans="7:9" ht="15.75">
      <c r="G1224"/>
      <c r="H1224"/>
    </row>
    <row r="1225" spans="7:9" ht="15.75">
      <c r="G1225"/>
      <c r="H1225"/>
    </row>
    <row r="1226" spans="7:9" ht="15.75">
      <c r="G1226"/>
      <c r="H1226"/>
    </row>
    <row r="1227" spans="7:9" ht="15.75">
      <c r="G1227"/>
      <c r="H1227"/>
    </row>
    <row r="1228" spans="7:9" ht="15.75">
      <c r="G1228"/>
      <c r="H1228"/>
    </row>
    <row r="1229" spans="7:9" ht="15.75">
      <c r="G1229"/>
      <c r="H1229"/>
    </row>
    <row r="1230" spans="7:9" ht="15.75">
      <c r="G1230"/>
      <c r="H1230"/>
    </row>
    <row r="1231" spans="7:9" ht="15.75">
      <c r="G1231"/>
      <c r="H1231"/>
    </row>
    <row r="1232" spans="7:9" ht="15.75">
      <c r="G1232"/>
      <c r="H1232"/>
    </row>
    <row r="1233" spans="7:8" ht="15.75">
      <c r="G1233"/>
      <c r="H1233"/>
    </row>
    <row r="1234" spans="7:8" ht="15.75">
      <c r="G1234"/>
      <c r="H1234"/>
    </row>
    <row r="1235" spans="7:8" ht="15.75">
      <c r="G1235"/>
      <c r="H1235"/>
    </row>
    <row r="1236" spans="7:8" ht="15.75">
      <c r="G1236"/>
      <c r="H1236"/>
    </row>
    <row r="1237" spans="7:8" ht="15.75">
      <c r="G1237"/>
      <c r="H1237"/>
    </row>
    <row r="1238" spans="7:8" ht="15.75">
      <c r="G1238"/>
      <c r="H1238"/>
    </row>
    <row r="1239" spans="7:8" ht="15.75">
      <c r="G1239"/>
      <c r="H1239"/>
    </row>
    <row r="1240" spans="7:8" ht="15.75">
      <c r="G1240"/>
      <c r="H1240"/>
    </row>
    <row r="1241" spans="7:8" ht="15.75">
      <c r="G1241"/>
      <c r="H1241"/>
    </row>
    <row r="1242" spans="7:8" ht="15.75">
      <c r="G1242"/>
      <c r="H1242"/>
    </row>
    <row r="1243" spans="7:8" ht="15.75">
      <c r="G1243"/>
      <c r="H1243"/>
    </row>
    <row r="1244" spans="7:8" ht="15.75">
      <c r="G1244"/>
      <c r="H1244"/>
    </row>
    <row r="1245" spans="7:8" ht="15.75">
      <c r="G1245"/>
      <c r="H1245"/>
    </row>
    <row r="1246" spans="7:8" ht="15.75">
      <c r="G1246"/>
      <c r="H1246"/>
    </row>
    <row r="1247" spans="7:8" ht="15.75">
      <c r="G1247"/>
      <c r="H1247"/>
    </row>
    <row r="1248" spans="7:8" ht="15.75">
      <c r="G1248"/>
      <c r="H1248"/>
    </row>
    <row r="1249" spans="7:9" ht="15.75">
      <c r="G1249"/>
      <c r="H1249"/>
    </row>
    <row r="1250" spans="7:9" ht="15.75">
      <c r="G1250"/>
      <c r="H1250"/>
      <c r="I1250"/>
    </row>
    <row r="1251" spans="7:9" ht="15.75">
      <c r="G1251"/>
      <c r="H1251"/>
    </row>
    <row r="1252" spans="7:9" ht="15.75">
      <c r="G1252"/>
      <c r="H1252"/>
    </row>
    <row r="1253" spans="7:9" ht="15.75">
      <c r="G1253"/>
      <c r="H1253"/>
    </row>
    <row r="1254" spans="7:9" ht="15.75">
      <c r="G1254"/>
      <c r="H1254"/>
    </row>
    <row r="1255" spans="7:9" ht="15.75">
      <c r="G1255"/>
      <c r="H1255"/>
    </row>
    <row r="1256" spans="7:9" ht="15.75">
      <c r="G1256"/>
      <c r="H1256"/>
    </row>
    <row r="1257" spans="7:9" ht="15.75">
      <c r="G1257"/>
      <c r="H1257"/>
    </row>
    <row r="1258" spans="7:9" ht="15.75">
      <c r="G1258"/>
      <c r="H1258"/>
    </row>
    <row r="1259" spans="7:9" ht="15.75">
      <c r="G1259"/>
      <c r="H1259"/>
    </row>
    <row r="1260" spans="7:9" ht="15.75">
      <c r="G1260"/>
      <c r="H1260"/>
    </row>
    <row r="1261" spans="7:9" ht="15.75">
      <c r="G1261"/>
      <c r="H1261"/>
    </row>
    <row r="1262" spans="7:9" ht="15.75">
      <c r="G1262"/>
      <c r="H1262"/>
    </row>
    <row r="1263" spans="7:9" ht="15.75">
      <c r="G1263"/>
      <c r="H1263"/>
    </row>
    <row r="1264" spans="7:9" ht="15.75">
      <c r="G1264"/>
      <c r="H1264"/>
    </row>
    <row r="1265" spans="7:8" ht="15.75">
      <c r="G1265"/>
      <c r="H1265"/>
    </row>
    <row r="1266" spans="7:8" ht="15.75">
      <c r="G1266"/>
      <c r="H1266"/>
    </row>
    <row r="1267" spans="7:8" ht="15.75">
      <c r="G1267"/>
      <c r="H1267"/>
    </row>
    <row r="1268" spans="7:8" ht="15.75">
      <c r="G1268"/>
      <c r="H1268"/>
    </row>
    <row r="1269" spans="7:8" ht="15.75">
      <c r="G1269"/>
      <c r="H1269"/>
    </row>
    <row r="1270" spans="7:8" ht="15.75">
      <c r="G1270"/>
      <c r="H1270"/>
    </row>
    <row r="1271" spans="7:8" ht="15.75">
      <c r="G1271"/>
      <c r="H1271"/>
    </row>
    <row r="1272" spans="7:8" ht="15.75">
      <c r="G1272"/>
      <c r="H1272"/>
    </row>
    <row r="1273" spans="7:8" ht="15.75">
      <c r="G1273"/>
      <c r="H1273"/>
    </row>
    <row r="1274" spans="7:8" ht="15.75">
      <c r="G1274"/>
      <c r="H1274"/>
    </row>
    <row r="1275" spans="7:8" ht="15.75">
      <c r="G1275"/>
      <c r="H1275"/>
    </row>
    <row r="1276" spans="7:8" ht="15.75">
      <c r="G1276"/>
      <c r="H1276"/>
    </row>
    <row r="1277" spans="7:8" ht="15.75">
      <c r="G1277"/>
      <c r="H1277"/>
    </row>
    <row r="1278" spans="7:8" ht="15.75">
      <c r="G1278"/>
      <c r="H1278"/>
    </row>
    <row r="1279" spans="7:8" ht="15.75">
      <c r="G1279"/>
      <c r="H1279"/>
    </row>
    <row r="1280" spans="7:8" ht="15.75">
      <c r="G1280"/>
      <c r="H1280"/>
    </row>
    <row r="1281" spans="7:8" ht="15.75">
      <c r="G1281"/>
      <c r="H1281"/>
    </row>
    <row r="1282" spans="7:8" ht="15.75">
      <c r="G1282"/>
      <c r="H1282"/>
    </row>
    <row r="1283" spans="7:8" ht="15.75">
      <c r="G1283"/>
      <c r="H1283"/>
    </row>
    <row r="1284" spans="7:8" ht="15.75">
      <c r="G1284"/>
      <c r="H1284"/>
    </row>
    <row r="1285" spans="7:8" ht="15.75">
      <c r="G1285"/>
      <c r="H1285"/>
    </row>
    <row r="1286" spans="7:8" ht="15.75">
      <c r="G1286"/>
      <c r="H1286"/>
    </row>
    <row r="1287" spans="7:8" ht="15.75">
      <c r="G1287"/>
      <c r="H1287"/>
    </row>
    <row r="1288" spans="7:8" ht="15.75">
      <c r="G1288"/>
      <c r="H1288"/>
    </row>
    <row r="1289" spans="7:8" ht="15.75">
      <c r="G1289"/>
      <c r="H1289"/>
    </row>
    <row r="1290" spans="7:8" ht="15.75">
      <c r="G1290"/>
      <c r="H1290"/>
    </row>
    <row r="1291" spans="7:8" ht="15.75">
      <c r="G1291"/>
      <c r="H1291"/>
    </row>
    <row r="1292" spans="7:8" ht="15.75">
      <c r="G1292"/>
      <c r="H1292"/>
    </row>
    <row r="1293" spans="7:8" ht="15.75">
      <c r="G1293"/>
      <c r="H1293"/>
    </row>
    <row r="1294" spans="7:8" ht="15.75">
      <c r="G1294"/>
      <c r="H1294"/>
    </row>
    <row r="1295" spans="7:8" ht="15.75">
      <c r="G1295"/>
      <c r="H1295"/>
    </row>
    <row r="1296" spans="7:8" ht="15.75">
      <c r="G1296"/>
      <c r="H1296"/>
    </row>
    <row r="1297" spans="7:9" ht="15.75">
      <c r="G1297"/>
      <c r="H1297"/>
    </row>
    <row r="1298" spans="7:9" ht="15.75">
      <c r="G1298"/>
      <c r="H1298"/>
      <c r="I1298"/>
    </row>
    <row r="1299" spans="7:9" ht="15.75">
      <c r="G1299"/>
      <c r="H1299"/>
    </row>
    <row r="1300" spans="7:9" ht="15.75">
      <c r="G1300"/>
      <c r="H1300"/>
    </row>
    <row r="1301" spans="7:9" ht="15.75">
      <c r="G1301"/>
      <c r="H1301"/>
    </row>
    <row r="1302" spans="7:9" ht="15.75">
      <c r="G1302"/>
      <c r="H1302"/>
    </row>
    <row r="1303" spans="7:9" ht="15.75">
      <c r="G1303"/>
      <c r="H1303"/>
    </row>
    <row r="1304" spans="7:9" ht="15.75">
      <c r="G1304"/>
      <c r="H1304"/>
    </row>
    <row r="1305" spans="7:9" ht="15.75">
      <c r="G1305"/>
      <c r="H1305"/>
    </row>
    <row r="1306" spans="7:9" ht="15.75">
      <c r="G1306"/>
      <c r="H1306"/>
    </row>
    <row r="1307" spans="7:9" ht="15.75">
      <c r="G1307"/>
      <c r="H1307"/>
    </row>
    <row r="1308" spans="7:9" ht="15.75">
      <c r="G1308"/>
      <c r="H1308"/>
    </row>
    <row r="1309" spans="7:9" ht="15.75">
      <c r="G1309"/>
      <c r="H1309"/>
    </row>
    <row r="1310" spans="7:9" ht="15.75">
      <c r="G1310"/>
      <c r="H1310"/>
    </row>
    <row r="1311" spans="7:9" ht="15.75">
      <c r="G1311"/>
      <c r="H1311"/>
    </row>
    <row r="1312" spans="7:9" ht="15.75">
      <c r="G1312"/>
      <c r="H1312"/>
    </row>
    <row r="1313" spans="7:12" ht="15.75">
      <c r="G1313"/>
      <c r="H1313"/>
    </row>
    <row r="1314" spans="7:12" ht="15.75"/>
    <row r="1315" spans="7:12" ht="15.75">
      <c r="G1315"/>
      <c r="H1315"/>
    </row>
    <row r="1316" spans="7:12" ht="15.75">
      <c r="G1316"/>
      <c r="H1316"/>
    </row>
    <row r="1317" spans="7:12" ht="15.75">
      <c r="G1317"/>
      <c r="H1317"/>
    </row>
    <row r="1318" spans="7:12" ht="15.75">
      <c r="G1318"/>
      <c r="H1318"/>
    </row>
    <row r="1319" spans="7:12" ht="15.75">
      <c r="G1319"/>
      <c r="H1319"/>
      <c r="L1319"/>
    </row>
    <row r="1320" spans="7:12" ht="15.75">
      <c r="G1320"/>
      <c r="H1320"/>
    </row>
    <row r="1321" spans="7:12" ht="15.75">
      <c r="G1321"/>
      <c r="H1321"/>
    </row>
    <row r="1322" spans="7:12" ht="15.75">
      <c r="G1322"/>
      <c r="H1322"/>
    </row>
    <row r="1323" spans="7:12" ht="15.75">
      <c r="G1323"/>
      <c r="H1323"/>
    </row>
    <row r="1324" spans="7:12" ht="15.75">
      <c r="G1324"/>
      <c r="H1324"/>
    </row>
    <row r="1325" spans="7:12" ht="15.75">
      <c r="G1325"/>
      <c r="H1325"/>
    </row>
    <row r="1326" spans="7:12" ht="15.75">
      <c r="G1326"/>
      <c r="H1326"/>
    </row>
    <row r="1327" spans="7:12" ht="15.75">
      <c r="G1327"/>
      <c r="H1327"/>
    </row>
    <row r="1328" spans="7:12" ht="15.75">
      <c r="G1328"/>
      <c r="H1328"/>
    </row>
    <row r="1329" spans="7:9" ht="15.75">
      <c r="G1329"/>
      <c r="H1329"/>
    </row>
    <row r="1330" spans="7:9" ht="15.75">
      <c r="G1330"/>
      <c r="H1330"/>
    </row>
    <row r="1331" spans="7:9" ht="15.75">
      <c r="G1331"/>
      <c r="H1331"/>
    </row>
    <row r="1332" spans="7:9" ht="15.75">
      <c r="G1332"/>
      <c r="H1332"/>
    </row>
    <row r="1333" spans="7:9" ht="15.75">
      <c r="G1333"/>
      <c r="H1333"/>
    </row>
    <row r="1334" spans="7:9" ht="15.75">
      <c r="G1334"/>
      <c r="H1334"/>
      <c r="I1334"/>
    </row>
    <row r="1335" spans="7:9" ht="15.75">
      <c r="G1335"/>
      <c r="H1335"/>
    </row>
    <row r="1336" spans="7:9" ht="15.75">
      <c r="G1336"/>
      <c r="H1336"/>
    </row>
    <row r="1337" spans="7:9" ht="15.75">
      <c r="G1337"/>
      <c r="H1337"/>
    </row>
    <row r="1338" spans="7:9" ht="15.75">
      <c r="G1338"/>
      <c r="H1338"/>
    </row>
    <row r="1339" spans="7:9" ht="15.75">
      <c r="G1339"/>
      <c r="H1339"/>
    </row>
    <row r="1340" spans="7:9" ht="15.75">
      <c r="G1340"/>
      <c r="H1340"/>
    </row>
    <row r="1341" spans="7:9" ht="15.75">
      <c r="G1341"/>
      <c r="H1341"/>
    </row>
    <row r="1342" spans="7:9" ht="15.75">
      <c r="G1342"/>
      <c r="H1342"/>
    </row>
    <row r="1343" spans="7:9" ht="15.75">
      <c r="G1343"/>
      <c r="H1343"/>
    </row>
    <row r="1344" spans="7:9" ht="15.75">
      <c r="G1344"/>
      <c r="H1344"/>
    </row>
    <row r="1345" spans="7:8" ht="15.75">
      <c r="G1345"/>
      <c r="H1345"/>
    </row>
    <row r="1346" spans="7:8" ht="15.75">
      <c r="G1346"/>
      <c r="H1346"/>
    </row>
    <row r="1347" spans="7:8" ht="15.75">
      <c r="G1347"/>
      <c r="H1347"/>
    </row>
    <row r="1348" spans="7:8" ht="15.75">
      <c r="G1348"/>
      <c r="H1348"/>
    </row>
    <row r="1349" spans="7:8" ht="15.75">
      <c r="G1349"/>
      <c r="H1349"/>
    </row>
    <row r="1350" spans="7:8" ht="15.75">
      <c r="G1350"/>
      <c r="H1350"/>
    </row>
    <row r="1351" spans="7:8" ht="15.75">
      <c r="G1351"/>
      <c r="H1351"/>
    </row>
    <row r="1352" spans="7:8" ht="15.75">
      <c r="G1352"/>
      <c r="H1352"/>
    </row>
    <row r="1353" spans="7:8" ht="15.75">
      <c r="G1353"/>
      <c r="H1353"/>
    </row>
    <row r="1354" spans="7:8" ht="15.75">
      <c r="G1354"/>
      <c r="H1354"/>
    </row>
    <row r="1355" spans="7:8" ht="15.75">
      <c r="G1355"/>
      <c r="H1355"/>
    </row>
    <row r="1356" spans="7:8" ht="15.75">
      <c r="G1356"/>
      <c r="H1356"/>
    </row>
    <row r="1357" spans="7:8" ht="15.75">
      <c r="G1357"/>
      <c r="H1357"/>
    </row>
    <row r="1358" spans="7:8" ht="15.75">
      <c r="G1358"/>
      <c r="H1358"/>
    </row>
    <row r="1359" spans="7:8" ht="15.75">
      <c r="G1359"/>
      <c r="H1359"/>
    </row>
    <row r="1360" spans="7:8" ht="15.75">
      <c r="G1360"/>
      <c r="H1360"/>
    </row>
    <row r="1361" spans="7:8" ht="15.75">
      <c r="G1361"/>
      <c r="H1361"/>
    </row>
    <row r="1362" spans="7:8" ht="15.75">
      <c r="G1362"/>
      <c r="H1362"/>
    </row>
    <row r="1363" spans="7:8" ht="15.75">
      <c r="G1363"/>
      <c r="H1363"/>
    </row>
    <row r="1364" spans="7:8" ht="15.75">
      <c r="G1364"/>
      <c r="H1364"/>
    </row>
    <row r="1365" spans="7:8" ht="15.75">
      <c r="G1365"/>
      <c r="H1365"/>
    </row>
    <row r="1366" spans="7:8" ht="15.75">
      <c r="G1366"/>
      <c r="H1366"/>
    </row>
    <row r="1367" spans="7:8" ht="15.75">
      <c r="G1367"/>
      <c r="H1367"/>
    </row>
    <row r="1368" spans="7:8" ht="15.75">
      <c r="G1368"/>
      <c r="H1368"/>
    </row>
    <row r="1369" spans="7:8" ht="15.75">
      <c r="G1369"/>
      <c r="H1369"/>
    </row>
    <row r="1370" spans="7:8" ht="15.75">
      <c r="G1370"/>
      <c r="H1370"/>
    </row>
    <row r="1371" spans="7:8" ht="15.75">
      <c r="G1371"/>
      <c r="H1371"/>
    </row>
    <row r="1372" spans="7:8" ht="15.75">
      <c r="G1372"/>
      <c r="H1372"/>
    </row>
    <row r="1373" spans="7:8" ht="15.75">
      <c r="G1373"/>
      <c r="H1373"/>
    </row>
    <row r="1374" spans="7:8" ht="15.75">
      <c r="G1374"/>
      <c r="H1374"/>
    </row>
    <row r="1375" spans="7:8" ht="15.75">
      <c r="G1375"/>
      <c r="H1375"/>
    </row>
    <row r="1376" spans="7:8" ht="15.75">
      <c r="G1376"/>
      <c r="H1376"/>
    </row>
    <row r="1377" spans="7:8" ht="15.75">
      <c r="G1377"/>
      <c r="H1377"/>
    </row>
    <row r="1378" spans="7:8" ht="15.75">
      <c r="G1378"/>
      <c r="H1378"/>
    </row>
    <row r="1379" spans="7:8" ht="15.75">
      <c r="G1379"/>
      <c r="H1379"/>
    </row>
    <row r="1380" spans="7:8" ht="15.75">
      <c r="G1380"/>
      <c r="H1380"/>
    </row>
    <row r="1381" spans="7:8" ht="15.75">
      <c r="G1381"/>
      <c r="H1381"/>
    </row>
    <row r="1382" spans="7:8" ht="15.75">
      <c r="G1382"/>
      <c r="H1382"/>
    </row>
    <row r="1383" spans="7:8" ht="15.75">
      <c r="G1383"/>
      <c r="H1383"/>
    </row>
    <row r="1384" spans="7:8" ht="15.75">
      <c r="G1384"/>
      <c r="H1384"/>
    </row>
    <row r="1385" spans="7:8" ht="15.75">
      <c r="G1385"/>
      <c r="H1385"/>
    </row>
    <row r="1386" spans="7:8" ht="15.75">
      <c r="G1386"/>
      <c r="H1386"/>
    </row>
    <row r="1387" spans="7:8" ht="15.75">
      <c r="G1387"/>
      <c r="H1387"/>
    </row>
    <row r="1388" spans="7:8" ht="15.75">
      <c r="G1388"/>
      <c r="H1388"/>
    </row>
    <row r="1389" spans="7:8" ht="15.75">
      <c r="G1389"/>
      <c r="H1389"/>
    </row>
    <row r="1390" spans="7:8" ht="15.75">
      <c r="G1390"/>
      <c r="H1390"/>
    </row>
    <row r="1391" spans="7:8" ht="15.75">
      <c r="G1391"/>
      <c r="H1391"/>
    </row>
    <row r="1392" spans="7:8" ht="15.75">
      <c r="G1392"/>
      <c r="H1392"/>
    </row>
    <row r="1393" spans="7:8" ht="15.75">
      <c r="G1393"/>
      <c r="H1393"/>
    </row>
    <row r="1394" spans="7:8" ht="15.75">
      <c r="G1394"/>
      <c r="H1394"/>
    </row>
    <row r="1395" spans="7:8" ht="15.75">
      <c r="G1395"/>
      <c r="H1395"/>
    </row>
    <row r="1396" spans="7:8" ht="15.75">
      <c r="G1396"/>
      <c r="H1396"/>
    </row>
    <row r="1397" spans="7:8" ht="15.75">
      <c r="G1397"/>
      <c r="H1397"/>
    </row>
    <row r="1398" spans="7:8" ht="15.75">
      <c r="G1398"/>
      <c r="H1398"/>
    </row>
    <row r="1399" spans="7:8" ht="15.75">
      <c r="G1399"/>
      <c r="H1399"/>
    </row>
    <row r="1400" spans="7:8" ht="15.75">
      <c r="G1400"/>
      <c r="H1400"/>
    </row>
    <row r="1401" spans="7:8" ht="15.75">
      <c r="G1401"/>
      <c r="H1401"/>
    </row>
    <row r="1402" spans="7:8" ht="15.75">
      <c r="G1402"/>
      <c r="H1402"/>
    </row>
    <row r="1403" spans="7:8" ht="15.75">
      <c r="G1403"/>
      <c r="H1403"/>
    </row>
    <row r="1404" spans="7:8" ht="15.75">
      <c r="G1404"/>
      <c r="H1404"/>
    </row>
    <row r="1405" spans="7:8" ht="15.75">
      <c r="G1405"/>
      <c r="H1405"/>
    </row>
    <row r="1406" spans="7:8" ht="15.75">
      <c r="G1406"/>
      <c r="H1406"/>
    </row>
    <row r="1407" spans="7:8" ht="15.75">
      <c r="G1407"/>
      <c r="H1407"/>
    </row>
    <row r="1408" spans="7:8" ht="15.75">
      <c r="G1408"/>
      <c r="H1408"/>
    </row>
    <row r="1409" spans="7:8" ht="15.75">
      <c r="G1409"/>
      <c r="H1409"/>
    </row>
    <row r="1410" spans="7:8" ht="15.75">
      <c r="G1410"/>
      <c r="H1410"/>
    </row>
    <row r="1411" spans="7:8" ht="15.75">
      <c r="G1411"/>
      <c r="H1411"/>
    </row>
    <row r="1412" spans="7:8" ht="15.75">
      <c r="G1412"/>
      <c r="H1412"/>
    </row>
    <row r="1413" spans="7:8" ht="15.75">
      <c r="G1413"/>
      <c r="H1413"/>
    </row>
    <row r="1414" spans="7:8" ht="15.75">
      <c r="G1414"/>
      <c r="H1414"/>
    </row>
    <row r="1415" spans="7:8" ht="15.75">
      <c r="G1415"/>
      <c r="H1415"/>
    </row>
    <row r="1416" spans="7:8" ht="15.75">
      <c r="G1416"/>
      <c r="H1416"/>
    </row>
    <row r="1417" spans="7:8" ht="15.75">
      <c r="G1417"/>
      <c r="H1417"/>
    </row>
    <row r="1418" spans="7:8" ht="15.75">
      <c r="G1418"/>
      <c r="H1418"/>
    </row>
    <row r="1419" spans="7:8" ht="15.75">
      <c r="G1419"/>
      <c r="H1419"/>
    </row>
    <row r="1420" spans="7:8" ht="15.75">
      <c r="G1420"/>
      <c r="H1420"/>
    </row>
    <row r="1421" spans="7:8" ht="15.75">
      <c r="G1421"/>
      <c r="H1421"/>
    </row>
    <row r="1422" spans="7:8" ht="15.75">
      <c r="G1422"/>
      <c r="H1422"/>
    </row>
    <row r="1423" spans="7:8" ht="15.75">
      <c r="G1423"/>
      <c r="H1423"/>
    </row>
    <row r="1424" spans="7:8" ht="15.75">
      <c r="G1424"/>
      <c r="H1424"/>
    </row>
    <row r="1425" spans="7:8" ht="15.75">
      <c r="G1425"/>
      <c r="H1425"/>
    </row>
    <row r="1426" spans="7:8" ht="15.75">
      <c r="G1426"/>
      <c r="H1426"/>
    </row>
    <row r="1427" spans="7:8" ht="15.75">
      <c r="G1427"/>
      <c r="H1427"/>
    </row>
    <row r="1428" spans="7:8" ht="15.75">
      <c r="G1428"/>
      <c r="H1428"/>
    </row>
    <row r="1429" spans="7:8" ht="15.75">
      <c r="G1429"/>
      <c r="H1429"/>
    </row>
    <row r="1430" spans="7:8" ht="15.75">
      <c r="G1430"/>
      <c r="H1430"/>
    </row>
    <row r="1431" spans="7:8" ht="15.75">
      <c r="G1431"/>
      <c r="H1431"/>
    </row>
    <row r="1432" spans="7:8" ht="15.75">
      <c r="G1432"/>
      <c r="H1432"/>
    </row>
    <row r="1433" spans="7:8" ht="15.75">
      <c r="G1433"/>
      <c r="H1433"/>
    </row>
    <row r="1434" spans="7:8" ht="15.75">
      <c r="G1434"/>
      <c r="H1434"/>
    </row>
    <row r="1435" spans="7:8" ht="15.75">
      <c r="G1435"/>
      <c r="H1435"/>
    </row>
    <row r="1436" spans="7:8" ht="15.75">
      <c r="G1436"/>
      <c r="H1436"/>
    </row>
    <row r="1437" spans="7:8" ht="15.75">
      <c r="G1437"/>
      <c r="H1437"/>
    </row>
    <row r="1438" spans="7:8" ht="15.75">
      <c r="G1438"/>
      <c r="H1438"/>
    </row>
    <row r="1439" spans="7:8" ht="15.75">
      <c r="G1439"/>
      <c r="H1439"/>
    </row>
    <row r="1440" spans="7:8" ht="15.75">
      <c r="G1440"/>
      <c r="H1440"/>
    </row>
    <row r="1441" spans="7:8" ht="15.75">
      <c r="G1441"/>
      <c r="H1441"/>
    </row>
    <row r="1442" spans="7:8" ht="15.75">
      <c r="G1442"/>
      <c r="H1442"/>
    </row>
    <row r="1443" spans="7:8" ht="15.75">
      <c r="G1443"/>
      <c r="H1443"/>
    </row>
    <row r="1444" spans="7:8" ht="15.75">
      <c r="G1444"/>
      <c r="H1444"/>
    </row>
    <row r="1445" spans="7:8" ht="15.75">
      <c r="G1445"/>
      <c r="H1445"/>
    </row>
    <row r="1446" spans="7:8" ht="15.75">
      <c r="G1446"/>
      <c r="H1446"/>
    </row>
    <row r="1447" spans="7:8" ht="15.75">
      <c r="G1447"/>
      <c r="H1447"/>
    </row>
    <row r="1448" spans="7:8" ht="15.75">
      <c r="G1448"/>
      <c r="H1448"/>
    </row>
    <row r="1449" spans="7:8" ht="15.75">
      <c r="G1449"/>
      <c r="H1449"/>
    </row>
    <row r="1450" spans="7:8" ht="15.75">
      <c r="G1450"/>
      <c r="H1450"/>
    </row>
    <row r="1451" spans="7:8" ht="15.75">
      <c r="G1451"/>
      <c r="H1451"/>
    </row>
    <row r="1452" spans="7:8" ht="15.75">
      <c r="G1452"/>
      <c r="H1452"/>
    </row>
    <row r="1453" spans="7:8" ht="15.75">
      <c r="G1453"/>
      <c r="H1453"/>
    </row>
    <row r="1454" spans="7:8" ht="15.75">
      <c r="G1454"/>
      <c r="H1454"/>
    </row>
    <row r="1455" spans="7:8" ht="15.75">
      <c r="G1455"/>
      <c r="H1455"/>
    </row>
    <row r="1456" spans="7:8" ht="15.75">
      <c r="G1456"/>
      <c r="H1456"/>
    </row>
    <row r="1457" spans="7:8" ht="15.75">
      <c r="G1457"/>
      <c r="H1457"/>
    </row>
    <row r="1458" spans="7:8" ht="15.75">
      <c r="G1458"/>
      <c r="H1458"/>
    </row>
    <row r="1459" spans="7:8" ht="15.75">
      <c r="G1459"/>
      <c r="H1459"/>
    </row>
    <row r="1460" spans="7:8" ht="15.75">
      <c r="G1460"/>
      <c r="H1460"/>
    </row>
    <row r="1461" spans="7:8" ht="15.75">
      <c r="G1461"/>
      <c r="H1461"/>
    </row>
    <row r="1462" spans="7:8" ht="15.75">
      <c r="G1462"/>
      <c r="H1462"/>
    </row>
    <row r="1463" spans="7:8" ht="15.75">
      <c r="G1463"/>
      <c r="H1463"/>
    </row>
    <row r="1464" spans="7:8" ht="15.75">
      <c r="G1464"/>
      <c r="H1464"/>
    </row>
    <row r="1465" spans="7:8" ht="15.75">
      <c r="G1465"/>
      <c r="H1465"/>
    </row>
    <row r="1466" spans="7:8" ht="15.75">
      <c r="G1466"/>
      <c r="H1466"/>
    </row>
    <row r="1467" spans="7:8" ht="15.75">
      <c r="G1467"/>
      <c r="H1467"/>
    </row>
    <row r="1468" spans="7:8" ht="15.75">
      <c r="G1468"/>
      <c r="H1468"/>
    </row>
    <row r="1469" spans="7:8" ht="15.75">
      <c r="G1469"/>
      <c r="H1469"/>
    </row>
    <row r="1470" spans="7:8" ht="15.75">
      <c r="G1470"/>
      <c r="H1470"/>
    </row>
    <row r="1471" spans="7:8" ht="15.75">
      <c r="G1471"/>
      <c r="H1471"/>
    </row>
    <row r="1472" spans="7:8" ht="15.75">
      <c r="G1472"/>
      <c r="H1472"/>
    </row>
    <row r="1473" spans="7:9" ht="15.75">
      <c r="G1473"/>
      <c r="H1473"/>
    </row>
    <row r="1474" spans="7:9" ht="15.75">
      <c r="G1474"/>
      <c r="H1474"/>
    </row>
    <row r="1475" spans="7:9" ht="15.75">
      <c r="G1475"/>
      <c r="H1475"/>
    </row>
    <row r="1476" spans="7:9" ht="15.75">
      <c r="G1476"/>
      <c r="H1476"/>
    </row>
    <row r="1477" spans="7:9" ht="15.75">
      <c r="G1477"/>
      <c r="H1477"/>
    </row>
    <row r="1478" spans="7:9" ht="15.75">
      <c r="G1478"/>
      <c r="H1478"/>
    </row>
    <row r="1479" spans="7:9" ht="15.75">
      <c r="G1479"/>
      <c r="H1479"/>
    </row>
    <row r="1480" spans="7:9" ht="15.75">
      <c r="G1480"/>
      <c r="H1480"/>
    </row>
    <row r="1481" spans="7:9" ht="15.75">
      <c r="G1481"/>
      <c r="H1481"/>
      <c r="I1481"/>
    </row>
    <row r="1482" spans="7:9" ht="15.75">
      <c r="G1482"/>
      <c r="H1482"/>
    </row>
    <row r="1483" spans="7:9" ht="15.75">
      <c r="G1483"/>
      <c r="H1483"/>
    </row>
    <row r="1484" spans="7:9" ht="15.75">
      <c r="G1484"/>
      <c r="H1484"/>
    </row>
    <row r="1485" spans="7:9" ht="15.75">
      <c r="G1485"/>
      <c r="H1485"/>
    </row>
    <row r="1486" spans="7:9" ht="15.75">
      <c r="G1486"/>
      <c r="H1486"/>
    </row>
    <row r="1487" spans="7:9" ht="15.75">
      <c r="G1487"/>
      <c r="H1487"/>
    </row>
    <row r="1488" spans="7:9" ht="15.75">
      <c r="G1488"/>
      <c r="H1488"/>
    </row>
    <row r="1489" spans="7:9" ht="15.75">
      <c r="G1489"/>
      <c r="H1489"/>
      <c r="I1489"/>
    </row>
    <row r="1490" spans="7:9" ht="15.75">
      <c r="G1490"/>
      <c r="H1490"/>
    </row>
    <row r="1491" spans="7:9" ht="15.75">
      <c r="G1491"/>
      <c r="H1491"/>
    </row>
    <row r="1492" spans="7:9" ht="15.75">
      <c r="G1492"/>
      <c r="H1492"/>
    </row>
    <row r="1493" spans="7:9" ht="15.75">
      <c r="G1493"/>
      <c r="H1493"/>
    </row>
    <row r="1494" spans="7:9" ht="15.75">
      <c r="G1494"/>
      <c r="H1494"/>
    </row>
    <row r="1495" spans="7:9" ht="15.75">
      <c r="G1495"/>
      <c r="H1495"/>
    </row>
    <row r="1496" spans="7:9" ht="15.75">
      <c r="G1496"/>
      <c r="H1496"/>
    </row>
    <row r="1497" spans="7:9" ht="15.75">
      <c r="G1497"/>
      <c r="H1497"/>
    </row>
    <row r="1498" spans="7:9" ht="15.75">
      <c r="G1498"/>
      <c r="H1498"/>
    </row>
    <row r="1499" spans="7:9" ht="15.75">
      <c r="G1499"/>
      <c r="H1499"/>
    </row>
    <row r="1500" spans="7:9" ht="15.75">
      <c r="G1500"/>
      <c r="H1500"/>
    </row>
    <row r="1501" spans="7:9" ht="15.75">
      <c r="G1501"/>
      <c r="H1501"/>
    </row>
    <row r="1502" spans="7:9" ht="15.75">
      <c r="G1502"/>
      <c r="H1502"/>
    </row>
    <row r="1503" spans="7:9" ht="15.75">
      <c r="G1503"/>
      <c r="H1503"/>
    </row>
    <row r="1504" spans="7:9" ht="15.75">
      <c r="G1504"/>
      <c r="H1504"/>
    </row>
    <row r="1505" spans="7:9" ht="15.75">
      <c r="G1505"/>
      <c r="H1505"/>
    </row>
    <row r="1506" spans="7:9" ht="15.75">
      <c r="G1506"/>
      <c r="H1506"/>
    </row>
    <row r="1507" spans="7:9" ht="15.75">
      <c r="G1507"/>
      <c r="H1507"/>
      <c r="I1507"/>
    </row>
    <row r="1508" spans="7:9" ht="15.75">
      <c r="G1508"/>
      <c r="H1508"/>
    </row>
    <row r="1509" spans="7:9" ht="15.75">
      <c r="G1509"/>
      <c r="H1509"/>
    </row>
    <row r="1510" spans="7:9" ht="15.75">
      <c r="G1510"/>
      <c r="H1510"/>
    </row>
    <row r="1511" spans="7:9" ht="15.75">
      <c r="G1511"/>
      <c r="H1511"/>
    </row>
    <row r="1512" spans="7:9" ht="15.75">
      <c r="G1512"/>
      <c r="H1512"/>
    </row>
    <row r="1513" spans="7:9" ht="15.75">
      <c r="G1513"/>
      <c r="H1513"/>
    </row>
    <row r="1514" spans="7:9" ht="15.75">
      <c r="G1514"/>
      <c r="H1514"/>
    </row>
    <row r="1515" spans="7:9" ht="15.75">
      <c r="G1515"/>
      <c r="H1515"/>
    </row>
    <row r="1516" spans="7:9" ht="15.75">
      <c r="G1516"/>
      <c r="H1516"/>
    </row>
    <row r="1517" spans="7:9" ht="15.75">
      <c r="G1517"/>
      <c r="H1517"/>
    </row>
    <row r="1518" spans="7:9" ht="15.75">
      <c r="G1518"/>
      <c r="H1518"/>
    </row>
    <row r="1519" spans="7:9" ht="15.75">
      <c r="G1519"/>
      <c r="H1519"/>
    </row>
    <row r="1520" spans="7:9" ht="15.75">
      <c r="G1520"/>
      <c r="H1520"/>
    </row>
    <row r="1521" spans="7:8" ht="15.75">
      <c r="G1521"/>
      <c r="H1521"/>
    </row>
    <row r="1522" spans="7:8" ht="15.75">
      <c r="G1522"/>
      <c r="H1522"/>
    </row>
    <row r="1523" spans="7:8" ht="15.75">
      <c r="G1523"/>
      <c r="H1523"/>
    </row>
    <row r="1524" spans="7:8" ht="15.75">
      <c r="G1524"/>
      <c r="H1524"/>
    </row>
    <row r="1525" spans="7:8" ht="15.75">
      <c r="G1525"/>
      <c r="H1525"/>
    </row>
    <row r="1526" spans="7:8" ht="15.75">
      <c r="G1526"/>
      <c r="H1526"/>
    </row>
    <row r="1527" spans="7:8" ht="15.75">
      <c r="G1527"/>
      <c r="H1527"/>
    </row>
    <row r="1528" spans="7:8" ht="15.75">
      <c r="G1528"/>
      <c r="H1528"/>
    </row>
    <row r="1529" spans="7:8" ht="15.75">
      <c r="G1529"/>
      <c r="H1529"/>
    </row>
    <row r="1530" spans="7:8" ht="15.75">
      <c r="G1530"/>
      <c r="H1530"/>
    </row>
    <row r="1531" spans="7:8" ht="15.75">
      <c r="G1531"/>
      <c r="H1531"/>
    </row>
    <row r="1532" spans="7:8" ht="15.75">
      <c r="G1532"/>
      <c r="H1532"/>
    </row>
    <row r="1533" spans="7:8" ht="15.75">
      <c r="G1533"/>
      <c r="H1533"/>
    </row>
    <row r="1534" spans="7:8" ht="15.75">
      <c r="G1534"/>
      <c r="H1534"/>
    </row>
    <row r="1535" spans="7:8" ht="15.75">
      <c r="G1535"/>
      <c r="H1535"/>
    </row>
    <row r="1536" spans="7:8" ht="15.75">
      <c r="G1536"/>
      <c r="H1536"/>
    </row>
    <row r="1537" spans="7:9" ht="15.75">
      <c r="G1537"/>
      <c r="H1537"/>
    </row>
    <row r="1538" spans="7:9" ht="15.75">
      <c r="G1538"/>
      <c r="H1538"/>
    </row>
    <row r="1539" spans="7:9" ht="15.75">
      <c r="G1539"/>
      <c r="H1539"/>
    </row>
    <row r="1540" spans="7:9" ht="15.75">
      <c r="G1540"/>
      <c r="H1540"/>
    </row>
    <row r="1541" spans="7:9" ht="15.75">
      <c r="G1541"/>
      <c r="H1541"/>
    </row>
    <row r="1542" spans="7:9" ht="15.75">
      <c r="G1542"/>
      <c r="H1542"/>
    </row>
    <row r="1543" spans="7:9" ht="15.75">
      <c r="G1543"/>
      <c r="H1543"/>
    </row>
    <row r="1544" spans="7:9" ht="15.75">
      <c r="G1544"/>
      <c r="H1544"/>
    </row>
    <row r="1545" spans="7:9" ht="15.75">
      <c r="G1545"/>
      <c r="H1545"/>
    </row>
    <row r="1546" spans="7:9" ht="15.75">
      <c r="G1546"/>
      <c r="H1546"/>
    </row>
    <row r="1547" spans="7:9" ht="15.75">
      <c r="G1547"/>
      <c r="H1547"/>
    </row>
    <row r="1548" spans="7:9" ht="15.75">
      <c r="G1548"/>
      <c r="H1548"/>
    </row>
    <row r="1549" spans="7:9" ht="15.75">
      <c r="G1549"/>
      <c r="H1549"/>
    </row>
    <row r="1550" spans="7:9" ht="15.75">
      <c r="G1550"/>
      <c r="H1550"/>
    </row>
    <row r="1551" spans="7:9" ht="15.75">
      <c r="G1551"/>
      <c r="H1551"/>
      <c r="I1551"/>
    </row>
    <row r="1552" spans="7:9" ht="15.75">
      <c r="G1552"/>
      <c r="H1552"/>
    </row>
    <row r="1553" spans="7:8" ht="15.75">
      <c r="G1553"/>
      <c r="H1553"/>
    </row>
    <row r="1554" spans="7:8" ht="15.75">
      <c r="G1554"/>
      <c r="H1554"/>
    </row>
    <row r="1555" spans="7:8" ht="15.75">
      <c r="G1555"/>
      <c r="H1555"/>
    </row>
    <row r="1556" spans="7:8" ht="15.75">
      <c r="G1556"/>
      <c r="H1556"/>
    </row>
    <row r="1557" spans="7:8" ht="15.75">
      <c r="G1557"/>
      <c r="H1557"/>
    </row>
    <row r="1558" spans="7:8" ht="15.75">
      <c r="G1558"/>
      <c r="H1558"/>
    </row>
    <row r="1559" spans="7:8" ht="15.75">
      <c r="G1559"/>
      <c r="H1559"/>
    </row>
    <row r="1560" spans="7:8" ht="15.75">
      <c r="G1560"/>
      <c r="H1560"/>
    </row>
    <row r="1561" spans="7:8" ht="15.75">
      <c r="G1561"/>
      <c r="H1561"/>
    </row>
    <row r="1562" spans="7:8" ht="15.75">
      <c r="G1562"/>
      <c r="H1562"/>
    </row>
    <row r="1563" spans="7:8" ht="15.75">
      <c r="G1563"/>
      <c r="H1563"/>
    </row>
    <row r="1564" spans="7:8" ht="15.75">
      <c r="G1564"/>
      <c r="H1564"/>
    </row>
    <row r="1565" spans="7:8" ht="15.75">
      <c r="G1565"/>
      <c r="H1565"/>
    </row>
    <row r="1566" spans="7:8" ht="15.75">
      <c r="G1566"/>
      <c r="H1566"/>
    </row>
    <row r="1567" spans="7:8" ht="15.75">
      <c r="G1567"/>
      <c r="H1567"/>
    </row>
    <row r="1568" spans="7:8" ht="15.75">
      <c r="G1568"/>
      <c r="H1568"/>
    </row>
    <row r="1569" spans="7:12" ht="15.75">
      <c r="G1569"/>
      <c r="H1569"/>
    </row>
    <row r="1570" spans="7:12" ht="15.75">
      <c r="G1570"/>
      <c r="H1570"/>
    </row>
    <row r="1571" spans="7:12" ht="15.75">
      <c r="G1571"/>
      <c r="H1571"/>
      <c r="L1571"/>
    </row>
    <row r="1572" spans="7:12" ht="15.75">
      <c r="G1572"/>
      <c r="H1572"/>
    </row>
    <row r="1573" spans="7:12" ht="15.75">
      <c r="G1573"/>
      <c r="H1573"/>
    </row>
    <row r="1574" spans="7:12" ht="15.75">
      <c r="G1574"/>
      <c r="H1574"/>
    </row>
    <row r="1575" spans="7:12" ht="15.75">
      <c r="G1575"/>
      <c r="H1575"/>
    </row>
    <row r="1576" spans="7:12" ht="15.75">
      <c r="G1576"/>
      <c r="H1576"/>
    </row>
    <row r="1577" spans="7:12" ht="15.75">
      <c r="G1577"/>
      <c r="H1577"/>
    </row>
    <row r="1578" spans="7:12" ht="15.75">
      <c r="G1578"/>
      <c r="H1578"/>
    </row>
    <row r="1579" spans="7:12" ht="15.75">
      <c r="G1579"/>
      <c r="H1579"/>
    </row>
    <row r="1580" spans="7:12" ht="15.75">
      <c r="G1580"/>
      <c r="H1580"/>
    </row>
    <row r="1581" spans="7:12" ht="15.75">
      <c r="G1581"/>
      <c r="H1581"/>
    </row>
    <row r="1582" spans="7:12" ht="15.75">
      <c r="G1582"/>
      <c r="H1582"/>
    </row>
    <row r="1583" spans="7:12" ht="15.75">
      <c r="G1583"/>
      <c r="H1583"/>
    </row>
    <row r="1584" spans="7:12" ht="15.75">
      <c r="G1584"/>
      <c r="H1584"/>
    </row>
    <row r="1585" spans="7:9" ht="15.75">
      <c r="G1585"/>
      <c r="H1585"/>
    </row>
    <row r="1586" spans="7:9" ht="15.75">
      <c r="G1586"/>
      <c r="H1586"/>
    </row>
    <row r="1587" spans="7:9" ht="15.75">
      <c r="G1587"/>
      <c r="H1587"/>
    </row>
    <row r="1588" spans="7:9" ht="15.75">
      <c r="G1588"/>
      <c r="H1588"/>
    </row>
    <row r="1589" spans="7:9" ht="15.75">
      <c r="G1589"/>
      <c r="H1589"/>
    </row>
    <row r="1590" spans="7:9" ht="15.75">
      <c r="G1590"/>
      <c r="H1590"/>
      <c r="I1590"/>
    </row>
    <row r="1591" spans="7:9" ht="15.75">
      <c r="G1591"/>
      <c r="H1591"/>
    </row>
    <row r="1592" spans="7:9" ht="15.75">
      <c r="G1592"/>
      <c r="H1592"/>
    </row>
    <row r="1593" spans="7:9" ht="15.75">
      <c r="G1593"/>
      <c r="H1593"/>
    </row>
    <row r="1594" spans="7:9" ht="15.75">
      <c r="G1594"/>
      <c r="H1594"/>
    </row>
    <row r="1595" spans="7:9" ht="15.75">
      <c r="G1595"/>
      <c r="H1595"/>
    </row>
    <row r="1596" spans="7:9" ht="15.75">
      <c r="G1596"/>
      <c r="H1596"/>
    </row>
    <row r="1597" spans="7:9" ht="15.75">
      <c r="G1597"/>
      <c r="H1597"/>
    </row>
    <row r="1598" spans="7:9" ht="15.75">
      <c r="G1598"/>
      <c r="H1598"/>
      <c r="I1598"/>
    </row>
    <row r="1599" spans="7:9" ht="15.75">
      <c r="G1599"/>
      <c r="H1599"/>
    </row>
    <row r="1600" spans="7:9" ht="15.75">
      <c r="G1600"/>
      <c r="H1600"/>
    </row>
    <row r="1601" spans="7:12" ht="15.75">
      <c r="G1601"/>
      <c r="H1601"/>
    </row>
    <row r="1602" spans="7:12" ht="15.75">
      <c r="G1602"/>
      <c r="H1602"/>
    </row>
    <row r="1603" spans="7:12" ht="15.75">
      <c r="G1603"/>
      <c r="H1603"/>
    </row>
    <row r="1604" spans="7:12" ht="15.75">
      <c r="G1604"/>
      <c r="H1604"/>
    </row>
    <row r="1605" spans="7:12" ht="15.75">
      <c r="G1605"/>
      <c r="H1605"/>
    </row>
    <row r="1606" spans="7:12" ht="15.75">
      <c r="G1606"/>
      <c r="H1606"/>
      <c r="L1606"/>
    </row>
    <row r="1607" spans="7:12" ht="15.75">
      <c r="G1607"/>
      <c r="H1607"/>
    </row>
    <row r="1608" spans="7:12" ht="15.75">
      <c r="G1608"/>
      <c r="H1608"/>
    </row>
    <row r="1609" spans="7:12" ht="15.75">
      <c r="G1609"/>
      <c r="H1609"/>
    </row>
    <row r="1610" spans="7:12" ht="15.75">
      <c r="G1610"/>
      <c r="H1610"/>
    </row>
    <row r="1611" spans="7:12" ht="15.75">
      <c r="G1611"/>
      <c r="H1611"/>
    </row>
    <row r="1612" spans="7:12" ht="15.75">
      <c r="G1612"/>
      <c r="H1612"/>
    </row>
    <row r="1613" spans="7:12" ht="15.75">
      <c r="G1613"/>
      <c r="H1613"/>
    </row>
    <row r="1614" spans="7:12" ht="15.75">
      <c r="G1614"/>
      <c r="H1614"/>
    </row>
    <row r="1615" spans="7:12" ht="15.75">
      <c r="G1615"/>
      <c r="H1615"/>
    </row>
    <row r="1616" spans="7:12" ht="15.75">
      <c r="G1616"/>
      <c r="H1616"/>
    </row>
    <row r="1617" spans="7:9" ht="15.75">
      <c r="G1617"/>
      <c r="H1617"/>
    </row>
    <row r="1618" spans="7:9" ht="15.75">
      <c r="G1618"/>
      <c r="H1618"/>
    </row>
    <row r="1619" spans="7:9" ht="15.75">
      <c r="G1619"/>
      <c r="H1619"/>
    </row>
    <row r="1620" spans="7:9" ht="15.75">
      <c r="G1620"/>
      <c r="H1620"/>
    </row>
    <row r="1621" spans="7:9" ht="15.75">
      <c r="G1621"/>
      <c r="H1621"/>
    </row>
    <row r="1622" spans="7:9" ht="15.75">
      <c r="G1622"/>
      <c r="H1622"/>
    </row>
    <row r="1623" spans="7:9" ht="15.75">
      <c r="G1623"/>
      <c r="H1623"/>
    </row>
    <row r="1624" spans="7:9" ht="15.75">
      <c r="G1624"/>
      <c r="H1624"/>
    </row>
    <row r="1625" spans="7:9" ht="15.75">
      <c r="G1625"/>
      <c r="H1625"/>
    </row>
    <row r="1626" spans="7:9" ht="15.75">
      <c r="G1626"/>
      <c r="H1626"/>
    </row>
    <row r="1627" spans="7:9" ht="15.75">
      <c r="G1627"/>
      <c r="H1627"/>
    </row>
    <row r="1628" spans="7:9" ht="15.75">
      <c r="G1628"/>
      <c r="H1628"/>
    </row>
    <row r="1629" spans="7:9" ht="15.75">
      <c r="G1629"/>
      <c r="H1629"/>
      <c r="I1629"/>
    </row>
    <row r="1630" spans="7:9" ht="15.75">
      <c r="G1630"/>
      <c r="H1630"/>
    </row>
    <row r="1631" spans="7:9" ht="15.75">
      <c r="G1631"/>
      <c r="H1631"/>
    </row>
    <row r="1632" spans="7:9" ht="15.75">
      <c r="G1632"/>
      <c r="H1632"/>
    </row>
    <row r="1633" spans="7:9" ht="15.75">
      <c r="G1633"/>
      <c r="H1633"/>
    </row>
    <row r="1634" spans="7:9" ht="15.75">
      <c r="G1634"/>
      <c r="H1634"/>
    </row>
    <row r="1635" spans="7:9" ht="15.75">
      <c r="G1635"/>
      <c r="H1635"/>
    </row>
    <row r="1636" spans="7:9" ht="15.75">
      <c r="G1636"/>
      <c r="H1636"/>
    </row>
    <row r="1637" spans="7:9" ht="15.75">
      <c r="G1637"/>
      <c r="H1637"/>
    </row>
    <row r="1638" spans="7:9" ht="15.75">
      <c r="G1638"/>
      <c r="H1638"/>
    </row>
    <row r="1639" spans="7:9" ht="15.75">
      <c r="G1639"/>
      <c r="H1639"/>
    </row>
    <row r="1640" spans="7:9" ht="15.75">
      <c r="G1640"/>
      <c r="H1640"/>
    </row>
    <row r="1641" spans="7:9" ht="15.75">
      <c r="G1641"/>
      <c r="H1641"/>
    </row>
    <row r="1642" spans="7:9" ht="15.75">
      <c r="G1642"/>
      <c r="H1642"/>
    </row>
    <row r="1643" spans="7:9" ht="15.75">
      <c r="G1643"/>
      <c r="H1643"/>
    </row>
    <row r="1644" spans="7:9" ht="15.75">
      <c r="G1644"/>
      <c r="H1644"/>
    </row>
    <row r="1645" spans="7:9" ht="15.75">
      <c r="G1645"/>
      <c r="H1645"/>
      <c r="I1645"/>
    </row>
    <row r="1646" spans="7:9" ht="15.75">
      <c r="G1646"/>
      <c r="H1646"/>
    </row>
    <row r="1647" spans="7:9" ht="15.75">
      <c r="G1647"/>
      <c r="H1647"/>
    </row>
    <row r="1648" spans="7:9" ht="15.75">
      <c r="G1648"/>
      <c r="H1648"/>
    </row>
    <row r="1649" spans="7:12" ht="15.75">
      <c r="G1649"/>
      <c r="H1649"/>
    </row>
    <row r="1650" spans="7:12" ht="15.75">
      <c r="G1650"/>
      <c r="H1650"/>
    </row>
    <row r="1651" spans="7:12" ht="15.75">
      <c r="G1651"/>
      <c r="H1651"/>
    </row>
    <row r="1652" spans="7:12" ht="15.75">
      <c r="G1652"/>
      <c r="H1652"/>
    </row>
    <row r="1653" spans="7:12" ht="15.75">
      <c r="G1653"/>
      <c r="H1653"/>
    </row>
    <row r="1654" spans="7:12" ht="15.75">
      <c r="G1654"/>
      <c r="H1654"/>
      <c r="L1654"/>
    </row>
    <row r="1655" spans="7:12" ht="15.75">
      <c r="G1655"/>
      <c r="H1655"/>
    </row>
    <row r="1656" spans="7:12" ht="15.75">
      <c r="G1656"/>
      <c r="H1656"/>
    </row>
    <row r="1657" spans="7:12" ht="15.75">
      <c r="G1657"/>
      <c r="H1657"/>
    </row>
    <row r="1658" spans="7:12" ht="15.75">
      <c r="G1658"/>
      <c r="H1658"/>
    </row>
    <row r="1659" spans="7:12" ht="15.75">
      <c r="G1659"/>
      <c r="H1659"/>
    </row>
    <row r="1660" spans="7:12" ht="15.75">
      <c r="G1660"/>
      <c r="H1660"/>
    </row>
    <row r="1661" spans="7:12" ht="15.75">
      <c r="G1661"/>
      <c r="H1661"/>
    </row>
    <row r="1662" spans="7:12" ht="15.75">
      <c r="G1662"/>
      <c r="H1662"/>
    </row>
    <row r="1663" spans="7:12" ht="15.75">
      <c r="G1663"/>
      <c r="H1663"/>
    </row>
    <row r="1664" spans="7:12" ht="15.75">
      <c r="G1664"/>
      <c r="H1664"/>
    </row>
    <row r="1665" spans="7:9" ht="15.75">
      <c r="G1665"/>
      <c r="H1665"/>
    </row>
    <row r="1666" spans="7:9" ht="15.75">
      <c r="G1666"/>
      <c r="H1666"/>
    </row>
    <row r="1667" spans="7:9" ht="15.75">
      <c r="G1667"/>
      <c r="H1667"/>
    </row>
    <row r="1668" spans="7:9" ht="15.75">
      <c r="G1668"/>
      <c r="H1668"/>
    </row>
    <row r="1669" spans="7:9" ht="15.75">
      <c r="G1669"/>
      <c r="H1669"/>
    </row>
    <row r="1670" spans="7:9" ht="15.75">
      <c r="G1670"/>
      <c r="H1670"/>
    </row>
    <row r="1671" spans="7:9" ht="15.75">
      <c r="G1671"/>
      <c r="H1671"/>
    </row>
    <row r="1672" spans="7:9" ht="15.75">
      <c r="G1672"/>
      <c r="H1672"/>
    </row>
    <row r="1673" spans="7:9" ht="15.75">
      <c r="G1673"/>
      <c r="H1673"/>
    </row>
    <row r="1674" spans="7:9" ht="15.75">
      <c r="G1674"/>
      <c r="H1674"/>
    </row>
    <row r="1675" spans="7:9" ht="15.75">
      <c r="G1675"/>
      <c r="H1675"/>
    </row>
    <row r="1676" spans="7:9" ht="15.75">
      <c r="G1676"/>
      <c r="H1676"/>
    </row>
    <row r="1677" spans="7:9" ht="15.75">
      <c r="G1677"/>
      <c r="H1677"/>
    </row>
    <row r="1678" spans="7:9" ht="15.75">
      <c r="G1678"/>
      <c r="H1678"/>
      <c r="I1678"/>
    </row>
    <row r="1679" spans="7:9" ht="15.75">
      <c r="G1679"/>
      <c r="H1679"/>
    </row>
    <row r="1680" spans="7:9" ht="15.75">
      <c r="G1680"/>
      <c r="H1680"/>
    </row>
    <row r="1681" spans="7:9" ht="15.75">
      <c r="G1681"/>
      <c r="H1681"/>
    </row>
    <row r="1682" spans="7:9" ht="15.75">
      <c r="G1682"/>
      <c r="H1682"/>
    </row>
    <row r="1683" spans="7:9" ht="15.75">
      <c r="G1683"/>
      <c r="H1683"/>
    </row>
    <row r="1684" spans="7:9" ht="15.75">
      <c r="G1684"/>
      <c r="H1684"/>
    </row>
    <row r="1685" spans="7:9" ht="15.75">
      <c r="G1685"/>
      <c r="H1685"/>
    </row>
    <row r="1686" spans="7:9" ht="15.75">
      <c r="G1686"/>
      <c r="H1686"/>
      <c r="I1686"/>
    </row>
    <row r="1687" spans="7:9" ht="15.75">
      <c r="G1687"/>
      <c r="H1687"/>
    </row>
    <row r="1688" spans="7:9" ht="15.75">
      <c r="G1688"/>
      <c r="H1688"/>
    </row>
    <row r="1689" spans="7:9" ht="15.75">
      <c r="G1689"/>
      <c r="H1689"/>
    </row>
    <row r="1690" spans="7:9" ht="15.75">
      <c r="G1690"/>
      <c r="H1690"/>
    </row>
    <row r="1691" spans="7:9" ht="15.75">
      <c r="G1691"/>
      <c r="H1691"/>
    </row>
    <row r="1692" spans="7:9" ht="15.75">
      <c r="G1692"/>
      <c r="H1692"/>
    </row>
    <row r="1693" spans="7:9" ht="15.75">
      <c r="G1693"/>
      <c r="H1693"/>
    </row>
  </sheetData>
  <dataValidations count="1">
    <dataValidation type="list" allowBlank="1" showInputMessage="1" showErrorMessage="1" sqref="K2:K1001 E2:E100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 A4:A1001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 F4:F1001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 C4:C1001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 D4:D1001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72"/>
  <sheetViews>
    <sheetView topLeftCell="F1" zoomScaleNormal="100" workbookViewId="0">
      <pane ySplit="1" topLeftCell="A2" activePane="bottomLeft" state="frozen"/>
      <selection activeCell="L1" sqref="L1"/>
      <selection pane="bottomLeft" activeCell="B5" sqref="B5"/>
    </sheetView>
  </sheetViews>
  <sheetFormatPr defaultColWidth="8.875" defaultRowHeight="21.75" customHeight="1"/>
  <cols>
    <col min="1" max="1" width="10.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6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625" customWidth="1"/>
    <col min="15" max="15" width="38.25" customWidth="1"/>
    <col min="16" max="16" width="24.375" customWidth="1"/>
    <col min="17" max="17" width="18.375" customWidth="1"/>
    <col min="18" max="18" width="30.75" customWidth="1"/>
    <col min="19" max="19" width="14.75" customWidth="1"/>
    <col min="20" max="20" width="27.375" customWidth="1"/>
    <col min="21" max="22" width="15" customWidth="1"/>
    <col min="23" max="23" width="21.875" customWidth="1"/>
    <col min="24" max="24" width="19.25" customWidth="1"/>
    <col min="25" max="25" width="15.625" customWidth="1"/>
    <col min="26" max="26" width="20.75" customWidth="1"/>
    <col min="27" max="27" width="24.125" customWidth="1"/>
    <col min="28" max="28" width="18.75" customWidth="1"/>
    <col min="29" max="29" width="23.25" customWidth="1"/>
    <col min="30" max="30" width="21.125" customWidth="1"/>
    <col min="31" max="31" width="22.875" customWidth="1"/>
    <col min="32" max="32" width="33.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ht="15.75">
      <c r="H2"/>
    </row>
    <row r="3" spans="1:16" ht="15.75">
      <c r="H3"/>
    </row>
    <row r="4" spans="1:16" ht="15.75"/>
    <row r="5" spans="1:16" ht="15.75"/>
    <row r="6" spans="1:16" ht="15.75">
      <c r="H6"/>
    </row>
    <row r="7" spans="1:16" ht="15.75">
      <c r="H7"/>
    </row>
    <row r="8" spans="1:16" ht="15.75">
      <c r="H8"/>
    </row>
    <row r="9" spans="1:16" ht="15.75">
      <c r="H9"/>
    </row>
    <row r="10" spans="1:16" ht="15.75">
      <c r="H10"/>
    </row>
    <row r="11" spans="1:16" ht="15.75">
      <c r="H11"/>
    </row>
    <row r="12" spans="1:16" ht="15.75">
      <c r="H12"/>
    </row>
    <row r="13" spans="1:16" ht="15.75">
      <c r="H13"/>
    </row>
    <row r="14" spans="1:16" ht="15.75">
      <c r="H14"/>
    </row>
    <row r="15" spans="1:16" ht="15.75">
      <c r="H15"/>
    </row>
    <row r="16" spans="1:16" ht="15.75">
      <c r="H16"/>
    </row>
    <row r="17" spans="8:8" ht="15.75">
      <c r="H17"/>
    </row>
    <row r="18" spans="8:8" ht="15.75">
      <c r="H18"/>
    </row>
    <row r="19" spans="8:8" ht="15.75">
      <c r="H19"/>
    </row>
    <row r="20" spans="8:8" ht="15.75">
      <c r="H20"/>
    </row>
    <row r="21" spans="8:8" ht="15.75">
      <c r="H21"/>
    </row>
    <row r="22" spans="8:8" ht="15.75">
      <c r="H22"/>
    </row>
    <row r="23" spans="8:8" ht="15.75">
      <c r="H23"/>
    </row>
    <row r="24" spans="8:8" ht="15.75">
      <c r="H24"/>
    </row>
    <row r="25" spans="8:8" ht="15.75">
      <c r="H25"/>
    </row>
    <row r="26" spans="8:8" ht="15.75"/>
    <row r="27" spans="8:8" ht="15.75">
      <c r="H27"/>
    </row>
    <row r="28" spans="8:8" ht="15.75">
      <c r="H28"/>
    </row>
    <row r="29" spans="8:8" ht="15.75">
      <c r="H29"/>
    </row>
    <row r="30" spans="8:8" ht="15.75">
      <c r="H30"/>
    </row>
    <row r="31" spans="8:8" ht="15.75">
      <c r="H31"/>
    </row>
    <row r="32" spans="8:8" ht="15.75">
      <c r="H32"/>
    </row>
    <row r="33" spans="8:8" ht="15.75">
      <c r="H33"/>
    </row>
    <row r="34" spans="8:8" ht="15.75">
      <c r="H34"/>
    </row>
    <row r="35" spans="8:8" ht="15.75">
      <c r="H35"/>
    </row>
    <row r="36" spans="8:8" ht="15.75"/>
    <row r="37" spans="8:8" ht="15.75"/>
    <row r="38" spans="8:8" ht="15.75">
      <c r="H38"/>
    </row>
    <row r="39" spans="8:8" ht="15.75">
      <c r="H39"/>
    </row>
    <row r="40" spans="8:8" ht="15.75"/>
    <row r="41" spans="8:8" ht="15.75">
      <c r="H41"/>
    </row>
    <row r="42" spans="8:8" ht="15.75">
      <c r="H42"/>
    </row>
    <row r="43" spans="8:8" ht="15.75">
      <c r="H43"/>
    </row>
    <row r="44" spans="8:8" ht="15.75"/>
    <row r="45" spans="8:8" ht="15.75"/>
    <row r="46" spans="8:8" ht="15.75">
      <c r="H46"/>
    </row>
    <row r="47" spans="8:8" ht="15.75">
      <c r="H47"/>
    </row>
    <row r="48" spans="8:8" ht="15.75">
      <c r="H48"/>
    </row>
    <row r="49" spans="8:8" ht="15.75">
      <c r="H49"/>
    </row>
    <row r="50" spans="8:8" ht="15.75">
      <c r="H50"/>
    </row>
    <row r="51" spans="8:8" ht="15.75">
      <c r="H51"/>
    </row>
    <row r="52" spans="8:8" ht="15.75">
      <c r="H52"/>
    </row>
    <row r="53" spans="8:8" ht="15.75">
      <c r="H53"/>
    </row>
    <row r="54" spans="8:8" ht="15.75">
      <c r="H54"/>
    </row>
    <row r="55" spans="8:8" ht="15.75">
      <c r="H55"/>
    </row>
    <row r="56" spans="8:8" ht="15.75">
      <c r="H56"/>
    </row>
    <row r="57" spans="8:8" ht="15.75">
      <c r="H57"/>
    </row>
    <row r="58" spans="8:8" ht="15.75">
      <c r="H58"/>
    </row>
    <row r="59" spans="8:8" ht="15.75">
      <c r="H59"/>
    </row>
    <row r="60" spans="8:8" ht="15.75">
      <c r="H60"/>
    </row>
    <row r="61" spans="8:8" ht="15.75">
      <c r="H61"/>
    </row>
    <row r="62" spans="8:8" ht="15.75">
      <c r="H62"/>
    </row>
    <row r="63" spans="8:8" ht="15.75"/>
    <row r="64" spans="8:8" ht="15.75">
      <c r="H64"/>
    </row>
    <row r="65" spans="8:8" ht="15.75"/>
    <row r="66" spans="8:8" ht="15.75">
      <c r="H66"/>
    </row>
    <row r="67" spans="8:8" ht="15.75">
      <c r="H67"/>
    </row>
    <row r="68" spans="8:8" ht="15.75"/>
    <row r="69" spans="8:8" ht="15.75">
      <c r="H69"/>
    </row>
    <row r="70" spans="8:8" ht="15.75">
      <c r="H70"/>
    </row>
    <row r="71" spans="8:8" ht="15.75">
      <c r="H71"/>
    </row>
    <row r="72" spans="8:8" ht="15.75"/>
    <row r="73" spans="8:8" ht="15.75">
      <c r="H73"/>
    </row>
    <row r="74" spans="8:8" ht="15.75"/>
    <row r="75" spans="8:8" ht="15.75">
      <c r="H75"/>
    </row>
    <row r="76" spans="8:8" ht="15.75">
      <c r="H76"/>
    </row>
    <row r="77" spans="8:8" ht="15.75">
      <c r="H77"/>
    </row>
    <row r="78" spans="8:8" ht="15.75">
      <c r="H78"/>
    </row>
    <row r="79" spans="8:8" ht="15.75">
      <c r="H79"/>
    </row>
    <row r="80" spans="8:8" ht="15.75"/>
    <row r="81" spans="8:8" ht="15.75">
      <c r="H81"/>
    </row>
    <row r="82" spans="8:8" ht="15.75">
      <c r="H82"/>
    </row>
    <row r="83" spans="8:8" ht="15.75">
      <c r="H83"/>
    </row>
    <row r="84" spans="8:8" ht="15.75">
      <c r="H84"/>
    </row>
    <row r="85" spans="8:8" ht="15.75">
      <c r="H85"/>
    </row>
    <row r="86" spans="8:8" ht="15.75">
      <c r="H86"/>
    </row>
    <row r="87" spans="8:8" ht="15.75">
      <c r="H87"/>
    </row>
    <row r="88" spans="8:8" ht="15.75">
      <c r="H88"/>
    </row>
    <row r="89" spans="8:8" ht="15.75">
      <c r="H89"/>
    </row>
    <row r="90" spans="8:8" ht="15.75">
      <c r="H90"/>
    </row>
    <row r="91" spans="8:8" ht="15.75">
      <c r="H91"/>
    </row>
    <row r="92" spans="8:8" ht="15.75">
      <c r="H92"/>
    </row>
    <row r="93" spans="8:8" ht="15.75"/>
    <row r="94" spans="8:8" ht="15.75">
      <c r="H94"/>
    </row>
    <row r="95" spans="8:8" ht="15.75">
      <c r="H95"/>
    </row>
    <row r="96" spans="8:8" ht="15.75">
      <c r="H96"/>
    </row>
    <row r="97" spans="8:8" ht="15.75">
      <c r="H97"/>
    </row>
    <row r="98" spans="8:8" ht="15.75">
      <c r="H98"/>
    </row>
    <row r="99" spans="8:8" ht="15.75">
      <c r="H99"/>
    </row>
    <row r="100" spans="8:8" ht="15.75">
      <c r="H100"/>
    </row>
    <row r="101" spans="8:8" ht="15.75">
      <c r="H101"/>
    </row>
    <row r="102" spans="8:8" ht="15.75"/>
    <row r="103" spans="8:8" ht="15.75">
      <c r="H103"/>
    </row>
    <row r="104" spans="8:8" ht="15.75">
      <c r="H104"/>
    </row>
    <row r="105" spans="8:8" ht="15.75">
      <c r="H105"/>
    </row>
    <row r="106" spans="8:8" ht="15.75">
      <c r="H106"/>
    </row>
    <row r="107" spans="8:8" ht="15.75">
      <c r="H107"/>
    </row>
    <row r="108" spans="8:8" ht="15.75">
      <c r="H108"/>
    </row>
    <row r="109" spans="8:8" ht="15.75"/>
    <row r="110" spans="8:8" ht="15.75"/>
    <row r="111" spans="8:8" ht="15.75">
      <c r="H111"/>
    </row>
    <row r="112" spans="8:8" ht="15.75">
      <c r="H112"/>
    </row>
    <row r="113" spans="8:8" ht="15.75"/>
    <row r="114" spans="8:8" ht="15.75">
      <c r="H114"/>
    </row>
    <row r="115" spans="8:8" ht="15.75">
      <c r="H115"/>
    </row>
    <row r="116" spans="8:8" ht="15.75">
      <c r="H116"/>
    </row>
    <row r="117" spans="8:8" ht="15.75">
      <c r="H117"/>
    </row>
    <row r="118" spans="8:8" ht="15.75">
      <c r="H118"/>
    </row>
    <row r="119" spans="8:8" ht="15.75">
      <c r="H119"/>
    </row>
    <row r="120" spans="8:8" ht="15.75">
      <c r="H120"/>
    </row>
    <row r="121" spans="8:8" ht="15.75"/>
    <row r="122" spans="8:8" ht="15.75">
      <c r="H122"/>
    </row>
    <row r="123" spans="8:8" ht="15.75">
      <c r="H123"/>
    </row>
    <row r="124" spans="8:8" ht="15.75">
      <c r="H124"/>
    </row>
    <row r="125" spans="8:8" ht="15.75"/>
    <row r="126" spans="8:8" ht="15.75">
      <c r="H126"/>
    </row>
    <row r="127" spans="8:8" ht="15.75"/>
    <row r="128" spans="8:8" ht="15.75">
      <c r="H128"/>
    </row>
    <row r="129" spans="8:8" ht="15.75">
      <c r="H129"/>
    </row>
    <row r="130" spans="8:8" ht="15.75"/>
    <row r="131" spans="8:8" ht="15.75">
      <c r="H131"/>
    </row>
    <row r="132" spans="8:8" ht="15.75">
      <c r="H132"/>
    </row>
    <row r="133" spans="8:8" ht="15.75"/>
    <row r="134" spans="8:8" ht="15.75">
      <c r="H134"/>
    </row>
    <row r="135" spans="8:8" ht="15.75">
      <c r="H135"/>
    </row>
    <row r="136" spans="8:8" ht="15.75">
      <c r="H136"/>
    </row>
    <row r="137" spans="8:8" ht="15.75">
      <c r="H137"/>
    </row>
    <row r="138" spans="8:8" ht="15.75"/>
    <row r="139" spans="8:8" ht="15.75">
      <c r="H139"/>
    </row>
    <row r="140" spans="8:8" ht="15.75">
      <c r="H140"/>
    </row>
    <row r="141" spans="8:8" ht="15.75">
      <c r="H141"/>
    </row>
    <row r="142" spans="8:8" ht="15.75">
      <c r="H142"/>
    </row>
    <row r="143" spans="8:8" ht="15.75">
      <c r="H143"/>
    </row>
    <row r="144" spans="8:8" ht="15.75">
      <c r="H144"/>
    </row>
    <row r="145" spans="8:8" ht="15.75">
      <c r="H145"/>
    </row>
    <row r="146" spans="8:8" ht="15.75">
      <c r="H146"/>
    </row>
    <row r="147" spans="8:8" ht="15.75">
      <c r="H147"/>
    </row>
    <row r="148" spans="8:8" ht="15.75">
      <c r="H148"/>
    </row>
    <row r="149" spans="8:8" ht="15.75"/>
    <row r="150" spans="8:8" ht="15.75">
      <c r="H150"/>
    </row>
    <row r="151" spans="8:8" ht="15.75">
      <c r="H151"/>
    </row>
    <row r="152" spans="8:8" ht="15.75">
      <c r="H152"/>
    </row>
    <row r="153" spans="8:8" ht="15.75">
      <c r="H153"/>
    </row>
    <row r="154" spans="8:8" ht="15.75">
      <c r="H154"/>
    </row>
    <row r="155" spans="8:8" ht="15.75">
      <c r="H155"/>
    </row>
    <row r="156" spans="8:8" ht="15.75">
      <c r="H156"/>
    </row>
    <row r="157" spans="8:8" ht="15.75">
      <c r="H157"/>
    </row>
    <row r="158" spans="8:8" ht="15.75">
      <c r="H158"/>
    </row>
    <row r="159" spans="8:8" ht="15.75">
      <c r="H159"/>
    </row>
    <row r="160" spans="8:8" ht="15.75">
      <c r="H160"/>
    </row>
    <row r="161" spans="8:8" ht="15.75">
      <c r="H161"/>
    </row>
    <row r="162" spans="8:8" ht="15.75">
      <c r="H162"/>
    </row>
    <row r="163" spans="8:8" ht="15.75">
      <c r="H163"/>
    </row>
    <row r="164" spans="8:8" ht="15.75">
      <c r="H164"/>
    </row>
    <row r="165" spans="8:8" ht="15.75">
      <c r="H165"/>
    </row>
    <row r="166" spans="8:8" ht="15.75">
      <c r="H166"/>
    </row>
    <row r="167" spans="8:8" ht="15.75">
      <c r="H167"/>
    </row>
    <row r="168" spans="8:8" ht="15.75">
      <c r="H168"/>
    </row>
    <row r="169" spans="8:8" ht="15.75">
      <c r="H169"/>
    </row>
    <row r="170" spans="8:8" ht="15.75">
      <c r="H170"/>
    </row>
    <row r="171" spans="8:8" ht="15.75">
      <c r="H171"/>
    </row>
    <row r="172" spans="8:8" ht="15.75">
      <c r="H172"/>
    </row>
    <row r="173" spans="8:8" ht="15.75">
      <c r="H173"/>
    </row>
    <row r="174" spans="8:8" ht="15.75">
      <c r="H174"/>
    </row>
    <row r="175" spans="8:8" ht="15.75">
      <c r="H175"/>
    </row>
    <row r="176" spans="8:8" ht="15.75">
      <c r="H176"/>
    </row>
    <row r="177" spans="8:8" ht="15.75"/>
    <row r="178" spans="8:8" ht="15.75">
      <c r="H178"/>
    </row>
    <row r="179" spans="8:8" ht="15.75">
      <c r="H179"/>
    </row>
    <row r="180" spans="8:8" ht="15.75"/>
    <row r="181" spans="8:8" ht="15.75">
      <c r="H181"/>
    </row>
    <row r="182" spans="8:8" ht="15.75">
      <c r="H182"/>
    </row>
    <row r="183" spans="8:8" ht="15.75">
      <c r="H183"/>
    </row>
    <row r="184" spans="8:8" ht="15.75">
      <c r="H184"/>
    </row>
    <row r="185" spans="8:8" ht="15.75">
      <c r="H185"/>
    </row>
    <row r="186" spans="8:8" ht="15.75">
      <c r="H186"/>
    </row>
    <row r="187" spans="8:8" ht="15.75">
      <c r="H187"/>
    </row>
    <row r="188" spans="8:8" ht="15.75">
      <c r="H188"/>
    </row>
    <row r="189" spans="8:8" ht="15.75">
      <c r="H189"/>
    </row>
    <row r="190" spans="8:8" ht="15.75">
      <c r="H190"/>
    </row>
    <row r="191" spans="8:8" ht="15.75">
      <c r="H191"/>
    </row>
    <row r="192" spans="8:8" ht="15.75">
      <c r="H192"/>
    </row>
    <row r="193" spans="8:8" ht="15.75"/>
    <row r="194" spans="8:8" ht="15.75">
      <c r="H194"/>
    </row>
    <row r="195" spans="8:8" ht="15.75">
      <c r="H195"/>
    </row>
    <row r="196" spans="8:8" ht="15.75">
      <c r="H196"/>
    </row>
    <row r="197" spans="8:8" ht="15.75">
      <c r="H197"/>
    </row>
    <row r="198" spans="8:8" ht="15.75">
      <c r="H198"/>
    </row>
    <row r="199" spans="8:8" ht="15.75">
      <c r="H199"/>
    </row>
    <row r="200" spans="8:8" ht="15.75">
      <c r="H200"/>
    </row>
    <row r="201" spans="8:8" ht="15.75"/>
    <row r="202" spans="8:8" ht="15.75">
      <c r="H202"/>
    </row>
    <row r="203" spans="8:8" ht="15.75"/>
    <row r="204" spans="8:8" ht="15.75">
      <c r="H204"/>
    </row>
    <row r="205" spans="8:8" ht="15.75">
      <c r="H205"/>
    </row>
    <row r="206" spans="8:8" ht="15.75">
      <c r="H206"/>
    </row>
    <row r="207" spans="8:8" ht="15.75">
      <c r="H207"/>
    </row>
    <row r="208" spans="8:8" ht="15.75">
      <c r="H208"/>
    </row>
    <row r="209" spans="8:8" ht="15.75">
      <c r="H209"/>
    </row>
    <row r="210" spans="8:8" ht="15.75">
      <c r="H210"/>
    </row>
    <row r="211" spans="8:8" ht="15.75">
      <c r="H211"/>
    </row>
    <row r="212" spans="8:8" ht="15.75">
      <c r="H212"/>
    </row>
    <row r="213" spans="8:8" ht="15.75">
      <c r="H213"/>
    </row>
    <row r="214" spans="8:8" ht="15.75">
      <c r="H214"/>
    </row>
    <row r="215" spans="8:8" ht="15.75">
      <c r="H215"/>
    </row>
    <row r="216" spans="8:8" ht="15.75">
      <c r="H216"/>
    </row>
    <row r="217" spans="8:8" ht="15.75">
      <c r="H217"/>
    </row>
    <row r="218" spans="8:8" ht="15.75">
      <c r="H218"/>
    </row>
    <row r="219" spans="8:8" ht="15.75"/>
    <row r="220" spans="8:8" ht="15.75">
      <c r="H220"/>
    </row>
    <row r="221" spans="8:8" ht="15.75">
      <c r="H221"/>
    </row>
    <row r="222" spans="8:8" ht="15.75">
      <c r="H222"/>
    </row>
    <row r="223" spans="8:8" ht="15.75">
      <c r="H223"/>
    </row>
    <row r="224" spans="8:8" ht="15.75">
      <c r="H224"/>
    </row>
    <row r="225" spans="8:8" ht="15.75">
      <c r="H225"/>
    </row>
    <row r="226" spans="8:8" ht="15.75">
      <c r="H226"/>
    </row>
    <row r="227" spans="8:8" ht="15.75">
      <c r="H227"/>
    </row>
    <row r="228" spans="8:8" ht="15.75"/>
    <row r="229" spans="8:8" ht="15.75">
      <c r="H229"/>
    </row>
    <row r="230" spans="8:8" ht="15.75">
      <c r="H230"/>
    </row>
    <row r="231" spans="8:8" ht="15.75">
      <c r="H231"/>
    </row>
    <row r="232" spans="8:8" ht="15.75"/>
    <row r="233" spans="8:8" ht="15.75">
      <c r="H233"/>
    </row>
    <row r="234" spans="8:8" ht="15.75">
      <c r="H234"/>
    </row>
    <row r="235" spans="8:8" ht="15.75"/>
    <row r="236" spans="8:8" ht="15.75">
      <c r="H236"/>
    </row>
    <row r="237" spans="8:8" ht="15.75">
      <c r="H237"/>
    </row>
    <row r="238" spans="8:8" ht="15.75">
      <c r="H238"/>
    </row>
    <row r="239" spans="8:8" ht="15.75">
      <c r="H239"/>
    </row>
    <row r="240" spans="8:8" ht="15.75">
      <c r="H240"/>
    </row>
    <row r="241" spans="8:8" ht="15.75">
      <c r="H241"/>
    </row>
    <row r="242" spans="8:8" ht="15.75"/>
    <row r="243" spans="8:8" ht="15.75">
      <c r="H243"/>
    </row>
    <row r="244" spans="8:8" ht="15.75">
      <c r="H244"/>
    </row>
    <row r="245" spans="8:8" ht="15.75">
      <c r="H245"/>
    </row>
    <row r="246" spans="8:8" ht="15.75">
      <c r="H246"/>
    </row>
    <row r="247" spans="8:8" ht="15.75">
      <c r="H247"/>
    </row>
    <row r="248" spans="8:8" ht="15.75">
      <c r="H248"/>
    </row>
    <row r="249" spans="8:8" ht="15.75">
      <c r="H249"/>
    </row>
    <row r="250" spans="8:8" ht="15.75">
      <c r="H250"/>
    </row>
    <row r="251" spans="8:8" ht="15.75">
      <c r="H251"/>
    </row>
    <row r="252" spans="8:8" ht="15.75"/>
    <row r="253" spans="8:8" ht="15.75">
      <c r="H253"/>
    </row>
    <row r="254" spans="8:8" ht="15.75">
      <c r="H254"/>
    </row>
    <row r="255" spans="8:8" ht="15.75">
      <c r="H255"/>
    </row>
    <row r="256" spans="8:8" ht="15.75">
      <c r="H256"/>
    </row>
    <row r="257" spans="8:8" ht="15.75">
      <c r="H257"/>
    </row>
    <row r="258" spans="8:8" ht="15.75">
      <c r="H258"/>
    </row>
    <row r="259" spans="8:8" ht="15.75">
      <c r="H259"/>
    </row>
    <row r="260" spans="8:8" ht="15.75">
      <c r="H260"/>
    </row>
    <row r="261" spans="8:8" ht="15.75">
      <c r="H261"/>
    </row>
    <row r="262" spans="8:8" ht="15.75">
      <c r="H262"/>
    </row>
    <row r="263" spans="8:8" ht="15.75">
      <c r="H263"/>
    </row>
    <row r="264" spans="8:8" ht="15.75">
      <c r="H264"/>
    </row>
    <row r="265" spans="8:8" ht="15.75">
      <c r="H265"/>
    </row>
    <row r="266" spans="8:8" ht="15.75">
      <c r="H266"/>
    </row>
    <row r="267" spans="8:8" ht="15.75">
      <c r="H267"/>
    </row>
    <row r="268" spans="8:8" ht="15.75">
      <c r="H268"/>
    </row>
    <row r="269" spans="8:8" ht="15.75">
      <c r="H269"/>
    </row>
    <row r="270" spans="8:8" ht="15.75">
      <c r="H270"/>
    </row>
    <row r="271" spans="8:8" ht="15.75">
      <c r="H271"/>
    </row>
    <row r="272" spans="8:8" ht="15.75">
      <c r="H272"/>
    </row>
  </sheetData>
  <autoFilter ref="A1:P1" xr:uid="{00000000-0009-0000-0000-000004000000}"/>
  <conditionalFormatting sqref="E28:E29">
    <cfRule type="duplicateValues" dxfId="12" priority="2"/>
    <cfRule type="duplicateValues" dxfId="11" priority="3"/>
  </conditionalFormatting>
  <conditionalFormatting sqref="E28:E29">
    <cfRule type="duplicateValues" dxfId="10" priority="4"/>
  </conditionalFormatting>
  <conditionalFormatting sqref="B122">
    <cfRule type="duplicateValues" dxfId="9" priority="5"/>
  </conditionalFormatting>
  <conditionalFormatting sqref="E15:E27">
    <cfRule type="duplicateValues" dxfId="8" priority="6"/>
    <cfRule type="duplicateValues" dxfId="7" priority="7"/>
  </conditionalFormatting>
  <conditionalFormatting sqref="E15:E27">
    <cfRule type="duplicateValues" dxfId="6" priority="8"/>
  </conditionalFormatting>
  <conditionalFormatting sqref="B124:B139">
    <cfRule type="duplicateValues" dxfId="5" priority="9"/>
  </conditionalFormatting>
  <conditionalFormatting sqref="B140">
    <cfRule type="duplicateValues" dxfId="4" priority="10"/>
  </conditionalFormatting>
  <dataValidations count="1">
    <dataValidation type="list" allowBlank="1" showInputMessage="1" showErrorMessage="1" sqref="D2:D1001 P2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75" defaultRowHeight="21.75" customHeight="1"/>
  <cols>
    <col min="1" max="1" width="10.125" customWidth="1"/>
    <col min="2" max="2" width="36.125" customWidth="1"/>
    <col min="3" max="3" width="28.25" customWidth="1"/>
    <col min="4" max="4" width="54.625" customWidth="1"/>
    <col min="5" max="5" width="51.5" customWidth="1"/>
    <col min="6" max="6" width="18.375" customWidth="1"/>
    <col min="7" max="7" width="30.75" customWidth="1"/>
    <col min="8" max="8" width="14.75" customWidth="1"/>
    <col min="9" max="9" width="27.375" customWidth="1"/>
    <col min="10" max="11" width="15" customWidth="1"/>
    <col min="12" max="12" width="21.875" customWidth="1"/>
    <col min="13" max="13" width="19.25" customWidth="1"/>
    <col min="14" max="14" width="15.625" customWidth="1"/>
    <col min="15" max="15" width="20.75" customWidth="1"/>
    <col min="16" max="16" width="24.125" customWidth="1"/>
    <col min="17" max="17" width="18.75" customWidth="1"/>
    <col min="18" max="18" width="23.25" customWidth="1"/>
    <col min="19" max="19" width="21.125" customWidth="1"/>
    <col min="20" max="20" width="22.875" customWidth="1"/>
    <col min="21" max="21" width="33.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427"/>
  <sheetViews>
    <sheetView zoomScaleNormal="100" workbookViewId="0">
      <pane ySplit="1" topLeftCell="A2" activePane="bottomLeft" state="frozen"/>
      <selection pane="bottomLeft" activeCell="B2" sqref="B2:B13"/>
    </sheetView>
  </sheetViews>
  <sheetFormatPr defaultColWidth="9.375" defaultRowHeight="21.75" customHeight="1"/>
  <cols>
    <col min="1" max="1" width="10.6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52.375" customWidth="1"/>
    <col min="7" max="7" width="84.625" customWidth="1"/>
    <col min="8" max="8" width="20.5" customWidth="1"/>
    <col min="9" max="9" width="66.625" customWidth="1"/>
    <col min="10" max="10" width="20.5" customWidth="1"/>
    <col min="11" max="11" width="30" customWidth="1"/>
    <col min="12" max="12" width="11.87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15.75">
      <c r="B2" t="s">
        <v>126</v>
      </c>
      <c r="C2" t="s">
        <v>11</v>
      </c>
      <c r="D2" t="s">
        <v>10</v>
      </c>
      <c r="E2" t="s">
        <v>17</v>
      </c>
      <c r="F2" t="s">
        <v>132</v>
      </c>
      <c r="H2" t="s">
        <v>13</v>
      </c>
      <c r="J2">
        <v>100</v>
      </c>
      <c r="K2" t="s">
        <v>10</v>
      </c>
    </row>
    <row r="3" spans="1:12" ht="15.75">
      <c r="B3" t="s">
        <v>130</v>
      </c>
      <c r="C3" t="s">
        <v>11</v>
      </c>
      <c r="D3" t="s">
        <v>10</v>
      </c>
      <c r="E3" t="s">
        <v>17</v>
      </c>
      <c r="F3" t="s">
        <v>132</v>
      </c>
      <c r="H3" t="s">
        <v>13</v>
      </c>
      <c r="J3">
        <v>100</v>
      </c>
      <c r="K3" t="s">
        <v>10</v>
      </c>
    </row>
    <row r="4" spans="1:12" ht="15.75">
      <c r="B4" t="s">
        <v>123</v>
      </c>
      <c r="C4" t="s">
        <v>11</v>
      </c>
      <c r="D4" t="s">
        <v>10</v>
      </c>
      <c r="E4" t="s">
        <v>17</v>
      </c>
      <c r="F4" t="s">
        <v>132</v>
      </c>
      <c r="H4" t="s">
        <v>13</v>
      </c>
      <c r="J4">
        <v>100</v>
      </c>
      <c r="K4" t="s">
        <v>10</v>
      </c>
    </row>
    <row r="5" spans="1:12" ht="15.75">
      <c r="B5" t="s">
        <v>125</v>
      </c>
      <c r="C5" t="s">
        <v>11</v>
      </c>
      <c r="D5" t="s">
        <v>10</v>
      </c>
      <c r="E5" t="s">
        <v>17</v>
      </c>
      <c r="F5" t="s">
        <v>132</v>
      </c>
      <c r="H5" t="s">
        <v>13</v>
      </c>
      <c r="J5">
        <v>100</v>
      </c>
      <c r="K5" t="s">
        <v>10</v>
      </c>
    </row>
    <row r="6" spans="1:12" ht="15.75">
      <c r="B6" t="s">
        <v>124</v>
      </c>
      <c r="C6" t="s">
        <v>11</v>
      </c>
      <c r="D6" t="s">
        <v>10</v>
      </c>
      <c r="E6" t="s">
        <v>17</v>
      </c>
      <c r="F6" t="s">
        <v>132</v>
      </c>
      <c r="H6" t="s">
        <v>13</v>
      </c>
      <c r="J6">
        <v>100</v>
      </c>
      <c r="K6" t="s">
        <v>10</v>
      </c>
    </row>
    <row r="7" spans="1:12" ht="15.75">
      <c r="B7" t="s">
        <v>129</v>
      </c>
      <c r="C7" t="s">
        <v>11</v>
      </c>
      <c r="D7" t="s">
        <v>10</v>
      </c>
      <c r="E7" t="s">
        <v>17</v>
      </c>
      <c r="F7" t="s">
        <v>132</v>
      </c>
      <c r="H7" t="s">
        <v>13</v>
      </c>
      <c r="J7">
        <v>100</v>
      </c>
      <c r="K7" t="s">
        <v>10</v>
      </c>
    </row>
    <row r="8" spans="1:12" ht="15.75">
      <c r="B8" t="s">
        <v>128</v>
      </c>
      <c r="C8" t="s">
        <v>11</v>
      </c>
      <c r="D8" t="s">
        <v>10</v>
      </c>
      <c r="E8" t="s">
        <v>17</v>
      </c>
      <c r="F8" t="s">
        <v>132</v>
      </c>
      <c r="H8" t="s">
        <v>13</v>
      </c>
      <c r="J8">
        <v>100</v>
      </c>
      <c r="K8" t="s">
        <v>10</v>
      </c>
    </row>
    <row r="9" spans="1:12" ht="15.75">
      <c r="B9" t="s">
        <v>122</v>
      </c>
      <c r="C9" t="s">
        <v>11</v>
      </c>
      <c r="D9" t="s">
        <v>10</v>
      </c>
      <c r="E9" t="s">
        <v>17</v>
      </c>
      <c r="F9" t="s">
        <v>132</v>
      </c>
      <c r="H9" t="s">
        <v>13</v>
      </c>
      <c r="J9">
        <v>100</v>
      </c>
      <c r="K9" t="s">
        <v>10</v>
      </c>
    </row>
    <row r="10" spans="1:12" ht="15.75">
      <c r="B10" t="s">
        <v>121</v>
      </c>
      <c r="C10" t="s">
        <v>11</v>
      </c>
      <c r="D10" t="s">
        <v>10</v>
      </c>
      <c r="E10" t="s">
        <v>17</v>
      </c>
      <c r="F10" t="s">
        <v>132</v>
      </c>
      <c r="H10" t="s">
        <v>13</v>
      </c>
      <c r="J10">
        <v>100</v>
      </c>
      <c r="K10" t="s">
        <v>10</v>
      </c>
    </row>
    <row r="11" spans="1:12" ht="15.75">
      <c r="B11" t="s">
        <v>131</v>
      </c>
      <c r="C11" t="s">
        <v>11</v>
      </c>
      <c r="D11" t="s">
        <v>10</v>
      </c>
      <c r="E11" t="s">
        <v>17</v>
      </c>
      <c r="F11" t="s">
        <v>132</v>
      </c>
      <c r="H11" t="s">
        <v>13</v>
      </c>
      <c r="J11">
        <v>100</v>
      </c>
      <c r="K11" t="s">
        <v>10</v>
      </c>
    </row>
    <row r="12" spans="1:12" ht="15.75">
      <c r="B12" t="s">
        <v>127</v>
      </c>
      <c r="C12" t="s">
        <v>11</v>
      </c>
      <c r="D12" t="s">
        <v>10</v>
      </c>
      <c r="E12" t="s">
        <v>17</v>
      </c>
      <c r="F12" t="s">
        <v>132</v>
      </c>
      <c r="H12" t="s">
        <v>13</v>
      </c>
      <c r="J12">
        <v>100</v>
      </c>
      <c r="K12" t="s">
        <v>10</v>
      </c>
    </row>
    <row r="13" spans="1:12" ht="15.75">
      <c r="B13" t="s">
        <v>120</v>
      </c>
      <c r="C13" t="s">
        <v>11</v>
      </c>
      <c r="D13" t="s">
        <v>10</v>
      </c>
      <c r="E13" t="s">
        <v>17</v>
      </c>
      <c r="F13" t="s">
        <v>132</v>
      </c>
      <c r="H13" t="s">
        <v>13</v>
      </c>
      <c r="J13">
        <v>100</v>
      </c>
      <c r="K13" t="s">
        <v>10</v>
      </c>
    </row>
    <row r="14" spans="1:12" ht="15.75">
      <c r="B14" t="s">
        <v>126</v>
      </c>
      <c r="C14" t="s">
        <v>11</v>
      </c>
      <c r="D14" t="s">
        <v>10</v>
      </c>
      <c r="E14" t="s">
        <v>17</v>
      </c>
      <c r="F14" t="s">
        <v>136</v>
      </c>
      <c r="H14" t="s">
        <v>21</v>
      </c>
      <c r="J14">
        <v>200</v>
      </c>
      <c r="K14" t="s">
        <v>10</v>
      </c>
    </row>
    <row r="15" spans="1:12" ht="15.75">
      <c r="B15" t="s">
        <v>130</v>
      </c>
      <c r="C15" t="s">
        <v>11</v>
      </c>
      <c r="D15" t="s">
        <v>10</v>
      </c>
      <c r="E15" t="s">
        <v>17</v>
      </c>
      <c r="F15" t="s">
        <v>136</v>
      </c>
      <c r="H15" t="s">
        <v>21</v>
      </c>
      <c r="J15">
        <v>200</v>
      </c>
      <c r="K15" t="s">
        <v>10</v>
      </c>
    </row>
    <row r="16" spans="1:12" ht="15.75">
      <c r="B16" t="s">
        <v>123</v>
      </c>
      <c r="C16" t="s">
        <v>11</v>
      </c>
      <c r="D16" t="s">
        <v>10</v>
      </c>
      <c r="E16" t="s">
        <v>17</v>
      </c>
      <c r="F16" t="s">
        <v>136</v>
      </c>
      <c r="H16" t="s">
        <v>21</v>
      </c>
      <c r="J16">
        <v>200</v>
      </c>
      <c r="K16" t="s">
        <v>10</v>
      </c>
    </row>
    <row r="17" spans="2:11" ht="15.75">
      <c r="B17" t="s">
        <v>125</v>
      </c>
      <c r="C17" t="s">
        <v>11</v>
      </c>
      <c r="D17" t="s">
        <v>10</v>
      </c>
      <c r="E17" t="s">
        <v>17</v>
      </c>
      <c r="F17" t="s">
        <v>136</v>
      </c>
      <c r="H17" t="s">
        <v>21</v>
      </c>
      <c r="J17">
        <v>200</v>
      </c>
      <c r="K17" t="s">
        <v>10</v>
      </c>
    </row>
    <row r="18" spans="2:11" ht="15.75">
      <c r="B18" t="s">
        <v>124</v>
      </c>
      <c r="C18" t="s">
        <v>11</v>
      </c>
      <c r="D18" t="s">
        <v>10</v>
      </c>
      <c r="E18" t="s">
        <v>17</v>
      </c>
      <c r="F18" t="s">
        <v>136</v>
      </c>
      <c r="H18" t="s">
        <v>21</v>
      </c>
      <c r="J18">
        <v>200</v>
      </c>
      <c r="K18" t="s">
        <v>10</v>
      </c>
    </row>
    <row r="19" spans="2:11" ht="15.75">
      <c r="B19" t="s">
        <v>129</v>
      </c>
      <c r="C19" t="s">
        <v>11</v>
      </c>
      <c r="D19" t="s">
        <v>10</v>
      </c>
      <c r="E19" t="s">
        <v>17</v>
      </c>
      <c r="F19" t="s">
        <v>136</v>
      </c>
      <c r="H19" t="s">
        <v>21</v>
      </c>
      <c r="J19">
        <v>200</v>
      </c>
      <c r="K19" t="s">
        <v>10</v>
      </c>
    </row>
    <row r="20" spans="2:11" ht="15.75">
      <c r="B20" t="s">
        <v>128</v>
      </c>
      <c r="C20" t="s">
        <v>11</v>
      </c>
      <c r="D20" t="s">
        <v>10</v>
      </c>
      <c r="E20" t="s">
        <v>17</v>
      </c>
      <c r="F20" t="s">
        <v>136</v>
      </c>
      <c r="H20" t="s">
        <v>21</v>
      </c>
      <c r="J20">
        <v>200</v>
      </c>
      <c r="K20" t="s">
        <v>10</v>
      </c>
    </row>
    <row r="21" spans="2:11" ht="15.75">
      <c r="B21" t="s">
        <v>122</v>
      </c>
      <c r="C21" t="s">
        <v>11</v>
      </c>
      <c r="D21" t="s">
        <v>10</v>
      </c>
      <c r="E21" t="s">
        <v>17</v>
      </c>
      <c r="F21" t="s">
        <v>136</v>
      </c>
      <c r="H21" t="s">
        <v>21</v>
      </c>
      <c r="J21">
        <v>200</v>
      </c>
      <c r="K21" t="s">
        <v>10</v>
      </c>
    </row>
    <row r="22" spans="2:11" ht="15.75">
      <c r="B22" t="s">
        <v>121</v>
      </c>
      <c r="C22" t="s">
        <v>11</v>
      </c>
      <c r="D22" t="s">
        <v>10</v>
      </c>
      <c r="E22" t="s">
        <v>17</v>
      </c>
      <c r="F22" t="s">
        <v>136</v>
      </c>
      <c r="H22" t="s">
        <v>21</v>
      </c>
      <c r="J22">
        <v>200</v>
      </c>
      <c r="K22" t="s">
        <v>10</v>
      </c>
    </row>
    <row r="23" spans="2:11" ht="15.75">
      <c r="B23" t="s">
        <v>131</v>
      </c>
      <c r="C23" t="s">
        <v>11</v>
      </c>
      <c r="D23" t="s">
        <v>10</v>
      </c>
      <c r="E23" t="s">
        <v>17</v>
      </c>
      <c r="F23" t="s">
        <v>136</v>
      </c>
      <c r="H23" t="s">
        <v>21</v>
      </c>
      <c r="J23">
        <v>200</v>
      </c>
      <c r="K23" t="s">
        <v>10</v>
      </c>
    </row>
    <row r="24" spans="2:11" ht="15.75">
      <c r="B24" t="s">
        <v>127</v>
      </c>
      <c r="C24" t="s">
        <v>11</v>
      </c>
      <c r="D24" t="s">
        <v>10</v>
      </c>
      <c r="E24" t="s">
        <v>17</v>
      </c>
      <c r="F24" t="s">
        <v>136</v>
      </c>
      <c r="H24" t="s">
        <v>21</v>
      </c>
      <c r="J24">
        <v>200</v>
      </c>
      <c r="K24" t="s">
        <v>10</v>
      </c>
    </row>
    <row r="25" spans="2:11" ht="15.75">
      <c r="B25" t="s">
        <v>120</v>
      </c>
      <c r="C25" t="s">
        <v>11</v>
      </c>
      <c r="D25" t="s">
        <v>10</v>
      </c>
      <c r="E25" t="s">
        <v>17</v>
      </c>
      <c r="F25" t="s">
        <v>136</v>
      </c>
      <c r="H25" t="s">
        <v>21</v>
      </c>
      <c r="J25">
        <v>200</v>
      </c>
      <c r="K25" t="s">
        <v>10</v>
      </c>
    </row>
    <row r="26" spans="2:11" ht="15.75"/>
    <row r="27" spans="2:11" ht="15.75"/>
    <row r="28" spans="2:11" ht="15.75"/>
    <row r="29" spans="2:11" ht="15.75"/>
    <row r="30" spans="2:11" ht="15.75"/>
    <row r="31" spans="2:11" ht="15.75"/>
    <row r="32" spans="2:11" ht="15.75"/>
    <row r="33" ht="15.75"/>
    <row r="34" ht="15.75"/>
    <row r="35" ht="15.75"/>
    <row r="36" ht="15.75"/>
    <row r="37" ht="15.75"/>
    <row r="38" ht="15.75"/>
    <row r="39" ht="15.75"/>
    <row r="40" ht="15.75"/>
    <row r="41" ht="15.75"/>
    <row r="42" ht="15.75"/>
    <row r="43" ht="15.75"/>
    <row r="44" ht="15.75"/>
    <row r="45" ht="15.75"/>
    <row r="46" ht="15.75"/>
    <row r="47" ht="15.75"/>
    <row r="48" ht="15.75"/>
    <row r="49" ht="15.75"/>
    <row r="50" ht="15.75"/>
    <row r="51" ht="15.75"/>
    <row r="52" ht="15.75"/>
    <row r="53" ht="15.75"/>
    <row r="54" ht="15.75"/>
    <row r="55" ht="15.75"/>
    <row r="56" ht="15.75"/>
    <row r="57" ht="15.75"/>
    <row r="58" ht="15.75"/>
    <row r="59" ht="15.75"/>
    <row r="60" ht="15.75"/>
    <row r="61" ht="15.75"/>
    <row r="62" ht="15.75"/>
    <row r="63" ht="15.75"/>
    <row r="64" ht="15.75"/>
    <row r="65" ht="15.75"/>
    <row r="66" ht="15.75"/>
    <row r="67" ht="15.75"/>
    <row r="68" ht="15.75"/>
    <row r="69" ht="15.75"/>
    <row r="70" ht="15.75"/>
    <row r="71" ht="15.75"/>
    <row r="72" ht="15.75"/>
    <row r="73" ht="15.75"/>
    <row r="74" ht="15.75"/>
    <row r="75" ht="15.75"/>
    <row r="76" ht="15.75"/>
    <row r="77" ht="15.75"/>
    <row r="78" ht="15.75"/>
    <row r="79" ht="15.75"/>
    <row r="80" ht="15.75"/>
    <row r="81" ht="15.75"/>
    <row r="82" ht="15.75"/>
    <row r="83" ht="15.75"/>
    <row r="84" ht="15.75"/>
    <row r="85" ht="15.75"/>
    <row r="86" ht="15.75"/>
    <row r="87" ht="15.75"/>
    <row r="88" ht="15.75"/>
    <row r="89" ht="15.75"/>
    <row r="90" ht="15.75"/>
    <row r="91" ht="15.75"/>
    <row r="92" ht="15.75"/>
    <row r="93" ht="15.75"/>
    <row r="94" ht="15.75"/>
    <row r="95" ht="15.75"/>
    <row r="96" ht="15.75"/>
    <row r="97" ht="15.75"/>
    <row r="98" ht="15.75"/>
    <row r="99" ht="15.75"/>
    <row r="100" ht="15.75"/>
    <row r="101" ht="15.75"/>
    <row r="102" ht="15.75"/>
    <row r="103" ht="15.75"/>
    <row r="104" ht="15.75"/>
    <row r="105" ht="15.75"/>
    <row r="106" ht="15.75"/>
    <row r="107" ht="15.75"/>
    <row r="108" ht="15.75"/>
    <row r="109" ht="15.75"/>
    <row r="110" ht="15.75"/>
    <row r="111" ht="15.75"/>
    <row r="112" ht="15.75"/>
    <row r="113" ht="15.75"/>
    <row r="114" ht="15.75"/>
    <row r="115" ht="15.75"/>
    <row r="116" ht="15.75"/>
    <row r="117" ht="15.75"/>
    <row r="118" ht="15.75"/>
    <row r="119" ht="15.75"/>
    <row r="120" ht="15.75"/>
    <row r="121" ht="15.75"/>
    <row r="122" ht="15.75"/>
    <row r="123" ht="15.75"/>
    <row r="124" ht="15.75"/>
    <row r="125" ht="15.75"/>
    <row r="126" ht="15.75"/>
    <row r="127" ht="15.75"/>
    <row r="128" ht="15.75"/>
    <row r="129" ht="15.75"/>
    <row r="130" ht="15.75"/>
    <row r="131" ht="15.75"/>
    <row r="132" ht="15.75"/>
    <row r="133" ht="15.75"/>
    <row r="134" ht="15.75"/>
    <row r="135" ht="15.75"/>
    <row r="136" ht="15.75"/>
    <row r="137" ht="15.75"/>
    <row r="138" ht="15.75"/>
    <row r="139" ht="15.75"/>
    <row r="140" ht="15.75"/>
    <row r="141" ht="15.75"/>
    <row r="142" ht="15.75"/>
    <row r="143" ht="15.75"/>
    <row r="144" ht="15.75"/>
    <row r="145" ht="15.75"/>
    <row r="146" ht="15.75"/>
    <row r="147" ht="15.75"/>
    <row r="148" ht="15.75"/>
    <row r="149" ht="15.75"/>
    <row r="150" ht="15.75"/>
    <row r="151" ht="15.75"/>
    <row r="152" ht="15.75"/>
    <row r="153" ht="15.75"/>
    <row r="154" ht="15.75"/>
    <row r="155" ht="15.75"/>
    <row r="156" ht="15.75"/>
    <row r="157" ht="15.75"/>
    <row r="158" ht="15.75"/>
    <row r="159" ht="15.75"/>
    <row r="160" ht="15.75"/>
    <row r="161" ht="15.75"/>
    <row r="162" ht="15.75"/>
    <row r="163" ht="15.75"/>
    <row r="164" ht="15.75"/>
    <row r="165" ht="15.75"/>
    <row r="166" ht="15.75"/>
    <row r="167" ht="15.75"/>
    <row r="168" ht="15.75"/>
    <row r="169" ht="15.75"/>
    <row r="170" ht="15.75"/>
    <row r="171" ht="15.75"/>
    <row r="172" ht="15.75"/>
    <row r="173" ht="15.75"/>
    <row r="174" ht="15.75"/>
    <row r="175" ht="15.75"/>
    <row r="176" ht="15.75"/>
    <row r="177" ht="15.75"/>
    <row r="178" ht="15.75"/>
    <row r="179" ht="15.75"/>
    <row r="180" ht="15.75"/>
    <row r="181" ht="15.75"/>
    <row r="182" ht="15.75"/>
    <row r="183" ht="15.75"/>
    <row r="184" ht="15.75"/>
    <row r="185" ht="15.75"/>
    <row r="186" ht="15.75"/>
    <row r="187" ht="15.75"/>
    <row r="188" ht="15.75"/>
    <row r="189" ht="15.75"/>
    <row r="190" ht="15.75"/>
    <row r="191" ht="15.75"/>
    <row r="192" ht="15.75"/>
    <row r="193" ht="15.75"/>
    <row r="194" ht="15.75"/>
    <row r="195" ht="15.75"/>
    <row r="196" ht="15.75"/>
    <row r="197" ht="15.75"/>
    <row r="198" ht="15.75"/>
    <row r="199" ht="15.75"/>
    <row r="200" ht="15.75"/>
    <row r="201" ht="15.75"/>
    <row r="202" ht="15.75"/>
    <row r="203" ht="15.75"/>
    <row r="204" ht="15.75"/>
    <row r="205" ht="15.75"/>
    <row r="206" ht="15.75"/>
    <row r="207" ht="15.75"/>
    <row r="208" ht="15.75"/>
    <row r="209" ht="15.75"/>
    <row r="210" ht="15.75"/>
    <row r="211" ht="15.75"/>
    <row r="212" ht="15.75"/>
    <row r="213" ht="15.75"/>
    <row r="214" ht="15.75"/>
    <row r="215" ht="15.75"/>
    <row r="216" ht="15.75"/>
    <row r="217" ht="15.75"/>
    <row r="218" ht="15.75"/>
    <row r="219" ht="15.75"/>
    <row r="220" ht="15.75"/>
    <row r="221" ht="15.75"/>
    <row r="222" ht="15.75"/>
    <row r="223" ht="15.75"/>
    <row r="224" ht="15.75"/>
    <row r="225" ht="15.75"/>
    <row r="226" ht="15.75"/>
    <row r="227" ht="15.75"/>
    <row r="228" ht="15.75"/>
    <row r="229" ht="15.75"/>
    <row r="230" ht="15.75"/>
    <row r="231" ht="15.75"/>
    <row r="232" ht="15.75"/>
    <row r="233" ht="15.75"/>
    <row r="234" ht="15.75"/>
    <row r="235" ht="15.75"/>
    <row r="236" ht="15.75"/>
    <row r="237" ht="15.75"/>
    <row r="238" ht="15.75"/>
    <row r="239" ht="15.75"/>
    <row r="240" ht="15.75"/>
    <row r="241" ht="15.75"/>
    <row r="242" ht="15.75"/>
    <row r="243" ht="15.75"/>
    <row r="244" ht="15.75"/>
    <row r="245" ht="15.75"/>
    <row r="246" ht="15.75"/>
    <row r="247" ht="15.75"/>
    <row r="248" ht="15.75"/>
    <row r="249" ht="15.75"/>
    <row r="250" ht="15.75"/>
    <row r="251" ht="15.75"/>
    <row r="252" ht="15.75"/>
    <row r="253" ht="15.75"/>
    <row r="254" ht="15.75"/>
    <row r="255" ht="15.75"/>
    <row r="256" ht="15.75"/>
    <row r="257" ht="15.75"/>
    <row r="258" ht="15.75"/>
    <row r="259" ht="15.75"/>
    <row r="260" ht="15.75"/>
    <row r="261" ht="15.75"/>
    <row r="262" ht="15.75"/>
    <row r="263" ht="15.75"/>
    <row r="264" ht="15.75"/>
    <row r="265" ht="15.75"/>
    <row r="266" ht="15.75"/>
    <row r="267" ht="15.75"/>
    <row r="268" ht="15.75"/>
    <row r="269" ht="15.75"/>
    <row r="270" ht="15.75"/>
    <row r="271" ht="15.75"/>
    <row r="272" ht="15.75"/>
    <row r="273" ht="15.75"/>
    <row r="274" ht="15.75"/>
    <row r="275" ht="15.75"/>
    <row r="276" ht="15.75"/>
    <row r="277" ht="15.75"/>
    <row r="278" ht="15.75"/>
    <row r="279" ht="15.75"/>
    <row r="280" ht="15.75"/>
    <row r="281" ht="15.75"/>
    <row r="282" ht="15.75"/>
    <row r="283" ht="15.75"/>
    <row r="284" ht="15.75"/>
    <row r="285" ht="15.75"/>
    <row r="286" ht="15.75"/>
    <row r="287" ht="15.75"/>
    <row r="288" ht="15.75"/>
    <row r="289" ht="15.75"/>
    <row r="290" ht="15.75"/>
    <row r="291" ht="15.75"/>
    <row r="292" ht="15.75"/>
    <row r="293" ht="15.75"/>
    <row r="294" ht="15.75"/>
    <row r="295" ht="15.75"/>
    <row r="296" ht="15.75"/>
    <row r="297" ht="15.75"/>
    <row r="298" ht="15.75"/>
    <row r="299" ht="15.75"/>
    <row r="300" ht="15.75"/>
    <row r="301" ht="15.75"/>
    <row r="302" ht="15.75"/>
    <row r="303" ht="15.75"/>
    <row r="304" ht="15.75"/>
    <row r="305" ht="15.75"/>
    <row r="306" ht="15.75"/>
    <row r="307" ht="15.75"/>
    <row r="308" ht="15.75"/>
    <row r="309" ht="15.75"/>
    <row r="310" ht="15.75"/>
    <row r="311" ht="15.75"/>
    <row r="312" ht="15.75"/>
    <row r="313" ht="15.75"/>
    <row r="314" ht="15.75"/>
    <row r="315" ht="15.75"/>
    <row r="316" ht="15.75"/>
    <row r="317" ht="15.75"/>
    <row r="318" ht="15.75"/>
    <row r="319" ht="15.75"/>
    <row r="320" ht="15.75"/>
    <row r="321" ht="15.75"/>
    <row r="322" ht="15.75"/>
    <row r="323" ht="15.75"/>
    <row r="324" ht="15.75"/>
    <row r="325" ht="15.75"/>
    <row r="326" ht="15.75"/>
    <row r="327" ht="15.75"/>
    <row r="328" ht="15.75"/>
    <row r="329" ht="15.75"/>
    <row r="330" ht="15.75"/>
    <row r="331" ht="15.75"/>
    <row r="332" ht="15.75"/>
    <row r="333" ht="15.75"/>
    <row r="334" ht="15.75"/>
    <row r="335" ht="15.75"/>
    <row r="336" ht="15.75"/>
    <row r="337" ht="15.75"/>
    <row r="338" ht="15.75"/>
    <row r="339" ht="15.75"/>
    <row r="340" ht="15.75"/>
    <row r="341" ht="15.75"/>
    <row r="342" ht="15.75"/>
    <row r="343" ht="15.75"/>
    <row r="344" ht="15.75"/>
    <row r="345" ht="15.75"/>
    <row r="346" ht="15.75"/>
    <row r="347" ht="15.75"/>
    <row r="348" ht="15.75"/>
    <row r="349" ht="15.75"/>
    <row r="350" ht="15.75"/>
    <row r="351" ht="15.75"/>
    <row r="352" ht="15.75"/>
    <row r="353" ht="15.75"/>
    <row r="354" ht="15.75"/>
    <row r="355" ht="15.75"/>
    <row r="356" ht="15.75"/>
    <row r="357" ht="15.75"/>
    <row r="358" ht="15.75"/>
    <row r="359" ht="15.75"/>
    <row r="360" ht="15.75"/>
    <row r="361" ht="15.75"/>
    <row r="362" ht="15.75"/>
    <row r="363" ht="15.75"/>
    <row r="364" ht="15.75"/>
    <row r="365" ht="15.75"/>
    <row r="366" ht="15.75"/>
    <row r="367" ht="15.75"/>
    <row r="368" ht="15.75"/>
    <row r="369" ht="15.75"/>
    <row r="370" ht="15.75"/>
    <row r="371" ht="15.75"/>
    <row r="372" ht="15.75"/>
    <row r="373" ht="15.75"/>
    <row r="374" ht="15.75"/>
    <row r="375" ht="15.75"/>
    <row r="376" ht="15.75"/>
    <row r="377" ht="15.75"/>
    <row r="378" ht="15.75"/>
    <row r="379" ht="15.75"/>
    <row r="380" ht="15.75"/>
    <row r="381" ht="15.75"/>
    <row r="382" ht="15.75"/>
    <row r="383" ht="15.75"/>
    <row r="384" ht="15.75"/>
    <row r="385" ht="15.75"/>
    <row r="386" ht="15.75"/>
    <row r="387" ht="15.75"/>
    <row r="388" ht="15.75"/>
    <row r="389" ht="15.75"/>
    <row r="390" ht="15.75"/>
    <row r="391" ht="15.75"/>
    <row r="392" ht="15.75"/>
    <row r="393" ht="15.75"/>
    <row r="394" ht="15.75"/>
    <row r="395" ht="15.75"/>
    <row r="396" ht="15.75"/>
    <row r="397" ht="15.75"/>
    <row r="398" ht="15.75"/>
    <row r="399" ht="15.75"/>
    <row r="400" ht="15.75"/>
    <row r="401" ht="15.75"/>
    <row r="402" ht="15.75"/>
    <row r="403" ht="15.75"/>
    <row r="404" ht="15.75"/>
    <row r="405" ht="15.75"/>
    <row r="406" ht="15.75"/>
    <row r="407" ht="15.75"/>
    <row r="408" ht="15.75"/>
    <row r="409" ht="15.75"/>
    <row r="410" ht="15.75"/>
    <row r="411" ht="15.75"/>
    <row r="412" ht="15.75"/>
    <row r="413" ht="15.75"/>
    <row r="414" ht="15.75"/>
    <row r="415" ht="15.75"/>
    <row r="416" ht="15.75"/>
    <row r="417" ht="15.75"/>
    <row r="418" ht="15.75"/>
    <row r="419" ht="15.75"/>
    <row r="420" ht="15.75"/>
    <row r="421" ht="15.75"/>
    <row r="422" ht="15.75"/>
    <row r="423" ht="15.75"/>
    <row r="424" ht="15.75"/>
    <row r="425" ht="15.75"/>
    <row r="426" ht="15.75"/>
    <row r="427" ht="15.75"/>
    <row r="428" ht="15.75"/>
    <row r="429" ht="15.75"/>
    <row r="430" ht="15.75"/>
    <row r="431" ht="15.75"/>
    <row r="432" ht="15.75"/>
    <row r="433" ht="15.75"/>
    <row r="434" ht="15.75"/>
    <row r="435" ht="15.75"/>
    <row r="436" ht="15.75"/>
    <row r="437" ht="15.75"/>
    <row r="438" ht="15.75"/>
    <row r="439" ht="15.75"/>
    <row r="440" ht="15.75"/>
    <row r="441" ht="15.75"/>
    <row r="442" ht="15.75"/>
    <row r="443" ht="15.75"/>
    <row r="444" ht="15.75"/>
    <row r="445" ht="15.75"/>
    <row r="446" ht="15.75"/>
    <row r="447" ht="15.75"/>
    <row r="448" ht="15.75"/>
    <row r="449" ht="15.75"/>
    <row r="450" ht="15.75"/>
    <row r="451" ht="15.75"/>
    <row r="452" ht="15.75"/>
    <row r="453" ht="15.75"/>
    <row r="454" ht="15.75"/>
    <row r="455" ht="15.75"/>
    <row r="456" ht="15.75"/>
    <row r="457" ht="15.75"/>
    <row r="458" ht="15.75"/>
    <row r="459" ht="15.75"/>
    <row r="460" ht="15.75"/>
    <row r="461" ht="15.75"/>
    <row r="462" ht="15.75"/>
    <row r="463" ht="15.75"/>
    <row r="464" ht="15.75"/>
    <row r="465" ht="15.75"/>
    <row r="466" ht="15.75"/>
    <row r="467" ht="15.75"/>
    <row r="468" ht="15.75"/>
    <row r="469" ht="15.75"/>
    <row r="470" ht="15.75"/>
    <row r="471" ht="15.75"/>
    <row r="472" ht="15.75"/>
    <row r="473" ht="15.75"/>
    <row r="474" ht="15.75"/>
    <row r="475" ht="15.75"/>
    <row r="476" ht="15.75"/>
    <row r="477" ht="15.75"/>
    <row r="478" ht="15.75"/>
    <row r="479" ht="15.75"/>
    <row r="480" ht="15.75"/>
    <row r="481" ht="15.75"/>
    <row r="482" ht="15.75"/>
    <row r="483" ht="15.75"/>
    <row r="484" ht="15.75"/>
    <row r="485" ht="15.75"/>
    <row r="486" ht="15.75"/>
    <row r="487" ht="15.75"/>
    <row r="488" ht="15.75"/>
    <row r="489" ht="15.75"/>
    <row r="490" ht="15.75"/>
    <row r="491" ht="15.75"/>
    <row r="492" ht="15.75"/>
    <row r="493" ht="15.75"/>
    <row r="494" ht="15.75"/>
    <row r="495" ht="15.75"/>
    <row r="496" ht="15.75"/>
    <row r="497" ht="15.75"/>
    <row r="498" ht="15.75"/>
    <row r="499" ht="15.75"/>
    <row r="500" ht="15.75"/>
    <row r="501" ht="15.75"/>
    <row r="502" ht="15.75"/>
    <row r="503" ht="15.75"/>
    <row r="504" ht="15.75"/>
    <row r="505" ht="15.75"/>
    <row r="506" ht="15.75"/>
    <row r="507" ht="15.75"/>
    <row r="508" ht="15.75"/>
    <row r="509" ht="15.75"/>
    <row r="510" ht="15.75"/>
    <row r="511" ht="15.75"/>
    <row r="512" ht="15.75"/>
    <row r="513" ht="15.75"/>
    <row r="514" ht="15.75"/>
    <row r="515" ht="15.75"/>
    <row r="516" ht="15.75"/>
    <row r="517" ht="15.75"/>
    <row r="518" ht="15.75"/>
    <row r="519" ht="15.75"/>
    <row r="520" ht="15.75"/>
    <row r="521" ht="15.75"/>
    <row r="522" ht="15.75"/>
    <row r="523" ht="15.75"/>
    <row r="524" ht="15.75"/>
    <row r="525" ht="15.75"/>
    <row r="526" ht="15.75"/>
    <row r="527" ht="15.75"/>
    <row r="528" ht="15.75"/>
    <row r="529" ht="15.75"/>
    <row r="530" ht="15.75"/>
    <row r="531" ht="15.75"/>
    <row r="532" ht="15.75"/>
    <row r="533" ht="15.75"/>
    <row r="534" ht="15.75"/>
    <row r="535" ht="15.75"/>
    <row r="536" ht="15.75"/>
    <row r="537" ht="15.75"/>
    <row r="538" ht="15.75"/>
    <row r="539" ht="15.75"/>
    <row r="540" ht="15.75"/>
    <row r="541" ht="15.75"/>
    <row r="542" ht="15.75"/>
    <row r="543" ht="15.75"/>
    <row r="544" ht="15.75"/>
    <row r="545" ht="15.75"/>
    <row r="546" ht="15.75"/>
    <row r="547" ht="15.75"/>
    <row r="548" ht="15.75"/>
    <row r="549" ht="15.75"/>
    <row r="550" ht="15.75"/>
    <row r="551" ht="15.75"/>
    <row r="552" ht="15.75"/>
    <row r="553" ht="15.75"/>
    <row r="554" ht="15.75"/>
    <row r="555" ht="15.75"/>
    <row r="556" ht="15.75"/>
    <row r="557" ht="15.75"/>
    <row r="558" ht="15.75"/>
    <row r="559" ht="15.75"/>
    <row r="560" ht="15.75"/>
    <row r="561" ht="15.75"/>
    <row r="562" ht="15.75"/>
    <row r="563" ht="15.75"/>
    <row r="564" ht="15.75"/>
    <row r="565" ht="15.75"/>
    <row r="566" ht="15.75"/>
    <row r="567" ht="15.75"/>
    <row r="568" ht="15.75"/>
    <row r="569" ht="15.75"/>
    <row r="570" ht="15.75"/>
    <row r="571" ht="15.75"/>
    <row r="572" ht="15.75"/>
    <row r="573" ht="15.75"/>
    <row r="574" ht="15.75"/>
    <row r="575" ht="15.75"/>
    <row r="576" ht="15.75"/>
    <row r="577" ht="15.75"/>
    <row r="578" ht="15.75"/>
    <row r="579" ht="15.75"/>
    <row r="580" ht="15.75"/>
    <row r="581" ht="15.75"/>
    <row r="582" ht="15.75"/>
    <row r="583" ht="15.75"/>
    <row r="584" ht="15.75"/>
    <row r="585" ht="15.75"/>
    <row r="586" ht="15.75"/>
    <row r="587" ht="15.75"/>
    <row r="588" ht="15.75"/>
    <row r="589" ht="15.75"/>
    <row r="590" ht="15.75"/>
    <row r="591" ht="15.75"/>
    <row r="592" ht="15.75"/>
    <row r="593" ht="15.75"/>
    <row r="594" ht="15.75"/>
    <row r="595" ht="15.75"/>
    <row r="596" ht="15.75"/>
    <row r="597" ht="15.75"/>
    <row r="598" ht="15.75"/>
    <row r="599" ht="15.75"/>
    <row r="600" ht="15.75"/>
    <row r="601" ht="15.75"/>
    <row r="602" ht="15.75"/>
    <row r="603" ht="15.75"/>
    <row r="604" ht="15.75"/>
    <row r="605" ht="15.75"/>
    <row r="606" ht="15.75"/>
    <row r="607" ht="15.75"/>
    <row r="608" ht="15.75"/>
    <row r="609" ht="15.75"/>
    <row r="610" ht="15.75"/>
    <row r="611" ht="15.75"/>
    <row r="612" ht="15.75"/>
    <row r="613" ht="15.75"/>
    <row r="614" ht="15.75"/>
    <row r="615" ht="15.75"/>
    <row r="616" ht="15.75"/>
    <row r="617" ht="15.75"/>
    <row r="618" ht="15.75"/>
    <row r="619" ht="15.75"/>
    <row r="620" ht="15.75"/>
    <row r="621" ht="15.75"/>
    <row r="622" ht="15.75"/>
    <row r="623" ht="15.75"/>
    <row r="624" ht="15.75"/>
    <row r="625" ht="15.75"/>
    <row r="626" ht="15.75"/>
    <row r="627" ht="15.75"/>
    <row r="628" ht="15.75"/>
    <row r="629" ht="15.75"/>
    <row r="630" ht="15.75"/>
    <row r="631" ht="15.75"/>
    <row r="632" ht="15.75"/>
    <row r="633" ht="15.75"/>
    <row r="634" ht="15.75"/>
    <row r="635" ht="15.75"/>
    <row r="636" ht="15.75"/>
    <row r="637" ht="15.75"/>
    <row r="638" ht="15.75"/>
    <row r="639" ht="15.75"/>
    <row r="640" ht="15.75"/>
    <row r="641" ht="15.75"/>
    <row r="642" ht="15.75"/>
    <row r="643" ht="15.75"/>
    <row r="644" ht="15.75"/>
    <row r="645" ht="15.75"/>
    <row r="646" ht="15.75"/>
    <row r="647" ht="15.75"/>
    <row r="648" ht="15.75"/>
    <row r="649" ht="15.75"/>
    <row r="650" ht="15.75"/>
    <row r="651" ht="15.75"/>
    <row r="652" ht="15.75"/>
    <row r="653" ht="15.75"/>
    <row r="654" ht="15.75"/>
    <row r="655" ht="15.75"/>
    <row r="656" ht="15.75"/>
    <row r="657" ht="15.75"/>
    <row r="658" ht="15.75"/>
    <row r="659" ht="15.75"/>
    <row r="660" ht="15.75"/>
    <row r="661" ht="15.75"/>
    <row r="662" ht="15.75"/>
    <row r="663" ht="15.75"/>
    <row r="664" ht="15.75"/>
    <row r="665" ht="15.75"/>
    <row r="666" ht="15.75"/>
    <row r="667" ht="15.75"/>
    <row r="668" ht="15.75"/>
    <row r="669" ht="15.75"/>
    <row r="670" ht="15.75"/>
    <row r="671" ht="15.75"/>
    <row r="672" ht="15.75"/>
    <row r="673" ht="15.75"/>
    <row r="674" ht="15.75"/>
    <row r="675" ht="15.75"/>
    <row r="676" ht="15.75"/>
    <row r="677" ht="15.75"/>
    <row r="678" ht="15.75"/>
    <row r="679" ht="15.75"/>
    <row r="680" ht="15.75"/>
    <row r="681" ht="15.75"/>
    <row r="682" ht="15.75"/>
    <row r="683" ht="15.75"/>
    <row r="684" ht="15.75"/>
    <row r="685" ht="15.75"/>
    <row r="686" ht="15.75"/>
    <row r="687" ht="15.75"/>
    <row r="688" ht="15.75"/>
    <row r="689" ht="15.75"/>
    <row r="690" ht="15.75"/>
    <row r="691" ht="15.75"/>
    <row r="692" ht="15.75"/>
    <row r="693" ht="15.75"/>
    <row r="694" ht="15.75"/>
    <row r="695" ht="15.75"/>
    <row r="696" ht="15.75"/>
    <row r="697" ht="15.75"/>
    <row r="698" ht="15.75"/>
    <row r="699" ht="15.75"/>
    <row r="700" ht="15.75"/>
    <row r="701" ht="15.75"/>
    <row r="702" ht="15.75"/>
    <row r="703" ht="15.75"/>
    <row r="704" ht="15.75"/>
    <row r="705" ht="15.75"/>
    <row r="706" ht="15.75"/>
    <row r="707" ht="15.75"/>
    <row r="708" ht="15.75"/>
    <row r="709" ht="15.75"/>
    <row r="710" ht="15.75"/>
    <row r="711" ht="15.75"/>
    <row r="712" ht="15.75"/>
    <row r="713" ht="15.75"/>
    <row r="714" ht="15.75"/>
    <row r="715" ht="15.75"/>
    <row r="716" ht="15.75"/>
    <row r="717" ht="15.75"/>
    <row r="718" ht="15.75"/>
    <row r="719" ht="15.75"/>
    <row r="720" ht="15.75"/>
    <row r="721" ht="15.75"/>
    <row r="722" ht="15.75"/>
    <row r="723" ht="15.75"/>
    <row r="724" ht="15.75"/>
    <row r="725" ht="15.75"/>
    <row r="726" ht="15.75"/>
    <row r="727" ht="15.75"/>
    <row r="728" ht="15.75"/>
    <row r="729" ht="15.75"/>
    <row r="730" ht="15.75"/>
    <row r="731" ht="15.75"/>
    <row r="732" ht="15.75"/>
    <row r="733" ht="15.75"/>
    <row r="734" ht="15.75"/>
    <row r="735" ht="15.75"/>
    <row r="736" ht="15.75"/>
    <row r="737" ht="15.75"/>
    <row r="738" ht="15.75"/>
    <row r="739" ht="15.75"/>
    <row r="740" ht="15.75"/>
    <row r="741" ht="15.75"/>
    <row r="742" ht="15.75"/>
    <row r="743" ht="15.75"/>
    <row r="744" ht="15.75"/>
    <row r="745" ht="15.75"/>
    <row r="746" ht="15.75"/>
    <row r="747" ht="15.75"/>
    <row r="748" ht="15.75"/>
    <row r="749" ht="15.75"/>
    <row r="750" ht="15.75"/>
    <row r="751" ht="15.75"/>
    <row r="752" ht="15.75"/>
    <row r="753" ht="15.75"/>
    <row r="754" ht="15.75"/>
    <row r="755" ht="15.75"/>
    <row r="756" ht="15.75"/>
    <row r="757" ht="15.75"/>
    <row r="758" ht="15.75"/>
    <row r="759" ht="15.75"/>
    <row r="760" ht="15.75"/>
    <row r="761" ht="15.75"/>
    <row r="762" ht="15.75"/>
    <row r="763" ht="15.75"/>
    <row r="764" ht="15.75"/>
    <row r="765" ht="15.75"/>
    <row r="766" ht="15.75"/>
    <row r="767" ht="15.75"/>
    <row r="768" ht="15.75"/>
    <row r="769" ht="15.75"/>
    <row r="770" ht="15.75"/>
    <row r="771" ht="15.75"/>
    <row r="772" ht="15.75"/>
    <row r="773" ht="15.75"/>
    <row r="774" ht="15.75"/>
    <row r="775" ht="15.75"/>
    <row r="776" ht="15.75"/>
    <row r="777" ht="15.75"/>
    <row r="778" ht="15.75"/>
    <row r="779" ht="15.75"/>
    <row r="780" ht="15.75"/>
    <row r="781" ht="15.75"/>
    <row r="782" ht="15.75"/>
    <row r="783" ht="15.75"/>
    <row r="784" ht="15.75"/>
    <row r="785" ht="15.75"/>
    <row r="786" ht="15.75"/>
    <row r="787" ht="15.75"/>
    <row r="788" ht="15.75"/>
    <row r="789" ht="15.75"/>
    <row r="790" ht="15.75"/>
    <row r="791" ht="15.75"/>
    <row r="792" ht="15.75"/>
    <row r="793" ht="15.75"/>
    <row r="794" ht="15.75"/>
    <row r="795" ht="15.75"/>
    <row r="796" ht="15.75"/>
    <row r="797" ht="15.75"/>
    <row r="798" ht="15.75"/>
    <row r="799" ht="15.75"/>
    <row r="800" ht="15.75"/>
    <row r="801" ht="15.75"/>
    <row r="802" ht="15.75"/>
    <row r="803" ht="15.75"/>
    <row r="804" ht="15.75"/>
    <row r="805" ht="15.75"/>
    <row r="806" ht="15.75"/>
    <row r="807" ht="15.75"/>
    <row r="808" ht="15.75"/>
    <row r="809" ht="15.75"/>
    <row r="810" ht="15.75"/>
    <row r="811" ht="15.75"/>
    <row r="812" ht="15.75"/>
    <row r="813" ht="15.75"/>
    <row r="814" ht="15.75"/>
    <row r="815" ht="15.75"/>
    <row r="816" ht="15.75"/>
    <row r="817" ht="15.75"/>
    <row r="818" ht="15.75"/>
    <row r="819" ht="15.75"/>
    <row r="820" ht="15.75"/>
    <row r="821" ht="15.75"/>
    <row r="822" ht="15.75"/>
    <row r="823" ht="15.75"/>
    <row r="824" ht="15.75"/>
    <row r="825" ht="15.75"/>
    <row r="826" ht="15.75"/>
    <row r="827" ht="15.75"/>
    <row r="828" ht="15.75"/>
    <row r="829" ht="15.75"/>
    <row r="830" ht="15.75"/>
    <row r="831" ht="15.75"/>
    <row r="832" ht="15.75"/>
    <row r="833" ht="15.75"/>
    <row r="834" ht="15.75"/>
    <row r="835" ht="15.75"/>
    <row r="836" ht="15.75"/>
    <row r="837" ht="15.75"/>
    <row r="838" ht="15.75"/>
    <row r="839" ht="15.75"/>
    <row r="840" ht="15.75"/>
    <row r="841" ht="15.75"/>
    <row r="842" ht="15.75"/>
    <row r="843" ht="15.75"/>
    <row r="844" ht="15.75"/>
    <row r="845" ht="15.75"/>
    <row r="846" ht="15.75"/>
    <row r="847" ht="15.75"/>
    <row r="848" ht="15.75"/>
    <row r="849" ht="15.75"/>
    <row r="850" ht="15.75"/>
    <row r="851" ht="15.75"/>
    <row r="852" ht="15.75"/>
    <row r="853" ht="15.75"/>
    <row r="854" ht="15.75"/>
    <row r="855" ht="15.75"/>
    <row r="856" ht="15.75"/>
    <row r="857" ht="15.75"/>
    <row r="858" ht="15.75"/>
    <row r="859" ht="15.75"/>
    <row r="860" ht="15.75"/>
    <row r="861" ht="15.75"/>
    <row r="862" ht="15.75"/>
    <row r="863" ht="15.75"/>
    <row r="864" ht="15.75"/>
    <row r="865" ht="15.75"/>
    <row r="866" ht="15.75"/>
    <row r="867" ht="15.75"/>
    <row r="868" ht="15.75"/>
    <row r="869" ht="15.75"/>
    <row r="870" ht="15.75"/>
    <row r="871" ht="15.75"/>
    <row r="872" ht="15.75"/>
    <row r="873" ht="15.75"/>
    <row r="874" ht="15.75"/>
    <row r="875" ht="15.75"/>
    <row r="876" ht="15.75"/>
    <row r="877" ht="15.75"/>
    <row r="878" ht="15.75"/>
    <row r="879" ht="15.75"/>
    <row r="880" ht="15.75"/>
    <row r="881" ht="15.75"/>
    <row r="882" ht="15.75"/>
    <row r="883" ht="15.75"/>
    <row r="884" ht="15.75"/>
    <row r="885" ht="15.75"/>
    <row r="886" ht="15.75"/>
    <row r="887" ht="15.75"/>
    <row r="888" ht="15.75"/>
    <row r="889" ht="15.75"/>
    <row r="890" ht="15.75"/>
    <row r="891" ht="15.75"/>
    <row r="892" ht="15.75"/>
    <row r="893" ht="15.75"/>
    <row r="894" ht="15.75"/>
    <row r="895" ht="15.75"/>
    <row r="896" ht="15.75"/>
    <row r="897" ht="15.75"/>
    <row r="898" ht="15.75"/>
    <row r="899" ht="15.75"/>
    <row r="900" ht="15.75"/>
    <row r="901" ht="15.75"/>
    <row r="902" ht="15.75"/>
    <row r="903" ht="15.75"/>
    <row r="904" ht="15.75"/>
    <row r="905" ht="15.75"/>
    <row r="906" ht="15.75"/>
    <row r="907" ht="15.75"/>
    <row r="908" ht="15.75"/>
    <row r="909" ht="15.75"/>
    <row r="910" ht="15.75"/>
    <row r="911" ht="15.75"/>
    <row r="912" ht="15.75"/>
    <row r="913" ht="15.75"/>
    <row r="914" ht="15.75"/>
    <row r="915" ht="15.75"/>
    <row r="916" ht="15.75"/>
    <row r="917" ht="15.75"/>
    <row r="918" ht="15.75"/>
    <row r="919" ht="15.75"/>
    <row r="920" ht="15.75"/>
    <row r="921" ht="15.75"/>
    <row r="922" ht="15.75"/>
    <row r="923" ht="15.75"/>
    <row r="924" ht="15.75"/>
    <row r="925" ht="15.75"/>
    <row r="926" ht="15.75"/>
    <row r="927" ht="15.75"/>
    <row r="928" ht="15.75"/>
    <row r="929" ht="15.75"/>
    <row r="930" ht="15.75"/>
    <row r="931" ht="15.75"/>
    <row r="932" ht="15.75"/>
    <row r="933" ht="15.75"/>
    <row r="934" ht="15.75"/>
    <row r="935" ht="15.75"/>
    <row r="936" ht="15.75"/>
    <row r="937" ht="15.75"/>
    <row r="938" ht="15.75"/>
    <row r="939" ht="15.75"/>
    <row r="940" ht="15.75"/>
    <row r="941" ht="15.75"/>
    <row r="942" ht="15.75"/>
    <row r="943" ht="15.75"/>
    <row r="944" ht="15.75"/>
    <row r="945" ht="15.75"/>
    <row r="946" ht="15.75"/>
    <row r="947" ht="15.75"/>
    <row r="948" ht="15.75"/>
    <row r="949" ht="15.75"/>
    <row r="950" ht="15.75"/>
    <row r="951" ht="15.75"/>
    <row r="952" ht="15.75"/>
    <row r="953" ht="15.75"/>
    <row r="954" ht="15.75"/>
    <row r="955" ht="15.75"/>
    <row r="956" ht="15.75"/>
    <row r="957" ht="15.75"/>
    <row r="958" ht="15.75"/>
    <row r="959" ht="15.75"/>
    <row r="960" ht="15.75"/>
    <row r="961" ht="15.75"/>
    <row r="962" ht="15.75"/>
    <row r="963" ht="15.75"/>
    <row r="964" ht="15.75"/>
    <row r="965" ht="15.75"/>
    <row r="966" ht="15.75"/>
    <row r="967" ht="15.75"/>
    <row r="968" ht="15.75"/>
    <row r="969" ht="15.75"/>
    <row r="970" ht="15.75"/>
    <row r="971" ht="15.75"/>
    <row r="972" ht="15.75"/>
    <row r="973" ht="15.75"/>
    <row r="974" ht="15.75"/>
    <row r="975" ht="15.75"/>
    <row r="976" ht="15.75"/>
    <row r="977" ht="15.75"/>
    <row r="978" ht="15.75"/>
    <row r="979" ht="15.75"/>
    <row r="980" ht="15.75"/>
    <row r="981" ht="15.75"/>
    <row r="982" ht="15.75"/>
    <row r="983" ht="15.75"/>
    <row r="984" ht="15.75"/>
    <row r="985" ht="15.75"/>
    <row r="986" ht="15.75"/>
    <row r="987" ht="15.75"/>
    <row r="988" ht="15.75"/>
    <row r="989" ht="15.75"/>
    <row r="990" ht="15.75"/>
    <row r="991" ht="15.75"/>
    <row r="992" ht="15.75"/>
    <row r="993" ht="15.75"/>
    <row r="994" ht="15.75"/>
    <row r="995" ht="15.75"/>
    <row r="996" ht="15.75"/>
    <row r="997" ht="15.75"/>
    <row r="998" ht="15.75"/>
    <row r="999" ht="15.75"/>
    <row r="1000" ht="15.75"/>
    <row r="1001" ht="15.75"/>
    <row r="1002" ht="15.75"/>
    <row r="1003" ht="15.75"/>
    <row r="1004" ht="15.75"/>
    <row r="1005" ht="15.75"/>
    <row r="1006" ht="15.75"/>
    <row r="1007" ht="15.75"/>
    <row r="1008" ht="15.75"/>
    <row r="1009" ht="15.75"/>
    <row r="1010" ht="15.75"/>
    <row r="1011" ht="15.75"/>
    <row r="1012" ht="15.75"/>
    <row r="1013" ht="15.75"/>
    <row r="1014" ht="15.75"/>
    <row r="1015" ht="15.75"/>
    <row r="1016" ht="15.75"/>
    <row r="1017" ht="15.75"/>
    <row r="1018" ht="15.75"/>
    <row r="1019" ht="15.75"/>
    <row r="1020" ht="15.75"/>
    <row r="1021" ht="15.75"/>
    <row r="1022" ht="15.75"/>
    <row r="1023" ht="15.75"/>
    <row r="1024" ht="15.75"/>
    <row r="1025" ht="15.75"/>
    <row r="1026" ht="15.75"/>
    <row r="1027" ht="15.75"/>
    <row r="1028" ht="15.75"/>
    <row r="1029" ht="15.75"/>
    <row r="1030" ht="15.75"/>
    <row r="1031" ht="15.75"/>
    <row r="1032" ht="15.75"/>
    <row r="1033" ht="15.75"/>
    <row r="1034" ht="15.75"/>
    <row r="1035" ht="15.75"/>
    <row r="1036" ht="15.75"/>
    <row r="1037" ht="15.75"/>
    <row r="1038" ht="15.75"/>
    <row r="1039" ht="15.75"/>
    <row r="1040" ht="15.75"/>
    <row r="1041" ht="15.75"/>
    <row r="1042" ht="15.75"/>
    <row r="1043" ht="15.75"/>
    <row r="1044" ht="15.75"/>
    <row r="1045" ht="15.75"/>
    <row r="1046" ht="15.75"/>
    <row r="1047" ht="15.75"/>
    <row r="1048" ht="15.75"/>
    <row r="1049" ht="15.75"/>
    <row r="1050" ht="15.75"/>
    <row r="1051" ht="15.75"/>
    <row r="1052" ht="15.75"/>
    <row r="1053" ht="15.75"/>
    <row r="1054" ht="15.75"/>
    <row r="1055" ht="15.75"/>
    <row r="1056" ht="15.75"/>
    <row r="1057" ht="15.75"/>
    <row r="1058" ht="15.75"/>
    <row r="1059" ht="15.75"/>
    <row r="1060" ht="15.75"/>
    <row r="1061" ht="15.75"/>
    <row r="1062" ht="15.75"/>
    <row r="1063" ht="15.75"/>
    <row r="1064" ht="15.75"/>
    <row r="1065" ht="15.75"/>
    <row r="1066" ht="15.75"/>
    <row r="1067" ht="15.75"/>
    <row r="1068" ht="15.75"/>
    <row r="1069" ht="15.75"/>
    <row r="1070" ht="15.75"/>
    <row r="1071" ht="15.75"/>
    <row r="1072" ht="15.75"/>
    <row r="1073" ht="15.75"/>
    <row r="1074" ht="15.75"/>
    <row r="1075" ht="15.75"/>
    <row r="1076" ht="15.75"/>
    <row r="1077" ht="15.75"/>
    <row r="1078" ht="15.75"/>
    <row r="1079" ht="15.75"/>
    <row r="1080" ht="15.75"/>
    <row r="1081" ht="15.75"/>
    <row r="1082" ht="15.75"/>
    <row r="1083" ht="15.75"/>
    <row r="1084" ht="15.75"/>
    <row r="1085" ht="15.75"/>
    <row r="1086" ht="15.75"/>
    <row r="1087" ht="15.75"/>
    <row r="1088" ht="15.75"/>
    <row r="1089" ht="15.75"/>
    <row r="1090" ht="15.75"/>
    <row r="1091" ht="15.75"/>
    <row r="1092" ht="15.75"/>
    <row r="1093" ht="15.75"/>
    <row r="1094" ht="15.75"/>
    <row r="1095" ht="15.75"/>
    <row r="1096" ht="15.75"/>
    <row r="1097" ht="15.75"/>
    <row r="1098" ht="15.75"/>
    <row r="1099" ht="15.75"/>
    <row r="1100" ht="15.75"/>
    <row r="1101" ht="15.75"/>
    <row r="1102" ht="15.75"/>
    <row r="1103" ht="15.75"/>
    <row r="1104" ht="15.75"/>
    <row r="1105" ht="15.75"/>
    <row r="1106" ht="15.75"/>
    <row r="1107" ht="15.75"/>
    <row r="1108" ht="15.75"/>
    <row r="1109" ht="15.75"/>
    <row r="1110" ht="15.75"/>
    <row r="1111" ht="15.75"/>
    <row r="1112" ht="15.75"/>
    <row r="1113" ht="15.75"/>
    <row r="1114" ht="15.75"/>
    <row r="1115" ht="15.75"/>
    <row r="1116" ht="15.75"/>
    <row r="1117" ht="15.75"/>
    <row r="1118" ht="15.75"/>
    <row r="1119" ht="15.75"/>
    <row r="1120" ht="15.75"/>
    <row r="1121" ht="15.75"/>
    <row r="1122" ht="15.75"/>
    <row r="1123" ht="15.75"/>
    <row r="1124" ht="15.75"/>
    <row r="1125" ht="15.75"/>
    <row r="1126" ht="15.75"/>
    <row r="1127" ht="15.75"/>
    <row r="1128" ht="15.75"/>
    <row r="1129" ht="15.75"/>
    <row r="1130" ht="15.75"/>
    <row r="1131" ht="15.75"/>
    <row r="1132" ht="15.75"/>
    <row r="1133" ht="15.75"/>
    <row r="1134" ht="15.75"/>
    <row r="1135" ht="15.75"/>
    <row r="1136" ht="15.75"/>
    <row r="1137" ht="15.75"/>
    <row r="1138" ht="15.75"/>
    <row r="1139" ht="15.75"/>
    <row r="1140" ht="15.75"/>
    <row r="1141" ht="15.75"/>
    <row r="1142" ht="15.75"/>
    <row r="1143" ht="15.75"/>
    <row r="1144" ht="15.75"/>
    <row r="1145" ht="15.75"/>
    <row r="1146" ht="15.75"/>
    <row r="1147" ht="15.75"/>
    <row r="1148" ht="15.75"/>
    <row r="1149" ht="15.75"/>
    <row r="1150" ht="15.75"/>
    <row r="1151" ht="15.75"/>
    <row r="1152" ht="15.75"/>
    <row r="1153" ht="15.75"/>
    <row r="1154" ht="15.75"/>
    <row r="1155" ht="15.75"/>
    <row r="1156" ht="15.75"/>
    <row r="1157" ht="15.75"/>
    <row r="1158" ht="15.75"/>
    <row r="1159" ht="15.75"/>
    <row r="1160" ht="15.75"/>
    <row r="1161" ht="15.75"/>
    <row r="1162" ht="15.75"/>
    <row r="1163" ht="15.75"/>
    <row r="1164" ht="15.75"/>
    <row r="1165" ht="15.75"/>
    <row r="1166" ht="15.75"/>
    <row r="1167" ht="15.75"/>
    <row r="1168" ht="15.75"/>
    <row r="1169" ht="15.75"/>
    <row r="1170" ht="15.75"/>
    <row r="1171" ht="15.75"/>
    <row r="1172" ht="15.75"/>
    <row r="1173" ht="15.75"/>
    <row r="1174" ht="15.75"/>
    <row r="1175" ht="15.75"/>
    <row r="1176" ht="15.75"/>
    <row r="1177" ht="15.75"/>
    <row r="1178" ht="15.75"/>
    <row r="1179" ht="15.75"/>
    <row r="1180" ht="15.75"/>
    <row r="1181" ht="15.75"/>
    <row r="1182" ht="15.75"/>
    <row r="1183" ht="15.75"/>
    <row r="1184" ht="15.75"/>
    <row r="1185" ht="15.75"/>
    <row r="1186" ht="15.75"/>
    <row r="1187" ht="15.75"/>
    <row r="1188" ht="15.75"/>
    <row r="1189" ht="15.75"/>
    <row r="1190" ht="15.75"/>
    <row r="1191" ht="15.75"/>
    <row r="1192" ht="15.75"/>
    <row r="1193" ht="15.75"/>
    <row r="1194" ht="15.75"/>
    <row r="1195" ht="15.75"/>
    <row r="1196" ht="15.75"/>
    <row r="1197" ht="15.75"/>
    <row r="1198" ht="15.75"/>
    <row r="1199" ht="15.75"/>
    <row r="1200" ht="15.75"/>
    <row r="1201" ht="15.75"/>
    <row r="1202" ht="15.75"/>
    <row r="1203" ht="15.75"/>
    <row r="1204" ht="15.75"/>
    <row r="1205" ht="15.75"/>
    <row r="1206" ht="15.75"/>
    <row r="1207" ht="15.75"/>
    <row r="1208" ht="15.75"/>
    <row r="1209" ht="15.75"/>
    <row r="1210" ht="15.75"/>
    <row r="1211" ht="15.75"/>
    <row r="1212" ht="15.75"/>
    <row r="1213" ht="15.75"/>
    <row r="1214" ht="15.75"/>
    <row r="1215" ht="15.75"/>
    <row r="1216" ht="15.75"/>
    <row r="1217" ht="15.75"/>
    <row r="1218" ht="15.75"/>
    <row r="1219" ht="15.75"/>
    <row r="1220" ht="15.75"/>
    <row r="1221" ht="15.75"/>
    <row r="1222" ht="15.75"/>
    <row r="1223" ht="15.75"/>
    <row r="1224" ht="15.75"/>
    <row r="1225" ht="15.75"/>
    <row r="1226" ht="15.75"/>
    <row r="1227" ht="15.75"/>
    <row r="1228" ht="15.75"/>
    <row r="1229" ht="15.75"/>
    <row r="1230" ht="15.75"/>
    <row r="1231" ht="15.75"/>
    <row r="1232" ht="15.75"/>
    <row r="1233" ht="15.75"/>
    <row r="1234" ht="15.75"/>
    <row r="1235" ht="15.75"/>
    <row r="1236" ht="15.75"/>
    <row r="1237" ht="15.75"/>
    <row r="1238" ht="15.75"/>
    <row r="1239" ht="15.75"/>
    <row r="1240" ht="15.75"/>
    <row r="1241" ht="15.75"/>
    <row r="1242" ht="15.75"/>
    <row r="1243" ht="15.75"/>
    <row r="1244" ht="15.75"/>
    <row r="1245" ht="15.75"/>
    <row r="1246" ht="15.75"/>
    <row r="1247" ht="15.75"/>
    <row r="1248" ht="15.75"/>
    <row r="1249" ht="15.75"/>
    <row r="1250" ht="15.75"/>
    <row r="1251" ht="15.75"/>
    <row r="1252" ht="15.75"/>
    <row r="1253" ht="15.75"/>
    <row r="1254" ht="15.75"/>
    <row r="1255" ht="15.75"/>
    <row r="1256" ht="15.75"/>
    <row r="1257" ht="15.75"/>
    <row r="1258" ht="15.75"/>
    <row r="1259" ht="15.75"/>
    <row r="1260" ht="15.75"/>
    <row r="1261" ht="15.75"/>
    <row r="1262" ht="15.75"/>
    <row r="1263" ht="15.75"/>
    <row r="1264" ht="15.75"/>
    <row r="1265" ht="15.75"/>
    <row r="1266" ht="15.75"/>
    <row r="1267" ht="15.75"/>
    <row r="1268" ht="15.75"/>
    <row r="1269" ht="15.75"/>
    <row r="1270" ht="15.75"/>
    <row r="1271" ht="15.75"/>
    <row r="1272" ht="15.75"/>
    <row r="1273" ht="15.75"/>
    <row r="1274" ht="15.75"/>
    <row r="1275" ht="15.75"/>
    <row r="1276" ht="15.75"/>
    <row r="1277" ht="15.75"/>
    <row r="1278" ht="15.75"/>
    <row r="1279" ht="15.75"/>
    <row r="1280" ht="15.75"/>
    <row r="1281" ht="15.75"/>
    <row r="1282" ht="15.75"/>
    <row r="1283" ht="15.75"/>
    <row r="1284" ht="15.75"/>
    <row r="1285" ht="15.75"/>
    <row r="1286" ht="15.75"/>
    <row r="1287" ht="15.75"/>
    <row r="1288" ht="15.75"/>
    <row r="1289" ht="15.75"/>
    <row r="1290" ht="15.75"/>
    <row r="1291" ht="15.75"/>
    <row r="1292" ht="15.75"/>
    <row r="1293" ht="15.75"/>
    <row r="1294" ht="15.75"/>
    <row r="1295" ht="15.75"/>
    <row r="1296" ht="15.75"/>
    <row r="1297" ht="15.75"/>
    <row r="1298" ht="15.75"/>
    <row r="1299" ht="15.75"/>
    <row r="1300" ht="15.75"/>
    <row r="1301" ht="15.75"/>
    <row r="1302" ht="15.75"/>
    <row r="1303" ht="15.75"/>
    <row r="1304" ht="15.75"/>
    <row r="1305" ht="15.75"/>
    <row r="1306" ht="15.75"/>
    <row r="1307" ht="15.75"/>
    <row r="1308" ht="15.75"/>
    <row r="1309" ht="15.75"/>
    <row r="1310" ht="15.75"/>
    <row r="1311" ht="15.75"/>
    <row r="1312" ht="15.75"/>
    <row r="1313" ht="15.75"/>
    <row r="1314" ht="15.75"/>
    <row r="1315" ht="15.75"/>
    <row r="1316" ht="15.75"/>
    <row r="1317" ht="15.75"/>
    <row r="1318" ht="15.75"/>
    <row r="1319" ht="15.75"/>
    <row r="1320" ht="15.75"/>
    <row r="1321" ht="15.75"/>
    <row r="1322" ht="15.75"/>
    <row r="1323" ht="15.75"/>
    <row r="1324" ht="15.75"/>
    <row r="1325" ht="15.75"/>
    <row r="1326" ht="15.75"/>
    <row r="1327" ht="15.75"/>
    <row r="1328" ht="15.75"/>
    <row r="1329" ht="15.75"/>
    <row r="1330" ht="15.75"/>
    <row r="1331" ht="15.75"/>
    <row r="1332" ht="15.75"/>
    <row r="1333" ht="15.75"/>
    <row r="1334" ht="15.75"/>
    <row r="1335" ht="15.75"/>
    <row r="1336" ht="15.75"/>
    <row r="1337" ht="15.75"/>
    <row r="1338" ht="15.75"/>
    <row r="1339" ht="15.75"/>
    <row r="1340" ht="15.75"/>
    <row r="1341" ht="15.75"/>
    <row r="1342" ht="15.75"/>
    <row r="1343" ht="15.75"/>
    <row r="1344" ht="15.75"/>
    <row r="1345" ht="15.75"/>
    <row r="1346" ht="15.75"/>
    <row r="1347" ht="15.75"/>
    <row r="1348" ht="15.75"/>
    <row r="1349" ht="15.75"/>
    <row r="1350" ht="15.75"/>
    <row r="1351" ht="15.75"/>
    <row r="1352" ht="15.75"/>
    <row r="1353" ht="15.75"/>
    <row r="1354" ht="15.75"/>
    <row r="1355" ht="15.75"/>
    <row r="1356" ht="15.75"/>
    <row r="1357" ht="15.75"/>
    <row r="1358" ht="15.75"/>
    <row r="1359" ht="15.75"/>
    <row r="1360" ht="15.75"/>
    <row r="1361" ht="15.75"/>
    <row r="1362" ht="15.75"/>
    <row r="1363" ht="15.75"/>
    <row r="1364" ht="15.75"/>
    <row r="1365" ht="15.75"/>
    <row r="1366" ht="15.75"/>
    <row r="1367" ht="15.75"/>
    <row r="1368" ht="15.75"/>
    <row r="1369" ht="15.75"/>
    <row r="1370" ht="15.75"/>
    <row r="1371" ht="15.75"/>
    <row r="1372" ht="15.75"/>
    <row r="1373" ht="15.75"/>
    <row r="1374" ht="15.75"/>
    <row r="1375" ht="15.75"/>
    <row r="1376" ht="15.75"/>
    <row r="1377" ht="15.75"/>
    <row r="1378" ht="15.75"/>
    <row r="1379" ht="15.75"/>
    <row r="1380" ht="15.75"/>
    <row r="1381" ht="15.75"/>
    <row r="1382" ht="15.75"/>
    <row r="1383" ht="15.75"/>
    <row r="1384" ht="15.75"/>
    <row r="1385" ht="15.75"/>
    <row r="1386" ht="15.75"/>
    <row r="1387" ht="15.75"/>
    <row r="1388" ht="15.75"/>
    <row r="1389" ht="15.75"/>
    <row r="1390" ht="15.75"/>
    <row r="1391" ht="15.75"/>
    <row r="1392" ht="15.75"/>
    <row r="1393" ht="15.75"/>
    <row r="1394" ht="15.75"/>
    <row r="1395" ht="15.75"/>
    <row r="1396" ht="15.75"/>
    <row r="1397" ht="15.75"/>
    <row r="1398" ht="15.75"/>
    <row r="1399" ht="15.75"/>
    <row r="1400" ht="15.75"/>
    <row r="1401" ht="15.75"/>
    <row r="1402" ht="15.75"/>
    <row r="1403" ht="15.75"/>
    <row r="1404" ht="15.75"/>
    <row r="1405" ht="15.75"/>
    <row r="1406" ht="15.75"/>
    <row r="1407" ht="15.75"/>
    <row r="1408" ht="15.75"/>
    <row r="1409" ht="15.75"/>
    <row r="1410" ht="15.75"/>
    <row r="1411" ht="15.75"/>
    <row r="1412" ht="15.75"/>
    <row r="1413" ht="15.75"/>
    <row r="1414" ht="15.75"/>
    <row r="1415" ht="15.75"/>
    <row r="1416" ht="15.75"/>
    <row r="1417" ht="15.75"/>
    <row r="1418" ht="15.75"/>
    <row r="1419" ht="15.75"/>
    <row r="1420" ht="15.75"/>
    <row r="1421" ht="15.75"/>
    <row r="1422" ht="15.75"/>
    <row r="1423" ht="15.75"/>
    <row r="1424" ht="15.75"/>
    <row r="1425" ht="15.75"/>
    <row r="1426" ht="15.75"/>
    <row r="1427" ht="15.75"/>
    <row r="1428" ht="15.75"/>
    <row r="1429" ht="15.75"/>
    <row r="1430" ht="15.75"/>
    <row r="1431" ht="15.75"/>
    <row r="1432" ht="15.75"/>
    <row r="1433" ht="15.75"/>
    <row r="1434" ht="15.75"/>
    <row r="1435" ht="15.75"/>
    <row r="1436" ht="15.75"/>
    <row r="1437" ht="15.75"/>
    <row r="1438" ht="15.75"/>
    <row r="1439" ht="15.75"/>
    <row r="1440" ht="15.75"/>
    <row r="1441" ht="15.75"/>
    <row r="1442" ht="15.75"/>
    <row r="1443" ht="15.75"/>
    <row r="1444" ht="15.75"/>
    <row r="1445" ht="15.75"/>
    <row r="1446" ht="15.75"/>
    <row r="1447" ht="15.75"/>
    <row r="1448" ht="15.75"/>
    <row r="1449" ht="15.75"/>
    <row r="1450" ht="15.75"/>
    <row r="1451" ht="15.75"/>
    <row r="1452" ht="15.75"/>
    <row r="1453" ht="15.75"/>
    <row r="1454" ht="15.75"/>
    <row r="1455" ht="15.75"/>
    <row r="1456" ht="15.75"/>
    <row r="1457" ht="15.75"/>
    <row r="1458" ht="15.75"/>
    <row r="1459" ht="15.75"/>
    <row r="1460" ht="15.75"/>
    <row r="1461" ht="15.75"/>
    <row r="1462" ht="15.75"/>
    <row r="1463" ht="15.75"/>
    <row r="1464" ht="15.75"/>
    <row r="1465" ht="15.75"/>
    <row r="1466" ht="15.75"/>
    <row r="1467" ht="15.75"/>
    <row r="1468" ht="15.75"/>
    <row r="1469" ht="15.75"/>
    <row r="1470" ht="15.75"/>
    <row r="1471" ht="15.75"/>
    <row r="1472" ht="15.75"/>
    <row r="1473" ht="15.75"/>
    <row r="1474" ht="15.75"/>
    <row r="1475" ht="15.75"/>
    <row r="1476" ht="15.75"/>
    <row r="1477" ht="15.75"/>
    <row r="1478" ht="15.75"/>
    <row r="1479" ht="15.75"/>
    <row r="1480" ht="15.75"/>
    <row r="1481" ht="15.75"/>
    <row r="1482" ht="15.75"/>
    <row r="1483" ht="15.75"/>
    <row r="1484" ht="15.75"/>
    <row r="1485" ht="15.75"/>
    <row r="1486" ht="15.75"/>
    <row r="1487" ht="15.75"/>
    <row r="1488" ht="15.75"/>
    <row r="1489" ht="15.75"/>
    <row r="1490" ht="15.75"/>
    <row r="1491" ht="15.75"/>
    <row r="1492" ht="15.75"/>
    <row r="1493" ht="15.75"/>
    <row r="1494" ht="15.75"/>
    <row r="1495" ht="15.75"/>
    <row r="1496" ht="15.75"/>
    <row r="1497" ht="15.75"/>
    <row r="1498" ht="15.75"/>
    <row r="1499" ht="15.75"/>
    <row r="1500" ht="15.75"/>
    <row r="1501" ht="15.75"/>
    <row r="1502" ht="15.75"/>
    <row r="1503" ht="15.75"/>
    <row r="1504" ht="15.75"/>
    <row r="1505" ht="15.75"/>
    <row r="1506" ht="15.75"/>
    <row r="1507" ht="15.75"/>
    <row r="1508" ht="15.75"/>
    <row r="1509" ht="15.75"/>
    <row r="1510" ht="15.75"/>
    <row r="1511" ht="15.75"/>
    <row r="1512" ht="15.75"/>
    <row r="1513" ht="15.75"/>
    <row r="1514" ht="15.75"/>
    <row r="1515" ht="15.75"/>
    <row r="1516" ht="15.75"/>
    <row r="1517" ht="15.75"/>
    <row r="1518" ht="15.75"/>
    <row r="1519" ht="15.75"/>
    <row r="1520" ht="15.75"/>
    <row r="1521" ht="15.75"/>
    <row r="1522" ht="15.75"/>
    <row r="1523" ht="15.75"/>
    <row r="1524" ht="15.75"/>
    <row r="1525" ht="15.75"/>
    <row r="1526" ht="15.75"/>
    <row r="1527" ht="15.75"/>
    <row r="1528" ht="15.75"/>
    <row r="1529" ht="15.75"/>
    <row r="1530" ht="15.75"/>
    <row r="1531" ht="15.75"/>
    <row r="1532" ht="15.75"/>
    <row r="1533" ht="15.75"/>
    <row r="1534" ht="15.75"/>
    <row r="1535" ht="15.75"/>
    <row r="1536" ht="15.75"/>
    <row r="1537" ht="15.75"/>
    <row r="1538" ht="15.75"/>
    <row r="1539" ht="15.75"/>
    <row r="1540" ht="15.75"/>
    <row r="1541" ht="15.75"/>
    <row r="1542" ht="15.75"/>
    <row r="1543" ht="15.75"/>
    <row r="1544" ht="15.75"/>
    <row r="1545" ht="15.75"/>
    <row r="1546" ht="15.75"/>
    <row r="1547" ht="15.75"/>
    <row r="1548" ht="15.75"/>
    <row r="1549" ht="15.75"/>
    <row r="1550" ht="15.75"/>
    <row r="1551" ht="15.75"/>
    <row r="1552" ht="15.75"/>
    <row r="1553" ht="15.75"/>
    <row r="1554" ht="15.75"/>
    <row r="1555" ht="15.75"/>
    <row r="1556" ht="15.75"/>
    <row r="1557" ht="15.75"/>
    <row r="1558" ht="15.75"/>
    <row r="1559" ht="15.75"/>
    <row r="1560" ht="15.75"/>
    <row r="1561" ht="15.75"/>
    <row r="1562" ht="15.75"/>
    <row r="1563" ht="15.75"/>
    <row r="1564" ht="15.75"/>
    <row r="1565" ht="15.75"/>
    <row r="1566" ht="15.75"/>
    <row r="1567" ht="15.75"/>
    <row r="1568" ht="15.75"/>
    <row r="1569" ht="15.75"/>
    <row r="1570" ht="15.75"/>
    <row r="1571" ht="15.75"/>
    <row r="1572" ht="15.75"/>
    <row r="1573" ht="15.75"/>
    <row r="1574" ht="15.75"/>
    <row r="1575" ht="15.75"/>
    <row r="1576" ht="15.75"/>
    <row r="1577" ht="15.75"/>
    <row r="1578" ht="15.75"/>
    <row r="1579" ht="15.75"/>
    <row r="1580" ht="15.75"/>
    <row r="1581" ht="15.75"/>
    <row r="1582" ht="15.75"/>
    <row r="1583" ht="15.75"/>
    <row r="1584" ht="15.75"/>
    <row r="1585" ht="15.75"/>
    <row r="1586" ht="15.75"/>
    <row r="1587" ht="15.75"/>
    <row r="1588" ht="15.75"/>
    <row r="1589" ht="15.75"/>
    <row r="1590" ht="15.75"/>
    <row r="1591" ht="15.75"/>
    <row r="1592" ht="15.75"/>
    <row r="1593" ht="15.75"/>
    <row r="1594" ht="15.75"/>
    <row r="1595" ht="15.75"/>
    <row r="1596" ht="15.75"/>
    <row r="1597" ht="15.75"/>
    <row r="1598" ht="15.75"/>
    <row r="1599" ht="15.75"/>
    <row r="1600" ht="15.75"/>
    <row r="1601" ht="15.75"/>
    <row r="1602" ht="15.75"/>
    <row r="1603" ht="15.75"/>
    <row r="1604" ht="15.75"/>
    <row r="1605" ht="15.75"/>
    <row r="1606" ht="15.75"/>
    <row r="1607" ht="15.75"/>
    <row r="1608" ht="15.75"/>
    <row r="1609" ht="15.75"/>
    <row r="1610" ht="15.75"/>
    <row r="1611" ht="15.75"/>
    <row r="1612" ht="15.75"/>
    <row r="1613" ht="15.75"/>
    <row r="1614" ht="15.75"/>
    <row r="1615" ht="15.75"/>
    <row r="1616" ht="15.75"/>
    <row r="1617" ht="15.75"/>
    <row r="1618" ht="15.75"/>
    <row r="1619" ht="15.75"/>
    <row r="1620" ht="15.75"/>
    <row r="1621" ht="15.75"/>
    <row r="1622" ht="15.75"/>
    <row r="1623" ht="15.75"/>
    <row r="1624" ht="15.75"/>
    <row r="1625" ht="15.75"/>
    <row r="1626" ht="15.75"/>
    <row r="1627" ht="15.75"/>
    <row r="1628" ht="15.75"/>
    <row r="1629" ht="15.75"/>
    <row r="1630" ht="15.75"/>
    <row r="1631" ht="15.75"/>
    <row r="1632" ht="15.75"/>
    <row r="1633" ht="15.75"/>
    <row r="1634" ht="15.75"/>
    <row r="1635" ht="15.75"/>
    <row r="1636" ht="15.75"/>
    <row r="1637" ht="15.75"/>
    <row r="1638" ht="15.75"/>
    <row r="1639" ht="15.75"/>
    <row r="1640" ht="15.75"/>
    <row r="1641" ht="15.75"/>
    <row r="1642" ht="15.75"/>
    <row r="1643" ht="15.75"/>
    <row r="1644" ht="15.75"/>
    <row r="1645" ht="15.75"/>
    <row r="1646" ht="15.75"/>
    <row r="1647" ht="15.75"/>
    <row r="1648" ht="15.75"/>
    <row r="1649" ht="15.75"/>
    <row r="1650" ht="15.75"/>
    <row r="1651" ht="15.75"/>
    <row r="1652" ht="15.75"/>
    <row r="1653" ht="15.75"/>
    <row r="1654" ht="15.75"/>
    <row r="1655" ht="15.75"/>
    <row r="1656" ht="15.75"/>
    <row r="1657" ht="15.75"/>
    <row r="1658" ht="15.75"/>
    <row r="1659" ht="15.75"/>
    <row r="1660" ht="15.75"/>
    <row r="1661" ht="15.75"/>
    <row r="1662" ht="15.75"/>
    <row r="1663" ht="15.75"/>
    <row r="1664" ht="15.75"/>
    <row r="1665" ht="15.75"/>
    <row r="1666" ht="15.75"/>
    <row r="1667" ht="15.75"/>
    <row r="1668" ht="15.75"/>
    <row r="1669" ht="15.75"/>
    <row r="1670" ht="15.75"/>
    <row r="1671" ht="15.75"/>
    <row r="1672" ht="15.75"/>
    <row r="1673" ht="15.75"/>
    <row r="1674" ht="15.75"/>
    <row r="1675" ht="15.75"/>
    <row r="1676" ht="15.75"/>
    <row r="1677" ht="15.75"/>
    <row r="1678" ht="15.75"/>
    <row r="1679" ht="15.75"/>
    <row r="1680" ht="15.75"/>
    <row r="1681" ht="15.75"/>
    <row r="1682" ht="15.75"/>
    <row r="1683" ht="15.75"/>
    <row r="1684" ht="15.75"/>
    <row r="1685" ht="15.75"/>
    <row r="1686" ht="15.75"/>
    <row r="1687" ht="15.75"/>
    <row r="1688" ht="15.75"/>
    <row r="1689" ht="15.75"/>
    <row r="1690" ht="15.75"/>
    <row r="1691" ht="15.75"/>
    <row r="1692" ht="15.75"/>
    <row r="1693" ht="15.75"/>
    <row r="1694" ht="15.75"/>
    <row r="1695" ht="15.75"/>
    <row r="1696" ht="15.75"/>
    <row r="1697" ht="15.75"/>
    <row r="1698" ht="15.75"/>
    <row r="1699" ht="15.75"/>
    <row r="1700" ht="15.75"/>
    <row r="1701" ht="15.75"/>
    <row r="1702" ht="15.75"/>
    <row r="1703" ht="15.75"/>
    <row r="1704" ht="15.75"/>
    <row r="1705" ht="15.75"/>
    <row r="1706" ht="15.75"/>
    <row r="1707" ht="15.75"/>
    <row r="1708" ht="15.75"/>
    <row r="1709" ht="15.75"/>
    <row r="1710" ht="15.75"/>
    <row r="1711" ht="15.75"/>
    <row r="1712" ht="15.75"/>
    <row r="1713" ht="15.75"/>
    <row r="1714" ht="15.75"/>
    <row r="1715" ht="15.75"/>
    <row r="1716" ht="15.75"/>
    <row r="1717" ht="15.75"/>
    <row r="1718" ht="15.75"/>
    <row r="1719" ht="15.75"/>
    <row r="1720" ht="15.75"/>
    <row r="1721" ht="15.75"/>
    <row r="1722" ht="15.75"/>
    <row r="1723" ht="15.75"/>
    <row r="1724" ht="15.75"/>
    <row r="1725" ht="15.75"/>
    <row r="1726" ht="15.75"/>
    <row r="1727" ht="15.75"/>
    <row r="1728" ht="15.75"/>
    <row r="1729" ht="15.75"/>
    <row r="1730" ht="15.75"/>
    <row r="1731" ht="15.75"/>
    <row r="1732" ht="15.75"/>
    <row r="1733" ht="15.75"/>
    <row r="1734" ht="15.75"/>
    <row r="1735" ht="15.75"/>
    <row r="1736" ht="15.75"/>
    <row r="1737" ht="15.75"/>
    <row r="1738" ht="15.75"/>
    <row r="1739" ht="15.75"/>
    <row r="1740" ht="15.75"/>
    <row r="1741" ht="15.75"/>
    <row r="1742" ht="15.75"/>
    <row r="1743" ht="15.75"/>
    <row r="1744" ht="15.75"/>
    <row r="1745" ht="15.75"/>
    <row r="1746" ht="15.75"/>
    <row r="1747" ht="15.75"/>
    <row r="1748" ht="15.75"/>
    <row r="1749" ht="15.75"/>
    <row r="1750" ht="15.75"/>
    <row r="1751" ht="15.75"/>
    <row r="1752" ht="15.75"/>
    <row r="1753" ht="15.75"/>
    <row r="1754" ht="15.75"/>
    <row r="1755" ht="15.75"/>
    <row r="1756" ht="15.75"/>
    <row r="1757" ht="15.75"/>
    <row r="1758" ht="15.75"/>
    <row r="1759" ht="15.75"/>
    <row r="1760" ht="15.75"/>
    <row r="1761" ht="15.75"/>
    <row r="1762" ht="15.75"/>
    <row r="1763" ht="15.75"/>
    <row r="1764" ht="15.75"/>
    <row r="1765" ht="15.75"/>
    <row r="1766" ht="15.75"/>
    <row r="1767" ht="15.75"/>
    <row r="1768" ht="15.75"/>
    <row r="1769" ht="15.75"/>
    <row r="1770" ht="15.75"/>
    <row r="1771" ht="15.75"/>
    <row r="1772" ht="15.75"/>
    <row r="1773" ht="15.75"/>
    <row r="1774" ht="15.75"/>
    <row r="1775" ht="15.75"/>
    <row r="1776" ht="15.75"/>
    <row r="1777" ht="15.75"/>
    <row r="1778" ht="15.75"/>
    <row r="1779" ht="15.75"/>
    <row r="1780" ht="15.75"/>
    <row r="1781" ht="15.75"/>
    <row r="1782" ht="15.75"/>
    <row r="1783" ht="15.75"/>
    <row r="1784" ht="15.75"/>
    <row r="1785" ht="15.75"/>
    <row r="1786" ht="15.75"/>
    <row r="1787" ht="15.75"/>
    <row r="1788" ht="15.75"/>
    <row r="1789" ht="15.75"/>
    <row r="1790" ht="15.75"/>
    <row r="1791" ht="15.75"/>
    <row r="1792" ht="15.75"/>
    <row r="1793" ht="15.75"/>
    <row r="1794" ht="15.75"/>
    <row r="1795" ht="15.75"/>
    <row r="1796" ht="15.75"/>
    <row r="1797" ht="15.75"/>
    <row r="1798" ht="15.75"/>
    <row r="1799" ht="15.75"/>
    <row r="1800" ht="15.75"/>
    <row r="1801" ht="15.75"/>
    <row r="1802" ht="15.75"/>
    <row r="1803" ht="15.75"/>
    <row r="1804" ht="15.75"/>
    <row r="1805" ht="15.75"/>
    <row r="1806" ht="15.75"/>
    <row r="1807" ht="15.75"/>
    <row r="1808" ht="15.75"/>
    <row r="1809" ht="15.75"/>
    <row r="1810" ht="15.75"/>
    <row r="1811" ht="15.75"/>
    <row r="1812" ht="15.75"/>
    <row r="1813" ht="15.75"/>
    <row r="1814" ht="15.75"/>
    <row r="1815" ht="15.75"/>
    <row r="1816" ht="15.75"/>
    <row r="1817" ht="15.75"/>
    <row r="1818" ht="15.75"/>
    <row r="1819" ht="15.75"/>
    <row r="1820" ht="15.75"/>
    <row r="1821" ht="15.75"/>
    <row r="1822" ht="15.75"/>
    <row r="1823" ht="15.75"/>
    <row r="1824" ht="15.75"/>
    <row r="1825" ht="15.75"/>
    <row r="1826" ht="15.75"/>
    <row r="1827" ht="15.75"/>
    <row r="1828" ht="15.75"/>
    <row r="1829" ht="15.75"/>
    <row r="1830" ht="15.75"/>
    <row r="1831" ht="15.75"/>
    <row r="1832" ht="15.75"/>
    <row r="1833" ht="15.75"/>
    <row r="1834" ht="15.75"/>
    <row r="1835" ht="15.75"/>
    <row r="1836" ht="15.75"/>
    <row r="1837" ht="15.75"/>
    <row r="1838" ht="15.75"/>
    <row r="1839" ht="15.75"/>
    <row r="1840" ht="15.75"/>
    <row r="1841" ht="15.75"/>
    <row r="1842" ht="15.75"/>
    <row r="1843" ht="15.75"/>
    <row r="1844" ht="15.75"/>
    <row r="1845" ht="15.75"/>
    <row r="1846" ht="15.75"/>
    <row r="1847" ht="15.75"/>
    <row r="1848" ht="15.75"/>
    <row r="1849" ht="15.75"/>
    <row r="1850" ht="15.75"/>
    <row r="1851" ht="15.75"/>
    <row r="1852" ht="15.75"/>
    <row r="1853" ht="15.75"/>
    <row r="1854" ht="15.75"/>
    <row r="1855" ht="15.75"/>
    <row r="1856" ht="15.75"/>
    <row r="1857" ht="15.75"/>
    <row r="1858" ht="15.75"/>
    <row r="1859" ht="15.75"/>
    <row r="1860" ht="15.75"/>
    <row r="1861" ht="15.75"/>
    <row r="1862" ht="15.75"/>
    <row r="1863" ht="15.75"/>
    <row r="1864" ht="15.75"/>
    <row r="1865" ht="15.75"/>
    <row r="1866" ht="15.75"/>
    <row r="1867" ht="15.75"/>
    <row r="1868" ht="15.75"/>
    <row r="1869" ht="15.75"/>
    <row r="1870" ht="15.75"/>
    <row r="1871" ht="15.75"/>
    <row r="1872" ht="15.75"/>
    <row r="1873" ht="15.75"/>
    <row r="1874" ht="15.75"/>
    <row r="1875" ht="15.75"/>
    <row r="1876" ht="15.75"/>
    <row r="1877" ht="15.75"/>
    <row r="1878" ht="15.75"/>
    <row r="1879" ht="15.75"/>
    <row r="1880" ht="15.75"/>
    <row r="1881" ht="15.75"/>
    <row r="1882" ht="15.75"/>
    <row r="1883" ht="15.75"/>
    <row r="1884" ht="15.75"/>
    <row r="1885" ht="15.75"/>
    <row r="1886" ht="15.75"/>
    <row r="1887" ht="15.75"/>
    <row r="1888" ht="15.75"/>
    <row r="1889" ht="15.75"/>
    <row r="1890" ht="15.75"/>
    <row r="1891" ht="15.75"/>
    <row r="1892" ht="15.75"/>
    <row r="1893" ht="15.75"/>
    <row r="1894" ht="15.75"/>
    <row r="1895" ht="15.75"/>
    <row r="1896" ht="15.75"/>
    <row r="1897" ht="15.75"/>
    <row r="1898" ht="15.75"/>
    <row r="1899" ht="15.75"/>
    <row r="1900" ht="15.75"/>
    <row r="1901" ht="15.75"/>
    <row r="1902" ht="15.75"/>
    <row r="1903" ht="15.75"/>
    <row r="1904" ht="15.75"/>
    <row r="1905" ht="15.75"/>
    <row r="1906" ht="15.75"/>
    <row r="1907" ht="15.75"/>
    <row r="1908" ht="15.75"/>
    <row r="1909" ht="15.75"/>
    <row r="1910" ht="15.75"/>
    <row r="1911" ht="15.75"/>
    <row r="1912" ht="15.75"/>
    <row r="1913" ht="15.75"/>
    <row r="1914" ht="15.75"/>
    <row r="1915" ht="15.75"/>
    <row r="1916" ht="15.75"/>
    <row r="1917" ht="15.75"/>
    <row r="1918" ht="15.75"/>
    <row r="1919" ht="15.75"/>
    <row r="1920" ht="15.75"/>
    <row r="1921" ht="15.75"/>
    <row r="1922" ht="15.75"/>
    <row r="1923" ht="15.75"/>
    <row r="1924" ht="15.75"/>
    <row r="1925" ht="15.75"/>
    <row r="1926" ht="15.75"/>
    <row r="1927" ht="15.75"/>
    <row r="1928" ht="15.75"/>
    <row r="1929" ht="15.75"/>
    <row r="1930" ht="15.75"/>
    <row r="1931" ht="15.75"/>
    <row r="1932" ht="15.75"/>
    <row r="1933" ht="15.75"/>
    <row r="1934" ht="15.75"/>
    <row r="1935" ht="15.75"/>
    <row r="1936" ht="15.75"/>
    <row r="1937" ht="15.75"/>
    <row r="1938" ht="15.75"/>
    <row r="1939" ht="15.75"/>
    <row r="1940" ht="15.75"/>
    <row r="1941" ht="15.75"/>
    <row r="1942" ht="15.75"/>
    <row r="1943" ht="15.75"/>
    <row r="1944" ht="15.75"/>
    <row r="1945" ht="15.75"/>
    <row r="1946" ht="15.75"/>
    <row r="1947" ht="15.75"/>
    <row r="1948" ht="15.75"/>
    <row r="1949" ht="15.75"/>
    <row r="1950" ht="15.75"/>
    <row r="1951" ht="15.75"/>
    <row r="1952" ht="15.75"/>
    <row r="1953" ht="15.75"/>
    <row r="1954" ht="15.75"/>
    <row r="1955" ht="15.75"/>
    <row r="1956" ht="15.75"/>
    <row r="1957" ht="15.75"/>
    <row r="1958" ht="15.75"/>
    <row r="1959" ht="15.75"/>
    <row r="1960" ht="15.75"/>
    <row r="1961" ht="15.75"/>
    <row r="1962" ht="15.75"/>
    <row r="1963" ht="15.75"/>
    <row r="1964" ht="15.75"/>
    <row r="1965" ht="15.75"/>
    <row r="1966" ht="15.75"/>
    <row r="1967" ht="15.75"/>
    <row r="1968" ht="15.75"/>
    <row r="1969" ht="15.75"/>
    <row r="1970" ht="15.75"/>
    <row r="1971" ht="15.75"/>
    <row r="1972" ht="15.75"/>
    <row r="1973" ht="15.75"/>
    <row r="1974" ht="15.75"/>
    <row r="1975" ht="15.75"/>
    <row r="1976" ht="15.75"/>
    <row r="1977" ht="15.75"/>
    <row r="1978" ht="15.75"/>
    <row r="1979" ht="15.75"/>
    <row r="1980" ht="15.75"/>
    <row r="1981" ht="15.75"/>
    <row r="1982" ht="15.75"/>
    <row r="1983" ht="15.75"/>
    <row r="1984" ht="15.75"/>
    <row r="1985" ht="15.75"/>
    <row r="1986" ht="15.75"/>
    <row r="1987" ht="15.75"/>
    <row r="1988" ht="15.75"/>
    <row r="1989" ht="15.75"/>
    <row r="1990" ht="15.75"/>
    <row r="1991" ht="15.75"/>
    <row r="1992" ht="15.75"/>
    <row r="1993" ht="15.75"/>
    <row r="1994" ht="15.75"/>
    <row r="1995" ht="15.75"/>
    <row r="1996" ht="15.75"/>
    <row r="1997" ht="15.75"/>
    <row r="1998" ht="15.75"/>
    <row r="1999" ht="15.75"/>
    <row r="2000" ht="15.75"/>
    <row r="2001" ht="15.75"/>
    <row r="2002" ht="15.75"/>
    <row r="2003" ht="15.75"/>
    <row r="2004" ht="15.75"/>
    <row r="2005" ht="15.75"/>
    <row r="2006" ht="15.75"/>
    <row r="2007" ht="15.75"/>
    <row r="2008" ht="15.75"/>
    <row r="2009" ht="15.75"/>
    <row r="2010" ht="15.75"/>
    <row r="2011" ht="15.75"/>
    <row r="2012" ht="15.75"/>
    <row r="2013" ht="15.75"/>
    <row r="2014" ht="15.75"/>
    <row r="2015" ht="15.75"/>
    <row r="2016" ht="15.75"/>
    <row r="2017" ht="15.75"/>
    <row r="2018" ht="15.75"/>
    <row r="2019" ht="15.75"/>
    <row r="2020" ht="15.75"/>
    <row r="2021" ht="15.75"/>
    <row r="2022" ht="15.75"/>
    <row r="2023" ht="15.75"/>
    <row r="2024" ht="15.75"/>
    <row r="2025" ht="15.75"/>
    <row r="2026" ht="15.75"/>
    <row r="2027" ht="15.75"/>
    <row r="2028" ht="15.75"/>
    <row r="2029" ht="15.75"/>
    <row r="2030" ht="15.75"/>
    <row r="2031" ht="15.75"/>
    <row r="2032" ht="15.75"/>
    <row r="2033" ht="15.75"/>
    <row r="2034" ht="15.75"/>
    <row r="2035" ht="15.75"/>
    <row r="2036" ht="15.75"/>
    <row r="2037" ht="15.75"/>
    <row r="2038" ht="15.75"/>
    <row r="2039" ht="15.75"/>
    <row r="2040" ht="15.75"/>
    <row r="2041" ht="15.75"/>
    <row r="2042" ht="15.75"/>
    <row r="2043" ht="15.75"/>
    <row r="2044" ht="15.75"/>
    <row r="2045" ht="15.75"/>
    <row r="2046" ht="15.75"/>
    <row r="2047" ht="15.75"/>
    <row r="2048" ht="15.75"/>
    <row r="2049" ht="15.75"/>
    <row r="2050" ht="15.75"/>
    <row r="2051" ht="15.75"/>
    <row r="2052" ht="15.75"/>
    <row r="2053" ht="15.75"/>
    <row r="2054" ht="15.75"/>
    <row r="2055" ht="15.75"/>
    <row r="2056" ht="15.75"/>
    <row r="2057" ht="15.75"/>
    <row r="2058" ht="15.75"/>
    <row r="2059" ht="15.75"/>
    <row r="2060" ht="15.75"/>
    <row r="2061" ht="15.75"/>
    <row r="2062" ht="15.75"/>
    <row r="2063" ht="15.75"/>
    <row r="2064" ht="15.75"/>
    <row r="2065" ht="15.75"/>
    <row r="2066" ht="15.75"/>
    <row r="2067" ht="15.75"/>
    <row r="2068" ht="15.75"/>
    <row r="2069" ht="15.75"/>
    <row r="2070" ht="15.75"/>
    <row r="2071" ht="15.75"/>
    <row r="2072" ht="15.75"/>
    <row r="2073" ht="15.75"/>
    <row r="2074" ht="15.75"/>
    <row r="2075" ht="15.75"/>
    <row r="2076" ht="15.75"/>
    <row r="2077" ht="15.75"/>
    <row r="2078" ht="15.75"/>
    <row r="2079" ht="15.75"/>
    <row r="2080" ht="15.75"/>
    <row r="2081" ht="15.75"/>
    <row r="2082" ht="15.75"/>
    <row r="2083" ht="15.75"/>
    <row r="2084" ht="15.75"/>
    <row r="2085" ht="15.75"/>
    <row r="2086" ht="15.75"/>
    <row r="2087" ht="15.75"/>
    <row r="2088" ht="15.75"/>
    <row r="2089" ht="15.75"/>
    <row r="2090" ht="15.75"/>
    <row r="2091" ht="15.75"/>
    <row r="2092" ht="15.75"/>
    <row r="2093" ht="15.75"/>
    <row r="2094" ht="15.75"/>
    <row r="2095" ht="15.75"/>
    <row r="2096" ht="15.75"/>
    <row r="2097" ht="15.75"/>
    <row r="2098" ht="15.75"/>
    <row r="2099" ht="15.75"/>
    <row r="2100" ht="15.75"/>
    <row r="2101" ht="15.75"/>
    <row r="2102" ht="15.75"/>
    <row r="2103" ht="15.75"/>
    <row r="2104" ht="15.75"/>
    <row r="2105" ht="15.75"/>
    <row r="2106" ht="15.75"/>
    <row r="2107" ht="15.75"/>
    <row r="2108" ht="15.75"/>
    <row r="2109" ht="15.75"/>
    <row r="2110" ht="15.75"/>
    <row r="2111" ht="15.75"/>
    <row r="2112" ht="15.75"/>
    <row r="2113" ht="15.75"/>
    <row r="2114" ht="15.75"/>
    <row r="2115" ht="15.75"/>
    <row r="2116" ht="15.75"/>
    <row r="2117" ht="15.75"/>
    <row r="2118" ht="15.75"/>
    <row r="2119" ht="15.75"/>
    <row r="2120" ht="15.75"/>
    <row r="2121" ht="15.75"/>
    <row r="2122" ht="15.75"/>
    <row r="2123" ht="15.75"/>
    <row r="2124" ht="15.75"/>
    <row r="2125" ht="15.75"/>
    <row r="2126" ht="15.75"/>
    <row r="2127" ht="15.75"/>
    <row r="2128" ht="15.75"/>
    <row r="2129" ht="15.75"/>
    <row r="2130" ht="15.75"/>
    <row r="2131" ht="15.75"/>
    <row r="2132" ht="15.75"/>
    <row r="2133" ht="15.75"/>
    <row r="2134" ht="15.75"/>
    <row r="2135" ht="15.75"/>
    <row r="2136" ht="15.75"/>
    <row r="2137" ht="15.75"/>
    <row r="2138" ht="15.75"/>
    <row r="2139" ht="15.75"/>
    <row r="2140" ht="15.75"/>
    <row r="2141" ht="15.75"/>
    <row r="2142" ht="15.75"/>
    <row r="2143" ht="15.75"/>
    <row r="2144" ht="15.75"/>
    <row r="2145" ht="15.75"/>
    <row r="2146" ht="15.75"/>
    <row r="2147" ht="15.75"/>
    <row r="2148" ht="15.75"/>
    <row r="2149" ht="15.75"/>
    <row r="2150" ht="15.75"/>
    <row r="2151" ht="15.75"/>
    <row r="2152" ht="15.75"/>
    <row r="2153" ht="15.75"/>
    <row r="2154" ht="15.75"/>
    <row r="2155" ht="15.75"/>
    <row r="2156" ht="15.75"/>
    <row r="2157" ht="15.75"/>
    <row r="2158" ht="15.75"/>
    <row r="2159" ht="15.75"/>
    <row r="2160" ht="15.75"/>
    <row r="2161" ht="15.75"/>
    <row r="2162" ht="15.75"/>
    <row r="2163" ht="15.75"/>
    <row r="2164" ht="15.75"/>
    <row r="2165" ht="15.75"/>
    <row r="2166" ht="15.75"/>
    <row r="2167" ht="15.75"/>
    <row r="2168" ht="15.75"/>
    <row r="2169" ht="15.75"/>
    <row r="2170" ht="15.75"/>
    <row r="2171" ht="15.75"/>
    <row r="2172" ht="15.75"/>
    <row r="2173" ht="15.75"/>
    <row r="2174" ht="15.75"/>
    <row r="2175" ht="15.75"/>
    <row r="2176" ht="15.75"/>
    <row r="2177" ht="15.75"/>
    <row r="2178" ht="15.75"/>
    <row r="2179" ht="15.75"/>
    <row r="2180" ht="15.75"/>
    <row r="2181" ht="15.75"/>
    <row r="2182" ht="15.75"/>
    <row r="2183" ht="15.75"/>
    <row r="2184" ht="15.75"/>
    <row r="2185" ht="15.75"/>
    <row r="2186" ht="15.75"/>
    <row r="2187" ht="15.75"/>
    <row r="2188" ht="15.75"/>
    <row r="2189" ht="15.75"/>
    <row r="2190" ht="15.75"/>
    <row r="2191" ht="15.75"/>
    <row r="2192" ht="15.75"/>
    <row r="2193" ht="15.75"/>
    <row r="2194" ht="15.75"/>
    <row r="2195" ht="15.75"/>
    <row r="2196" ht="15.75"/>
    <row r="2197" ht="15.75"/>
    <row r="2198" ht="15.75"/>
    <row r="2199" ht="15.75"/>
    <row r="2200" ht="15.75"/>
    <row r="2201" ht="15.75"/>
    <row r="2202" ht="15.75"/>
    <row r="2203" ht="15.75"/>
    <row r="2204" ht="15.75"/>
    <row r="2205" ht="15.75"/>
    <row r="2206" ht="15.75"/>
    <row r="2207" ht="15.75"/>
    <row r="2208" ht="15.75"/>
    <row r="2209" ht="15.75"/>
    <row r="2210" ht="15.75"/>
    <row r="2211" ht="15.75"/>
    <row r="2212" ht="15.75"/>
    <row r="2213" ht="15.75"/>
    <row r="2214" ht="15.75"/>
    <row r="2215" ht="15.75"/>
    <row r="2216" ht="15.75"/>
    <row r="2217" ht="15.75"/>
    <row r="2218" ht="15.75"/>
    <row r="2219" ht="15.75"/>
    <row r="2220" ht="15.75"/>
    <row r="2221" ht="15.75"/>
    <row r="2222" ht="15.75"/>
    <row r="2223" ht="15.75"/>
    <row r="2224" ht="15.75"/>
    <row r="2225" ht="15.75"/>
    <row r="2226" ht="15.75"/>
    <row r="2227" ht="15.75"/>
    <row r="2228" ht="15.75"/>
    <row r="2229" ht="15.75"/>
    <row r="2230" ht="15.75"/>
    <row r="2231" ht="15.75"/>
    <row r="2232" ht="15.75"/>
    <row r="2233" ht="15.75"/>
    <row r="2234" ht="15.75"/>
    <row r="2235" ht="15.75"/>
    <row r="2236" ht="15.75"/>
    <row r="2237" ht="15.75"/>
    <row r="2238" ht="15.75"/>
    <row r="2239" ht="15.75"/>
    <row r="2240" ht="15.75"/>
    <row r="2241" ht="15.75"/>
    <row r="2242" ht="15.75"/>
    <row r="2243" ht="15.75"/>
    <row r="2244" ht="15.75"/>
    <row r="2245" ht="15.75"/>
    <row r="2246" ht="15.75"/>
    <row r="2247" ht="15.75"/>
    <row r="2248" ht="15.75"/>
    <row r="2249" ht="15.75"/>
    <row r="2250" ht="15.75"/>
    <row r="2251" ht="15.75"/>
    <row r="2252" ht="15.75"/>
    <row r="2253" ht="15.75"/>
    <row r="2254" ht="15.75"/>
    <row r="2255" ht="15.75"/>
    <row r="2256" ht="15.75"/>
    <row r="2257" ht="15.75"/>
    <row r="2258" ht="15.75"/>
    <row r="2259" ht="15.75"/>
    <row r="2260" ht="15.75"/>
    <row r="2261" ht="15.75"/>
    <row r="2262" ht="15.75"/>
    <row r="2263" ht="15.75"/>
    <row r="2264" ht="15.75"/>
    <row r="2265" ht="15.75"/>
    <row r="2266" ht="15.75"/>
    <row r="2267" ht="15.75"/>
    <row r="2268" ht="15.75"/>
    <row r="2269" ht="15.75"/>
    <row r="2270" ht="15.75"/>
    <row r="2271" ht="15.75"/>
    <row r="2272" ht="15.75"/>
    <row r="2273" ht="15.75"/>
    <row r="2274" ht="15.75"/>
    <row r="2275" ht="15.75"/>
    <row r="2276" ht="15.75"/>
    <row r="2277" ht="15.75"/>
    <row r="2278" ht="15.75"/>
    <row r="2279" ht="15.75"/>
    <row r="2280" ht="15.75"/>
    <row r="2281" ht="15.75"/>
    <row r="2282" ht="15.75"/>
    <row r="2283" ht="15.75"/>
    <row r="2284" ht="15.75"/>
    <row r="2285" ht="15.75"/>
    <row r="2286" ht="15.75"/>
    <row r="2287" ht="15.75"/>
    <row r="2288" ht="15.75"/>
    <row r="2289" ht="15.75"/>
    <row r="2290" ht="15.75"/>
    <row r="2291" ht="15.75"/>
    <row r="2292" ht="15.75"/>
    <row r="2293" ht="15.75"/>
    <row r="2294" ht="15.75"/>
    <row r="2295" ht="15.75"/>
    <row r="2296" ht="15.75"/>
    <row r="2297" ht="15.75"/>
    <row r="2298" ht="15.75"/>
    <row r="2299" ht="15.75"/>
    <row r="2300" ht="15.75"/>
    <row r="2301" ht="15.75"/>
    <row r="2302" ht="15.75"/>
    <row r="2303" ht="15.75"/>
    <row r="2304" ht="15.75"/>
    <row r="2305" ht="15.75"/>
    <row r="2306" ht="15.75"/>
    <row r="2307" ht="15.75"/>
    <row r="2308" ht="15.75"/>
    <row r="2309" ht="15.75"/>
    <row r="2310" ht="15.75"/>
    <row r="2311" ht="15.75"/>
    <row r="2312" ht="15.75"/>
    <row r="2313" ht="15.75"/>
    <row r="2314" ht="15.75"/>
    <row r="2315" ht="15.75"/>
    <row r="2316" ht="15.75"/>
    <row r="2317" ht="15.75"/>
    <row r="2318" ht="15.75"/>
    <row r="2319" ht="15.75"/>
    <row r="2320" ht="15.75"/>
    <row r="2321" ht="15.75"/>
    <row r="2322" ht="15.75"/>
    <row r="2323" ht="15.75"/>
    <row r="2324" ht="15.75"/>
    <row r="2325" ht="15.75"/>
    <row r="2326" ht="15.75"/>
    <row r="2327" ht="15.75"/>
    <row r="2328" ht="15.75"/>
    <row r="2329" ht="15.75"/>
    <row r="2330" ht="15.75"/>
    <row r="2331" ht="15.75"/>
    <row r="2332" ht="15.75"/>
    <row r="2333" ht="15.75"/>
    <row r="2334" ht="15.75"/>
    <row r="2335" ht="15.75"/>
    <row r="2336" ht="15.75"/>
    <row r="2337" ht="15.75"/>
    <row r="2338" ht="15.75"/>
    <row r="2339" ht="15.75"/>
    <row r="2340" ht="15.75"/>
    <row r="2341" ht="15.75"/>
    <row r="2342" ht="15.75"/>
    <row r="2343" ht="15.75"/>
    <row r="2344" ht="15.75"/>
    <row r="2345" ht="15.75"/>
    <row r="2346" ht="15.75"/>
    <row r="2347" ht="15.75"/>
    <row r="2348" ht="15.75"/>
    <row r="2349" ht="15.75"/>
    <row r="2350" ht="15.75"/>
    <row r="2351" ht="15.75"/>
    <row r="2352" ht="15.75"/>
    <row r="2353" ht="15.75"/>
    <row r="2354" ht="15.75"/>
    <row r="2355" ht="15.75"/>
    <row r="2356" ht="15.75"/>
    <row r="2357" ht="15.75"/>
    <row r="2358" ht="15.75"/>
    <row r="2359" ht="15.75"/>
    <row r="2360" ht="15.75"/>
    <row r="2361" ht="15.75"/>
    <row r="2362" ht="15.75"/>
    <row r="2363" ht="15.75"/>
    <row r="2364" ht="15.75"/>
    <row r="2365" ht="15.75"/>
    <row r="2366" ht="15.75"/>
    <row r="2367" ht="15.75"/>
    <row r="2368" ht="15.75"/>
    <row r="2369" ht="15.75"/>
    <row r="2370" ht="15.75"/>
    <row r="2371" ht="15.75"/>
    <row r="2372" ht="15.75"/>
    <row r="2373" ht="15.75"/>
    <row r="2374" ht="15.75"/>
    <row r="2375" ht="15.75"/>
    <row r="2376" ht="15.75"/>
    <row r="2377" ht="15.75"/>
    <row r="2378" ht="15.75"/>
    <row r="2379" ht="15.75"/>
    <row r="2380" ht="15.75"/>
    <row r="2381" ht="15.75"/>
    <row r="2382" ht="15.75"/>
    <row r="2383" ht="15.75"/>
    <row r="2384" ht="15.75"/>
    <row r="2385" ht="15.75"/>
    <row r="2386" ht="15.75"/>
    <row r="2387" ht="15.75"/>
    <row r="2388" ht="15.75"/>
    <row r="2389" ht="15.75"/>
    <row r="2390" ht="15.75"/>
    <row r="2391" ht="15.75"/>
    <row r="2392" ht="15.75"/>
    <row r="2393" ht="15.75"/>
    <row r="2394" ht="15.75"/>
    <row r="2395" ht="15.75"/>
    <row r="2396" ht="15.75"/>
    <row r="2397" ht="15.75"/>
    <row r="2398" ht="15.75"/>
    <row r="2399" ht="15.75"/>
    <row r="2400" ht="15.75"/>
    <row r="2401" ht="15.75"/>
    <row r="2402" ht="15.75"/>
    <row r="2403" ht="15.75"/>
    <row r="2404" ht="15.75"/>
    <row r="2405" ht="15.75"/>
    <row r="2406" ht="15.75"/>
    <row r="2407" ht="15.75"/>
    <row r="2408" ht="15.75"/>
    <row r="2409" ht="15.75"/>
    <row r="2410" ht="15.75"/>
    <row r="2411" ht="15.75"/>
    <row r="2412" ht="15.75"/>
    <row r="2413" ht="15.75"/>
    <row r="2414" ht="15.75"/>
    <row r="2415" ht="15.75"/>
    <row r="2416" ht="15.75"/>
    <row r="2417" ht="15.75"/>
    <row r="2418" ht="15.75"/>
    <row r="2419" ht="15.75"/>
    <row r="2420" ht="15.75"/>
    <row r="2421" ht="15.75"/>
    <row r="2422" ht="15.75"/>
    <row r="2423" ht="15.75"/>
    <row r="2424" ht="15.75"/>
    <row r="2425" ht="15.75"/>
    <row r="2426" ht="15.75"/>
    <row r="2427" ht="15.75"/>
    <row r="2428" ht="15.75"/>
    <row r="2429" ht="15.75"/>
    <row r="2430" ht="15.75"/>
    <row r="2431" ht="15.75"/>
    <row r="2432" ht="15.75"/>
    <row r="2433" ht="15.75"/>
    <row r="2434" ht="15.75"/>
    <row r="2435" ht="15.75"/>
    <row r="2436" ht="15.75"/>
    <row r="2437" ht="15.75"/>
    <row r="2438" ht="15.75"/>
    <row r="2439" ht="15.75"/>
    <row r="2440" ht="15.75"/>
    <row r="2441" ht="15.75"/>
    <row r="2442" ht="15.75"/>
    <row r="2443" ht="15.75"/>
    <row r="2444" ht="15.75"/>
    <row r="2445" ht="15.75"/>
    <row r="2446" ht="15.75"/>
    <row r="2447" ht="15.75"/>
    <row r="2448" ht="15.75"/>
    <row r="2449" ht="15.75"/>
    <row r="2450" ht="15.75"/>
    <row r="2451" ht="15.75"/>
    <row r="2452" ht="15.75"/>
    <row r="2453" ht="15.75"/>
    <row r="2454" ht="15.75"/>
    <row r="2455" ht="15.75"/>
    <row r="2456" ht="15.75"/>
    <row r="2457" ht="15.75"/>
    <row r="2458" ht="15.75"/>
    <row r="2459" ht="15.75"/>
    <row r="2460" ht="15.75"/>
    <row r="2461" ht="15.75"/>
    <row r="2462" ht="15.75"/>
    <row r="2463" ht="15.75"/>
    <row r="2464" ht="15.75"/>
    <row r="2465" ht="15.75"/>
    <row r="2466" ht="15.75"/>
    <row r="2467" ht="15.75"/>
    <row r="2468" ht="15.75"/>
    <row r="2469" ht="15.75"/>
    <row r="2470" ht="15.75"/>
    <row r="2471" ht="15.75"/>
    <row r="2472" ht="15.75"/>
    <row r="2473" ht="15.75"/>
    <row r="2474" ht="15.75"/>
    <row r="2475" ht="15.75"/>
    <row r="2476" ht="15.75"/>
    <row r="2477" ht="15.75"/>
    <row r="2478" ht="15.75"/>
    <row r="2479" ht="15.75"/>
    <row r="2480" ht="15.75"/>
    <row r="2481" ht="15.75"/>
    <row r="2482" ht="15.75"/>
    <row r="2483" ht="15.75"/>
    <row r="2484" ht="15.75"/>
    <row r="2485" ht="15.75"/>
    <row r="2486" ht="15.75"/>
    <row r="2487" ht="15.75"/>
    <row r="2488" ht="15.75"/>
    <row r="2489" ht="15.75"/>
    <row r="2490" ht="15.75"/>
    <row r="2491" ht="15.75"/>
    <row r="2492" ht="15.75"/>
    <row r="2493" ht="15.75"/>
    <row r="2494" ht="15.75"/>
    <row r="2495" ht="15.75"/>
    <row r="2496" ht="15.75"/>
    <row r="2497" ht="15.75"/>
    <row r="2498" ht="15.75"/>
    <row r="2499" ht="15.75"/>
    <row r="2500" ht="15.75"/>
    <row r="2501" ht="15.75"/>
    <row r="2502" ht="15.75"/>
    <row r="2503" ht="15.75"/>
    <row r="2504" ht="15.75"/>
    <row r="2505" ht="15.75"/>
    <row r="2506" ht="15.75"/>
    <row r="2507" ht="15.75"/>
    <row r="2508" ht="15.75"/>
    <row r="2509" ht="15.75"/>
    <row r="2510" ht="15.75"/>
    <row r="2511" ht="15.75"/>
    <row r="2512" ht="15.75"/>
    <row r="2513" ht="15.75"/>
    <row r="2514" ht="15.75"/>
    <row r="2515" ht="15.75"/>
    <row r="2516" ht="15.75"/>
    <row r="2517" ht="15.75"/>
    <row r="2518" ht="15.75"/>
    <row r="2519" ht="15.75"/>
    <row r="2520" ht="15.75"/>
    <row r="2521" ht="15.75"/>
    <row r="2522" ht="15.75"/>
    <row r="2523" ht="15.75"/>
    <row r="2524" ht="15.75"/>
    <row r="2525" ht="15.75"/>
    <row r="2526" ht="15.75"/>
    <row r="2527" ht="15.75"/>
    <row r="2528" ht="15.75"/>
    <row r="2529" ht="15.75"/>
    <row r="2530" ht="15.75"/>
    <row r="2531" ht="15.75"/>
    <row r="2532" ht="15.75"/>
    <row r="2533" ht="15.75"/>
    <row r="2534" ht="15.75"/>
    <row r="2535" ht="15.75"/>
    <row r="2536" ht="15.75"/>
    <row r="2537" ht="15.75"/>
    <row r="2538" ht="15.75"/>
    <row r="2539" ht="15.75"/>
    <row r="2540" ht="15.75"/>
    <row r="2541" ht="15.75"/>
    <row r="2542" ht="15.75"/>
    <row r="2543" ht="15.75"/>
    <row r="2544" ht="15.75"/>
    <row r="2545" ht="15.75"/>
    <row r="2546" ht="15.75"/>
    <row r="2547" ht="15.75"/>
    <row r="2548" ht="15.75"/>
    <row r="2549" ht="15.75"/>
    <row r="2550" ht="15.75"/>
    <row r="2551" ht="15.75"/>
    <row r="2552" ht="15.75"/>
    <row r="2553" ht="15.75"/>
    <row r="2554" ht="15.75"/>
    <row r="2555" ht="15.75"/>
    <row r="2556" ht="15.75"/>
    <row r="2557" ht="15.75"/>
    <row r="2558" ht="15.75"/>
    <row r="2559" ht="15.75"/>
    <row r="2560" ht="15.75"/>
    <row r="2561" ht="15.75"/>
    <row r="2562" ht="15.75"/>
    <row r="2563" ht="15.75"/>
    <row r="2564" ht="15.75"/>
    <row r="2565" ht="15.75"/>
    <row r="2566" ht="15.75"/>
    <row r="2567" ht="15.75"/>
    <row r="2568" ht="15.75"/>
    <row r="2569" ht="15.75"/>
    <row r="2570" ht="15.75"/>
    <row r="2571" ht="15.75"/>
    <row r="2572" ht="15.75"/>
    <row r="2573" ht="15.75"/>
    <row r="2574" ht="15.75"/>
    <row r="2575" ht="15.75"/>
    <row r="2576" ht="15.75"/>
    <row r="2577" ht="15.75"/>
    <row r="2578" ht="15.75"/>
    <row r="2579" ht="15.75"/>
    <row r="2580" ht="15.75"/>
    <row r="2581" ht="15.75"/>
    <row r="2582" ht="15.75"/>
    <row r="2583" ht="15.75"/>
    <row r="2584" ht="15.75"/>
    <row r="2585" ht="15.75"/>
    <row r="2586" ht="15.75"/>
    <row r="2587" ht="15.75"/>
    <row r="2588" ht="15.75"/>
    <row r="2589" ht="15.75"/>
    <row r="2590" ht="15.75"/>
    <row r="2591" ht="15.75"/>
    <row r="2592" ht="15.75"/>
    <row r="2593" ht="15.75"/>
    <row r="2594" ht="15.75"/>
    <row r="2595" ht="15.75"/>
    <row r="2596" ht="15.75"/>
    <row r="2597" ht="15.75"/>
    <row r="2598" ht="15.75"/>
    <row r="2599" ht="15.75"/>
    <row r="2600" ht="15.75"/>
    <row r="2601" ht="15.75"/>
    <row r="2602" ht="15.75"/>
    <row r="2603" ht="15.75"/>
    <row r="2604" ht="15.75"/>
    <row r="2605" ht="15.75"/>
    <row r="2606" ht="15.75"/>
    <row r="2607" ht="15.75"/>
    <row r="2608" ht="15.75"/>
    <row r="2609" ht="15.75"/>
    <row r="2610" ht="15.75"/>
    <row r="2611" ht="15.75"/>
    <row r="2612" ht="15.75"/>
    <row r="2613" ht="15.75"/>
    <row r="2614" ht="15.75"/>
    <row r="2615" ht="15.75"/>
    <row r="2616" ht="15.75"/>
    <row r="2617" ht="15.75"/>
    <row r="2618" ht="15.75"/>
    <row r="2619" ht="15.75"/>
    <row r="2620" ht="15.75"/>
    <row r="2621" ht="15.75"/>
    <row r="2622" ht="15.75"/>
    <row r="2623" ht="15.75"/>
    <row r="2624" ht="15.75"/>
    <row r="2625" ht="15.75"/>
    <row r="2626" ht="15.75"/>
    <row r="2627" ht="15.75"/>
    <row r="2628" ht="15.75"/>
    <row r="2629" ht="15.75"/>
    <row r="2630" ht="15.75"/>
    <row r="2631" ht="15.75"/>
    <row r="2632" ht="15.75"/>
    <row r="2633" ht="15.75"/>
    <row r="2634" ht="15.75"/>
    <row r="2635" ht="15.75"/>
    <row r="2636" ht="15.75"/>
    <row r="2637" ht="15.75"/>
    <row r="2638" ht="15.75"/>
    <row r="2639" ht="15.75"/>
    <row r="2640" ht="15.75"/>
    <row r="2641" ht="15.75"/>
    <row r="2642" ht="15.75"/>
    <row r="2643" ht="15.75"/>
    <row r="2644" ht="15.75"/>
    <row r="2645" ht="15.75"/>
    <row r="2646" ht="15.75"/>
    <row r="2647" ht="15.75"/>
    <row r="2648" ht="15.75"/>
    <row r="2649" ht="15.75"/>
    <row r="2650" ht="15.75"/>
    <row r="2651" ht="15.75"/>
    <row r="2652" ht="15.75"/>
    <row r="2653" ht="15.75"/>
    <row r="2654" ht="15.75"/>
    <row r="2655" ht="15.75"/>
    <row r="2656" ht="15.75"/>
    <row r="2657" ht="15.75"/>
    <row r="2658" ht="15.75"/>
    <row r="2659" ht="15.75"/>
    <row r="2660" ht="15.75"/>
    <row r="2661" ht="15.75"/>
    <row r="2662" ht="15.75"/>
    <row r="2663" ht="15.75"/>
    <row r="2664" ht="15.75"/>
    <row r="2665" ht="15.75"/>
    <row r="2666" ht="15.75"/>
    <row r="2667" ht="15.75"/>
    <row r="2668" ht="15.75"/>
    <row r="2669" ht="15.75"/>
    <row r="2670" ht="15.75"/>
    <row r="2671" ht="15.75"/>
    <row r="2672" ht="15.75"/>
    <row r="2673" ht="15.75"/>
    <row r="2674" ht="15.75"/>
    <row r="2675" ht="15.75"/>
    <row r="2676" ht="15.75"/>
    <row r="2677" ht="15.75"/>
    <row r="2678" ht="15.75"/>
    <row r="2679" ht="15.75"/>
    <row r="2680" ht="15.75"/>
    <row r="2681" ht="15.75"/>
    <row r="2682" ht="15.75"/>
    <row r="2683" ht="15.75"/>
    <row r="2684" ht="15.75"/>
    <row r="2685" ht="15.75"/>
    <row r="2686" ht="15.75"/>
    <row r="2687" ht="15.75"/>
    <row r="2688" ht="15.75"/>
    <row r="2689" ht="15.75"/>
    <row r="2690" ht="15.75"/>
    <row r="2691" ht="15.75"/>
    <row r="2692" ht="15.75"/>
    <row r="2693" ht="15.75"/>
    <row r="2694" ht="15.75"/>
    <row r="2695" ht="15.75"/>
    <row r="2696" ht="15.75"/>
    <row r="2697" ht="15.75"/>
    <row r="2698" ht="15.75"/>
    <row r="2699" ht="15.75"/>
    <row r="2700" ht="15.75"/>
    <row r="2701" ht="15.75"/>
    <row r="2702" ht="15.75"/>
    <row r="2703" ht="15.75"/>
    <row r="2704" ht="15.75"/>
    <row r="2705" ht="15.75"/>
    <row r="2706" ht="15.75"/>
    <row r="2707" ht="15.75"/>
    <row r="2708" ht="15.75"/>
    <row r="2709" ht="15.75"/>
    <row r="2710" ht="15.75"/>
    <row r="2711" ht="15.75"/>
    <row r="2712" ht="15.75"/>
    <row r="2713" ht="15.75"/>
    <row r="2714" ht="15.75"/>
    <row r="2715" ht="15.75"/>
    <row r="2716" ht="15.75"/>
    <row r="2717" ht="15.75"/>
    <row r="2718" ht="15.75"/>
    <row r="2719" ht="15.75"/>
    <row r="2720" ht="15.75"/>
    <row r="2721" ht="15.75"/>
    <row r="2722" ht="15.75"/>
    <row r="2723" ht="15.75"/>
    <row r="2724" ht="15.75"/>
    <row r="2725" ht="15.75"/>
    <row r="2726" ht="15.75"/>
    <row r="2727" ht="15.75"/>
    <row r="2728" ht="15.75"/>
    <row r="2729" ht="15.75"/>
    <row r="2730" ht="15.75"/>
    <row r="2731" ht="15.75"/>
    <row r="2732" ht="15.75"/>
    <row r="2733" ht="15.75"/>
    <row r="2734" ht="15.75"/>
    <row r="2735" ht="15.75"/>
    <row r="2736" ht="15.75"/>
    <row r="2737" ht="15.75"/>
    <row r="2738" ht="15.75"/>
    <row r="2739" ht="15.75"/>
    <row r="2740" ht="15.75"/>
    <row r="2741" ht="15.75"/>
    <row r="2742" ht="15.75"/>
    <row r="2743" ht="15.75"/>
    <row r="2744" ht="15.75"/>
    <row r="2745" ht="15.75"/>
    <row r="2746" ht="15.75"/>
    <row r="2747" ht="15.75"/>
    <row r="2748" ht="15.75"/>
    <row r="2749" ht="15.75"/>
    <row r="2750" ht="15.75"/>
    <row r="2751" ht="15.75"/>
    <row r="2752" ht="15.75"/>
    <row r="2753" ht="15.75"/>
    <row r="2754" ht="15.75"/>
    <row r="2755" ht="15.75"/>
    <row r="2756" ht="15.75"/>
    <row r="2757" ht="15.75"/>
    <row r="2758" ht="15.75"/>
    <row r="2759" ht="15.75"/>
    <row r="2760" ht="15.75"/>
    <row r="2761" ht="15.75"/>
    <row r="2762" ht="15.75"/>
    <row r="2763" ht="15.75"/>
    <row r="2764" ht="15.75"/>
    <row r="2765" ht="15.75"/>
    <row r="2766" ht="15.75"/>
    <row r="2767" ht="15.75"/>
    <row r="2768" ht="15.75"/>
    <row r="2769" ht="15.75"/>
    <row r="2770" ht="15.75"/>
    <row r="2771" ht="15.75"/>
    <row r="2772" ht="15.75"/>
    <row r="2773" ht="15.75"/>
    <row r="2774" ht="15.75"/>
    <row r="2775" ht="15.75"/>
    <row r="2776" ht="15.75"/>
    <row r="2777" ht="15.75"/>
    <row r="2778" ht="15.75"/>
    <row r="2779" ht="15.75"/>
    <row r="2780" ht="15.75"/>
    <row r="2781" ht="15.75"/>
    <row r="2782" ht="15.75"/>
    <row r="2783" ht="15.75"/>
    <row r="2784" ht="15.75"/>
    <row r="2785" ht="15.75"/>
    <row r="2786" ht="15.75"/>
    <row r="2787" ht="15.75"/>
    <row r="2788" ht="15.75"/>
    <row r="2789" ht="15.75"/>
    <row r="2790" ht="15.75"/>
    <row r="2791" ht="15.75"/>
    <row r="2792" ht="15.75"/>
    <row r="2793" ht="15.75"/>
    <row r="2794" ht="15.75"/>
    <row r="2795" ht="15.75"/>
    <row r="2796" ht="15.75"/>
    <row r="2797" ht="15.75"/>
    <row r="2798" ht="15.75"/>
    <row r="2799" ht="15.75"/>
    <row r="2800" ht="15.75"/>
    <row r="2801" ht="15.75"/>
    <row r="2802" ht="15.75"/>
    <row r="2803" ht="15.75"/>
    <row r="2804" ht="15.75"/>
    <row r="2805" ht="15.75"/>
    <row r="2806" ht="15.75"/>
    <row r="2807" ht="15.75"/>
    <row r="2808" ht="15.75"/>
    <row r="2809" ht="15.75"/>
    <row r="2810" ht="15.75"/>
    <row r="2811" ht="15.75"/>
    <row r="2812" ht="15.75"/>
    <row r="2813" ht="15.75"/>
    <row r="2814" ht="15.75"/>
    <row r="2815" ht="15.75"/>
    <row r="2816" ht="15.75"/>
    <row r="2817" ht="15.75"/>
    <row r="2818" ht="15.75"/>
    <row r="2819" ht="15.75"/>
    <row r="2820" ht="15.75"/>
    <row r="2821" ht="15.75"/>
    <row r="2822" ht="15.75"/>
    <row r="2823" ht="15.75"/>
    <row r="2824" ht="15.75"/>
    <row r="2825" ht="15.75"/>
    <row r="2826" ht="15.75"/>
    <row r="2827" ht="15.75"/>
    <row r="2828" ht="15.75"/>
    <row r="2829" ht="15.75"/>
    <row r="2830" ht="15.75"/>
    <row r="2831" ht="15.75"/>
    <row r="2832" ht="15.75"/>
    <row r="2833" ht="15.75"/>
    <row r="2834" ht="15.75"/>
    <row r="2835" ht="15.75"/>
    <row r="2836" ht="15.75"/>
    <row r="2837" ht="15.75"/>
    <row r="2838" ht="15.75"/>
    <row r="2839" ht="15.75"/>
    <row r="2840" ht="15.75"/>
    <row r="2841" ht="15.75"/>
    <row r="2842" ht="15.75"/>
    <row r="2843" ht="15.75"/>
    <row r="2844" ht="15.75"/>
    <row r="2845" ht="15.75"/>
    <row r="2846" ht="15.75"/>
    <row r="2847" ht="15.75"/>
    <row r="2848" ht="15.75"/>
    <row r="2849" ht="15.75"/>
    <row r="2850" ht="15.75"/>
    <row r="2851" ht="15.75"/>
    <row r="2852" ht="15.75"/>
    <row r="2853" ht="15.75"/>
    <row r="2854" ht="15.75"/>
    <row r="2855" ht="15.75"/>
    <row r="2856" ht="15.75"/>
    <row r="2857" ht="15.75"/>
    <row r="2858" ht="15.75"/>
    <row r="2859" ht="15.75"/>
    <row r="2860" ht="15.75"/>
    <row r="2861" ht="15.75"/>
    <row r="2862" ht="15.75"/>
    <row r="2863" ht="15.75"/>
    <row r="2864" ht="15.75"/>
    <row r="2865" ht="15.75"/>
    <row r="2866" ht="15.75"/>
    <row r="2867" ht="15.75"/>
    <row r="2868" ht="15.75"/>
    <row r="2869" ht="15.75"/>
    <row r="2870" ht="15.75"/>
    <row r="2871" ht="15.75"/>
    <row r="2872" ht="15.75"/>
    <row r="2873" ht="15.75"/>
    <row r="2874" ht="15.75"/>
    <row r="2875" ht="15.75"/>
    <row r="2876" ht="15.75"/>
    <row r="2877" ht="15.75"/>
    <row r="2878" ht="15.75"/>
    <row r="2879" ht="15.75"/>
    <row r="2880" ht="15.75"/>
    <row r="2881" ht="15.75"/>
    <row r="2882" ht="15.75"/>
    <row r="2883" ht="15.75"/>
    <row r="2884" ht="15.75"/>
    <row r="2885" ht="15.75"/>
    <row r="2886" ht="15.75"/>
    <row r="2887" ht="15.75"/>
    <row r="2888" ht="15.75"/>
    <row r="2889" ht="15.75"/>
    <row r="2890" ht="15.75"/>
    <row r="2891" ht="15.75"/>
    <row r="2892" ht="15.75"/>
    <row r="2893" ht="15.75"/>
    <row r="2894" ht="15.75"/>
    <row r="2895" ht="15.75"/>
    <row r="2896" ht="15.75"/>
    <row r="2897" ht="15.75"/>
    <row r="2898" ht="15.75"/>
    <row r="2899" ht="15.75"/>
    <row r="2900" ht="15.75"/>
    <row r="2901" ht="15.75"/>
    <row r="2902" ht="15.75"/>
    <row r="2903" ht="15.75"/>
    <row r="2904" ht="15.75"/>
    <row r="2905" ht="15.75"/>
    <row r="2906" ht="15.75"/>
    <row r="2907" ht="15.75"/>
    <row r="2908" ht="15.75"/>
    <row r="2909" ht="15.75"/>
    <row r="2910" ht="15.75"/>
    <row r="2911" ht="15.75"/>
    <row r="2912" ht="15.75"/>
    <row r="2913" ht="15.75"/>
    <row r="2914" ht="15.75"/>
    <row r="2915" ht="15.75"/>
    <row r="2916" ht="15.75"/>
    <row r="2917" ht="15.75"/>
    <row r="2918" ht="15.75"/>
    <row r="2919" ht="15.75"/>
    <row r="2920" ht="15.75"/>
    <row r="2921" ht="15.75"/>
    <row r="2922" ht="15.75"/>
    <row r="2923" ht="15.75"/>
    <row r="2924" ht="15.75"/>
    <row r="2925" ht="15.75"/>
    <row r="2926" ht="15.75"/>
    <row r="2927" ht="15.75"/>
    <row r="2928" ht="15.75"/>
    <row r="2929" ht="15.75"/>
    <row r="2930" ht="15.75"/>
    <row r="2931" ht="15.75"/>
    <row r="2932" ht="15.75"/>
    <row r="2933" ht="15.75"/>
    <row r="2934" ht="15.75"/>
    <row r="2935" ht="15.75"/>
    <row r="2936" ht="15.75"/>
    <row r="2937" ht="15.75"/>
    <row r="2938" ht="15.75"/>
    <row r="2939" ht="15.75"/>
    <row r="2940" ht="15.75"/>
    <row r="2941" ht="15.75"/>
    <row r="2942" ht="15.75"/>
    <row r="2943" ht="15.75"/>
    <row r="2944" ht="15.75"/>
    <row r="2945" ht="15.75"/>
    <row r="2946" ht="15.75"/>
    <row r="2947" ht="15.75"/>
    <row r="2948" ht="15.75"/>
    <row r="2949" ht="15.75"/>
    <row r="2950" ht="15.75"/>
    <row r="2951" ht="15.75"/>
    <row r="2952" ht="15.75"/>
    <row r="2953" ht="15.75"/>
    <row r="2954" ht="15.75"/>
    <row r="2955" ht="15.75"/>
    <row r="2956" ht="15.75"/>
    <row r="2957" ht="15.75"/>
    <row r="2958" ht="15.75"/>
    <row r="2959" ht="15.75"/>
    <row r="2960" ht="15.75"/>
    <row r="2961" ht="15.75"/>
    <row r="2962" ht="15.75"/>
    <row r="2963" ht="15.75"/>
    <row r="2964" ht="15.75"/>
    <row r="2965" ht="15.75"/>
    <row r="2966" ht="15.75"/>
    <row r="2967" ht="15.75"/>
    <row r="2968" ht="15.75"/>
    <row r="2969" ht="15.75"/>
    <row r="2970" ht="15.75"/>
    <row r="2971" ht="15.75"/>
    <row r="2972" ht="15.75"/>
    <row r="2973" ht="15.75"/>
    <row r="2974" ht="15.75"/>
    <row r="2975" ht="15.75"/>
    <row r="2976" ht="15.75"/>
    <row r="2977" ht="15.75"/>
    <row r="2978" ht="15.75"/>
    <row r="2979" ht="15.75"/>
    <row r="2980" ht="15.75"/>
    <row r="2981" ht="15.75"/>
    <row r="2982" ht="15.75"/>
    <row r="2983" ht="15.75"/>
    <row r="2984" ht="15.75"/>
    <row r="2985" ht="15.75"/>
    <row r="2986" ht="15.75"/>
    <row r="2987" ht="15.75"/>
    <row r="2988" ht="15.75"/>
    <row r="2989" ht="15.75"/>
    <row r="2990" ht="15.75"/>
    <row r="2991" ht="15.75"/>
    <row r="2992" ht="15.75"/>
    <row r="2993" ht="15.75"/>
    <row r="2994" ht="15.75"/>
    <row r="2995" ht="15.75"/>
    <row r="2996" ht="15.75"/>
    <row r="2997" ht="15.75"/>
    <row r="2998" ht="15.75"/>
    <row r="2999" ht="15.75"/>
    <row r="3000" ht="15.75"/>
    <row r="3001" ht="15.75"/>
    <row r="3002" ht="15.75"/>
    <row r="3003" ht="15.75"/>
    <row r="3004" ht="15.75"/>
    <row r="3005" ht="15.75"/>
    <row r="3006" ht="15.75"/>
    <row r="3007" ht="15.75"/>
    <row r="3008" ht="15.75"/>
    <row r="3009" ht="15.75"/>
    <row r="3010" ht="15.75"/>
    <row r="3011" ht="15.75"/>
    <row r="3012" ht="15.75"/>
    <row r="3013" ht="15.75"/>
    <row r="3014" ht="15.75"/>
    <row r="3015" ht="15.75"/>
    <row r="3016" ht="15.75"/>
    <row r="3017" ht="15.75"/>
    <row r="3018" ht="15.75"/>
    <row r="3019" ht="15.75"/>
    <row r="3020" ht="15.75"/>
    <row r="3021" ht="15.75"/>
    <row r="3022" ht="15.75"/>
    <row r="3023" ht="15.75"/>
    <row r="3024" ht="15.75"/>
    <row r="3025" ht="15.75"/>
    <row r="3026" ht="15.75"/>
    <row r="3027" ht="15.75"/>
    <row r="3028" ht="15.75"/>
    <row r="3029" ht="15.75"/>
    <row r="3030" ht="15.75"/>
    <row r="3031" ht="15.75"/>
    <row r="3032" ht="15.75"/>
    <row r="3033" ht="15.75"/>
    <row r="3034" ht="15.75"/>
    <row r="3035" ht="15.75"/>
    <row r="3036" ht="15.75"/>
    <row r="3037" ht="15.75"/>
    <row r="3038" ht="15.75"/>
    <row r="3039" ht="15.75"/>
    <row r="3040" ht="15.75"/>
    <row r="3041" ht="15.75"/>
    <row r="3042" ht="15.75"/>
    <row r="3043" ht="15.75"/>
    <row r="3044" ht="15.75"/>
    <row r="3045" ht="15.75"/>
    <row r="3046" ht="15.75"/>
    <row r="3047" ht="15.75"/>
    <row r="3048" ht="15.75"/>
    <row r="3049" ht="15.75"/>
    <row r="3050" ht="15.75"/>
    <row r="3051" ht="15.75"/>
    <row r="3052" ht="15.75"/>
    <row r="3053" ht="15.75"/>
    <row r="3054" ht="15.75"/>
    <row r="3055" ht="15.75"/>
    <row r="3056" ht="15.75"/>
    <row r="3057" ht="15.75"/>
    <row r="3058" ht="15.75"/>
    <row r="3059" ht="15.75"/>
    <row r="3060" ht="15.75"/>
    <row r="3061" ht="15.75"/>
    <row r="3062" ht="15.75"/>
    <row r="3063" ht="15.75"/>
    <row r="3064" ht="15.75"/>
    <row r="3065" ht="15.75"/>
    <row r="3066" ht="15.75"/>
    <row r="3067" ht="15.75"/>
    <row r="3068" ht="15.75"/>
    <row r="3069" ht="15.75"/>
    <row r="3070" ht="15.75"/>
    <row r="3071" ht="15.75"/>
    <row r="3072" ht="15.75"/>
    <row r="3073" ht="15.75"/>
    <row r="3074" ht="15.75"/>
    <row r="3075" ht="15.75"/>
    <row r="3076" ht="15.75"/>
    <row r="3077" ht="15.75"/>
    <row r="3078" ht="15.75"/>
    <row r="3079" ht="15.75"/>
    <row r="3080" ht="15.75"/>
    <row r="3081" ht="15.75"/>
    <row r="3082" ht="15.75"/>
    <row r="3083" ht="15.75"/>
    <row r="3084" ht="15.75"/>
    <row r="3085" ht="15.75"/>
    <row r="3086" ht="15.75"/>
    <row r="3087" ht="15.75"/>
    <row r="3088" ht="15.75"/>
    <row r="3089" ht="15.75"/>
    <row r="3090" ht="15.75"/>
    <row r="3091" ht="15.75"/>
    <row r="3092" ht="15.75"/>
    <row r="3093" ht="15.75"/>
    <row r="3094" ht="15.75"/>
    <row r="3095" ht="15.75"/>
    <row r="3096" ht="15.75"/>
    <row r="3097" ht="15.75"/>
    <row r="3098" ht="15.75"/>
    <row r="3099" ht="15.75"/>
    <row r="3100" ht="15.75"/>
    <row r="3101" ht="15.75"/>
    <row r="3102" ht="15.75"/>
    <row r="3103" ht="15.75"/>
    <row r="3104" ht="15.75"/>
    <row r="3105" ht="15.75"/>
    <row r="3106" ht="15.75"/>
    <row r="3107" ht="15.75"/>
    <row r="3108" ht="15.75"/>
    <row r="3109" ht="15.75"/>
    <row r="3110" ht="15.75"/>
    <row r="3111" ht="15.75"/>
    <row r="3112" ht="15.75"/>
    <row r="3113" ht="15.75"/>
    <row r="3114" ht="15.75"/>
    <row r="3115" ht="15.75"/>
    <row r="3116" ht="15.75"/>
    <row r="3117" ht="15.75"/>
    <row r="3118" ht="15.75"/>
    <row r="3119" ht="15.75"/>
    <row r="3120" ht="15.75"/>
    <row r="3121" ht="15.75"/>
    <row r="3122" ht="15.75"/>
    <row r="3123" ht="15.75"/>
    <row r="3124" ht="15.75"/>
    <row r="3125" ht="15.75"/>
    <row r="3126" ht="15.75"/>
    <row r="3127" ht="15.75"/>
    <row r="3128" ht="15.75"/>
    <row r="3129" ht="15.75"/>
    <row r="3130" ht="15.75"/>
    <row r="3131" ht="15.75"/>
    <row r="3132" ht="15.75"/>
    <row r="3133" ht="15.75"/>
    <row r="3134" ht="15.75"/>
    <row r="3135" ht="15.75"/>
    <row r="3136" ht="15.75"/>
    <row r="3137" ht="15.75"/>
    <row r="3138" ht="15.75"/>
    <row r="3139" ht="15.75"/>
    <row r="3140" ht="15.75"/>
    <row r="3141" ht="15.75"/>
    <row r="3142" ht="15.75"/>
    <row r="3143" ht="15.75"/>
    <row r="3144" ht="15.75"/>
    <row r="3145" ht="15.75"/>
    <row r="3146" ht="15.75"/>
    <row r="3147" ht="15.75"/>
    <row r="3148" ht="15.75"/>
    <row r="3149" ht="15.75"/>
    <row r="3150" ht="15.75"/>
    <row r="3151" ht="15.75"/>
    <row r="3152" ht="15.75"/>
    <row r="3153" ht="15.75"/>
    <row r="3154" ht="15.75"/>
    <row r="3155" ht="15.75"/>
    <row r="3156" ht="15.75"/>
    <row r="3157" ht="15.75"/>
    <row r="3158" ht="15.75"/>
    <row r="3159" ht="15.75"/>
    <row r="3160" ht="15.75"/>
    <row r="3161" ht="15.75"/>
    <row r="3162" ht="15.75"/>
    <row r="3163" ht="15.75"/>
    <row r="3164" ht="15.75"/>
    <row r="3165" ht="15.75"/>
    <row r="3166" ht="15.75"/>
    <row r="3167" ht="15.75"/>
    <row r="3168" ht="15.75"/>
    <row r="3169" ht="15.75"/>
    <row r="3170" ht="15.75"/>
    <row r="3171" ht="15.75"/>
    <row r="3172" ht="15.75"/>
    <row r="3173" ht="15.75"/>
    <row r="3174" ht="15.75"/>
    <row r="3175" ht="15.75"/>
    <row r="3176" ht="15.75"/>
    <row r="3177" ht="15.75"/>
    <row r="3178" ht="15.75"/>
    <row r="3179" ht="15.75"/>
    <row r="3180" ht="15.75"/>
    <row r="3181" ht="15.75"/>
    <row r="3182" ht="15.75"/>
    <row r="3183" ht="15.75"/>
    <row r="3184" ht="15.75"/>
    <row r="3185" ht="15.75"/>
    <row r="3186" ht="15.75"/>
    <row r="3187" ht="15.75"/>
    <row r="3188" ht="15.75"/>
    <row r="3189" ht="15.75"/>
    <row r="3190" ht="15.75"/>
    <row r="3191" ht="15.75"/>
    <row r="3192" ht="15.75"/>
    <row r="3193" ht="15.75"/>
    <row r="3194" ht="15.75"/>
    <row r="3195" ht="15.75"/>
    <row r="3196" ht="15.75"/>
    <row r="3197" ht="15.75"/>
    <row r="3198" ht="15.75"/>
    <row r="3199" ht="15.75"/>
    <row r="3200" ht="15.75"/>
    <row r="3201" ht="15.75"/>
    <row r="3202" ht="15.75"/>
    <row r="3203" ht="15.75"/>
    <row r="3204" ht="15.75"/>
    <row r="3205" ht="15.75"/>
    <row r="3206" ht="15.75"/>
    <row r="3207" ht="15.75"/>
    <row r="3208" ht="15.75"/>
    <row r="3209" ht="15.75"/>
    <row r="3210" ht="15.75"/>
    <row r="3211" ht="15.75"/>
    <row r="3212" ht="15.75"/>
    <row r="3213" ht="15.75"/>
    <row r="3214" ht="15.75"/>
    <row r="3215" ht="15.75"/>
    <row r="3216" ht="15.75"/>
    <row r="3217" ht="15.75"/>
    <row r="3218" ht="15.75"/>
    <row r="3219" ht="15.75"/>
    <row r="3220" ht="15.75"/>
    <row r="3221" ht="15.75"/>
    <row r="3222" ht="15.75"/>
    <row r="3223" ht="15.75"/>
    <row r="3224" ht="15.75"/>
    <row r="3225" ht="15.75"/>
    <row r="3226" ht="15.75"/>
    <row r="3227" ht="15.75"/>
    <row r="3228" ht="15.75"/>
    <row r="3229" ht="15.75"/>
    <row r="3230" ht="15.75"/>
    <row r="3231" ht="15.75"/>
    <row r="3232" ht="15.75"/>
    <row r="3233" ht="15.75"/>
    <row r="3234" ht="15.75"/>
    <row r="3235" ht="15.75"/>
    <row r="3236" ht="15.75"/>
    <row r="3237" ht="15.75"/>
    <row r="3238" ht="15.75"/>
    <row r="3239" ht="15.75"/>
    <row r="3240" ht="15.75"/>
    <row r="3241" ht="15.75"/>
    <row r="3242" ht="15.75"/>
    <row r="3243" ht="15.75"/>
    <row r="3244" ht="15.75"/>
    <row r="3245" ht="15.75"/>
    <row r="3246" ht="15.75"/>
    <row r="3247" ht="15.75"/>
    <row r="3248" ht="15.75"/>
    <row r="3249" ht="15.75"/>
    <row r="3250" ht="15.75"/>
    <row r="3251" ht="15.75"/>
    <row r="3252" ht="15.75"/>
    <row r="3253" ht="15.75"/>
    <row r="3254" ht="15.75"/>
    <row r="3255" ht="15.75"/>
    <row r="3256" ht="15.75"/>
    <row r="3257" ht="15.75"/>
    <row r="3258" ht="15.75"/>
    <row r="3259" ht="15.75"/>
    <row r="3260" ht="15.75"/>
    <row r="3261" ht="15.75"/>
    <row r="3262" ht="15.75"/>
    <row r="3263" ht="15.75"/>
    <row r="3264" ht="15.75"/>
    <row r="3265" ht="15.75"/>
    <row r="3266" ht="15.75"/>
    <row r="3267" ht="15.75"/>
    <row r="3268" ht="15.75"/>
    <row r="3269" ht="15.75"/>
    <row r="3270" ht="15.75"/>
    <row r="3271" ht="15.75"/>
    <row r="3272" ht="15.75"/>
    <row r="3273" ht="15.75"/>
    <row r="3274" ht="15.75"/>
    <row r="3275" ht="15.75"/>
    <row r="3276" ht="15.75"/>
    <row r="3277" ht="15.75"/>
    <row r="3278" ht="15.75"/>
    <row r="3279" ht="15.75"/>
    <row r="3280" ht="15.75"/>
    <row r="3281" ht="15.75"/>
    <row r="3282" ht="15.75"/>
    <row r="3283" ht="15.75"/>
    <row r="3284" ht="15.75"/>
    <row r="3285" ht="15.75"/>
    <row r="3286" ht="15.75"/>
    <row r="3287" ht="15.75"/>
    <row r="3288" ht="15.75"/>
    <row r="3289" ht="15.75"/>
    <row r="3290" ht="15.75"/>
    <row r="3291" ht="15.75"/>
    <row r="3292" ht="15.75"/>
    <row r="3293" ht="15.75"/>
    <row r="3294" ht="15.75"/>
    <row r="3295" ht="15.75"/>
    <row r="3296" ht="15.75"/>
    <row r="3297" ht="15.75"/>
    <row r="3298" ht="15.75"/>
    <row r="3299" ht="15.75"/>
    <row r="3300" ht="15.75"/>
    <row r="3301" ht="15.75"/>
    <row r="3302" ht="15.75"/>
    <row r="3303" ht="15.75"/>
    <row r="3304" ht="15.75"/>
    <row r="3305" ht="15.75"/>
    <row r="3306" ht="15.75"/>
    <row r="3307" ht="15.75"/>
    <row r="3308" ht="15.75"/>
    <row r="3309" ht="15.75"/>
    <row r="3310" ht="15.75"/>
    <row r="3311" ht="15.75"/>
    <row r="3312" ht="15.75"/>
    <row r="3313" ht="15.75"/>
    <row r="3314" ht="15.75"/>
    <row r="3315" ht="15.75"/>
    <row r="3316" ht="15.75"/>
    <row r="3317" ht="15.75"/>
    <row r="3318" ht="15.75"/>
    <row r="3319" ht="15.75"/>
    <row r="3320" ht="15.75"/>
    <row r="3321" ht="15.75"/>
    <row r="3322" ht="15.75"/>
    <row r="3323" ht="15.75"/>
    <row r="3324" ht="15.75"/>
    <row r="3325" ht="15.75"/>
    <row r="3326" ht="15.75"/>
    <row r="3327" ht="15.75"/>
    <row r="3328" ht="15.75"/>
    <row r="3329" ht="15.75"/>
    <row r="3330" ht="15.75"/>
    <row r="3331" ht="15.75"/>
    <row r="3332" ht="15.75"/>
    <row r="3333" ht="15.75"/>
    <row r="3334" ht="15.75"/>
    <row r="3335" ht="15.75"/>
    <row r="3336" ht="15.75"/>
    <row r="3337" ht="15.75"/>
    <row r="3338" ht="15.75"/>
    <row r="3339" ht="15.75"/>
    <row r="3340" ht="15.75"/>
    <row r="3341" ht="15.75"/>
    <row r="3342" ht="15.75"/>
    <row r="3343" ht="15.75"/>
    <row r="3344" ht="15.75"/>
    <row r="3345" ht="15.75"/>
    <row r="3346" ht="15.75"/>
    <row r="3347" ht="15.75"/>
    <row r="3348" ht="15.75"/>
    <row r="3349" ht="15.75"/>
    <row r="3350" ht="15.75"/>
    <row r="3351" ht="15.75"/>
    <row r="3352" ht="15.75"/>
    <row r="3353" ht="15.75"/>
    <row r="3354" ht="15.75"/>
    <row r="3355" ht="15.75"/>
    <row r="3356" ht="15.75"/>
    <row r="3357" ht="15.75"/>
    <row r="3358" ht="15.75"/>
    <row r="3359" ht="15.75"/>
    <row r="3360" ht="15.75"/>
    <row r="3361" ht="15.75"/>
    <row r="3362" ht="15.75"/>
    <row r="3363" ht="15.75"/>
    <row r="3364" ht="15.75"/>
    <row r="3365" ht="15.75"/>
    <row r="3366" ht="15.75"/>
    <row r="3367" ht="15.75"/>
    <row r="3368" ht="15.75"/>
    <row r="3369" ht="15.75"/>
    <row r="3370" ht="15.75"/>
    <row r="3371" ht="15.75"/>
    <row r="3372" ht="15.75"/>
    <row r="3373" ht="15.75"/>
    <row r="3374" ht="15.75"/>
    <row r="3375" ht="15.75"/>
    <row r="3376" ht="15.75"/>
    <row r="3377" ht="15.75"/>
    <row r="3378" ht="15.75"/>
    <row r="3379" ht="15.75"/>
    <row r="3380" ht="15.75"/>
    <row r="3381" ht="15.75"/>
    <row r="3382" ht="15.75"/>
    <row r="3383" ht="15.75"/>
    <row r="3384" ht="15.75"/>
    <row r="3385" ht="15.75"/>
    <row r="3386" ht="15.75"/>
    <row r="3387" ht="15.75"/>
    <row r="3388" ht="15.75"/>
    <row r="3389" ht="15.75"/>
    <row r="3390" ht="15.75"/>
    <row r="3391" ht="15.75"/>
    <row r="3392" ht="15.75"/>
    <row r="3393" ht="15.75"/>
    <row r="3394" ht="15.75"/>
    <row r="3395" ht="15.75"/>
    <row r="3396" ht="15.75"/>
    <row r="3397" ht="15.75"/>
    <row r="3398" ht="15.75"/>
    <row r="3399" ht="15.75"/>
    <row r="3400" ht="15.75"/>
    <row r="3401" ht="15.75"/>
    <row r="3402" ht="15.75"/>
    <row r="3403" ht="15.75"/>
    <row r="3404" ht="15.75"/>
    <row r="3405" ht="15.75"/>
    <row r="3406" ht="15.75"/>
    <row r="3407" ht="15.75"/>
    <row r="3408" ht="15.75"/>
    <row r="3409" ht="15.75"/>
    <row r="3410" ht="15.75"/>
    <row r="3411" ht="15.75"/>
    <row r="3412" ht="15.75"/>
    <row r="3413" ht="15.75"/>
    <row r="3414" ht="15.75"/>
    <row r="3415" ht="15.75"/>
    <row r="3416" ht="15.75"/>
    <row r="3417" ht="15.75"/>
    <row r="3418" ht="15.75"/>
    <row r="3419" ht="15.75"/>
    <row r="3420" ht="15.75"/>
    <row r="3421" ht="15.75"/>
    <row r="3422" ht="15.75"/>
    <row r="3423" ht="15.75"/>
    <row r="3424" ht="15.75"/>
    <row r="3425" ht="15.75"/>
    <row r="3426" ht="15.75"/>
    <row r="3427" ht="15.75"/>
    <row r="3428" ht="15.75"/>
    <row r="3429" ht="15.75"/>
    <row r="3430" ht="15.75"/>
    <row r="3431" ht="15.75"/>
    <row r="3432" ht="15.75"/>
    <row r="3433" ht="15.75"/>
    <row r="3434" ht="15.75"/>
    <row r="3435" ht="15.75"/>
    <row r="3436" ht="15.75"/>
    <row r="3437" ht="15.75"/>
    <row r="3438" ht="15.75"/>
    <row r="3439" ht="15.75"/>
    <row r="3440" ht="15.75"/>
    <row r="3441" ht="15.75"/>
    <row r="3442" ht="15.75"/>
    <row r="3443" ht="15.75"/>
    <row r="3444" ht="15.75"/>
    <row r="3445" ht="15.75"/>
    <row r="3446" ht="15.75"/>
    <row r="3447" ht="15.75"/>
    <row r="3448" ht="15.75"/>
    <row r="3449" ht="15.75"/>
    <row r="3450" ht="15.75"/>
    <row r="3451" ht="15.75"/>
    <row r="3452" ht="15.75"/>
    <row r="3453" ht="15.75"/>
    <row r="3454" ht="15.75"/>
    <row r="3455" ht="15.75"/>
    <row r="3456" ht="15.75"/>
    <row r="3457" ht="15.75"/>
    <row r="3458" ht="15.75"/>
    <row r="3459" ht="15.75"/>
    <row r="3460" ht="15.75"/>
    <row r="3461" ht="15.75"/>
    <row r="3462" ht="15.75"/>
    <row r="3463" ht="15.75"/>
    <row r="3464" ht="15.75"/>
    <row r="3465" ht="15.75"/>
    <row r="3466" ht="15.75"/>
    <row r="3467" ht="15.75"/>
    <row r="3468" ht="15.75"/>
    <row r="3469" ht="15.75"/>
    <row r="3470" ht="15.75"/>
    <row r="3471" ht="15.75"/>
    <row r="3472" ht="15.75"/>
    <row r="3473" ht="15.75"/>
    <row r="3474" ht="15.75"/>
    <row r="3475" ht="15.75"/>
    <row r="3476" ht="15.75"/>
    <row r="3477" ht="15.75"/>
    <row r="3478" ht="15.75"/>
    <row r="3479" ht="15.75"/>
    <row r="3480" ht="15.75"/>
    <row r="3481" ht="15.75"/>
    <row r="3482" ht="15.75"/>
    <row r="3483" ht="15.75"/>
    <row r="3484" ht="15.75"/>
    <row r="3485" ht="15.75"/>
    <row r="3486" ht="15.75"/>
    <row r="3487" ht="15.75"/>
    <row r="3488" ht="15.75"/>
    <row r="3489" ht="15.75"/>
    <row r="3490" ht="15.75"/>
    <row r="3491" ht="15.75"/>
    <row r="3492" ht="15.75"/>
    <row r="3493" ht="15.75"/>
    <row r="3494" ht="15.75"/>
    <row r="3495" ht="15.75"/>
    <row r="3496" ht="15.75"/>
    <row r="3497" ht="15.75"/>
    <row r="3498" ht="15.75"/>
    <row r="3499" ht="15.75"/>
    <row r="3500" ht="15.75"/>
    <row r="3501" ht="15.75"/>
    <row r="3502" ht="15.75"/>
    <row r="3503" ht="15.75"/>
    <row r="3504" ht="15.75"/>
    <row r="3505" ht="15.75"/>
    <row r="3506" ht="15.75"/>
    <row r="3507" ht="15.75"/>
    <row r="3508" ht="15.75"/>
    <row r="3509" ht="15.75"/>
    <row r="3510" ht="15.75"/>
    <row r="3511" ht="15.75"/>
    <row r="3512" ht="15.75"/>
    <row r="3513" ht="15.75"/>
    <row r="3514" ht="15.75"/>
    <row r="3515" ht="15.75"/>
    <row r="3516" ht="15.75"/>
    <row r="3517" ht="15.75"/>
    <row r="3518" ht="15.75"/>
    <row r="3519" ht="15.75"/>
    <row r="3520" ht="15.75"/>
    <row r="3521" ht="15.75"/>
    <row r="3522" ht="15.75"/>
    <row r="3523" ht="15.75"/>
    <row r="3524" ht="15.75"/>
    <row r="3525" ht="15.75"/>
    <row r="3526" ht="15.75"/>
    <row r="3527" ht="15.75"/>
    <row r="3528" ht="15.75"/>
    <row r="3529" ht="15.75"/>
    <row r="3530" ht="15.75"/>
    <row r="3531" ht="15.75"/>
    <row r="3532" ht="15.75"/>
    <row r="3533" ht="15.75"/>
    <row r="3534" ht="15.75"/>
    <row r="3535" ht="15.75"/>
    <row r="3536" ht="15.75"/>
    <row r="3537" ht="15.75"/>
    <row r="3538" ht="15.75"/>
    <row r="3539" ht="15.75"/>
    <row r="3540" ht="15.75"/>
    <row r="3541" ht="15.75"/>
    <row r="3542" ht="15.75"/>
    <row r="3543" ht="15.75"/>
    <row r="3544" ht="15.75"/>
    <row r="3545" ht="15.75"/>
    <row r="3546" ht="15.75"/>
    <row r="3547" ht="15.75"/>
    <row r="3548" ht="15.75"/>
    <row r="3549" ht="15.75"/>
    <row r="3550" ht="15.75"/>
    <row r="3551" ht="15.75"/>
    <row r="3552" ht="15.75"/>
    <row r="3553" ht="15.75"/>
    <row r="3554" ht="15.75"/>
    <row r="3555" ht="15.75"/>
    <row r="3556" ht="15.75"/>
    <row r="3557" ht="15.75"/>
    <row r="3558" ht="15.75"/>
    <row r="3559" ht="15.75"/>
    <row r="3560" ht="15.75"/>
    <row r="3561" ht="15.75"/>
    <row r="3562" ht="15.75"/>
    <row r="3563" ht="15.75"/>
    <row r="3564" ht="15.75"/>
    <row r="3565" ht="15.75"/>
    <row r="3566" ht="15.75"/>
    <row r="3567" ht="15.75"/>
    <row r="3568" ht="15.75"/>
    <row r="3569" ht="15.75"/>
    <row r="3570" ht="15.75"/>
    <row r="3571" ht="15.75"/>
    <row r="3572" ht="15.75"/>
    <row r="3573" ht="15.75"/>
    <row r="3574" ht="15.75"/>
    <row r="3575" ht="15.75"/>
    <row r="3576" ht="15.75"/>
    <row r="3577" ht="15.75"/>
    <row r="3578" ht="15.75"/>
    <row r="3579" ht="15.75"/>
    <row r="3580" ht="15.75"/>
    <row r="3581" ht="15.75"/>
    <row r="3582" ht="15.75"/>
    <row r="3583" ht="15.75"/>
    <row r="3584" ht="15.75"/>
    <row r="3585" ht="15.75"/>
    <row r="3586" ht="15.75"/>
    <row r="3587" ht="15.75"/>
    <row r="3588" ht="15.75"/>
    <row r="3589" ht="15.75"/>
    <row r="3590" ht="15.75"/>
    <row r="3591" ht="15.75"/>
    <row r="3592" ht="15.75"/>
    <row r="3593" ht="15.75"/>
    <row r="3594" ht="15.75"/>
    <row r="3595" ht="15.75"/>
    <row r="3596" ht="15.75"/>
    <row r="3597" ht="15.75"/>
    <row r="3598" ht="15.75"/>
    <row r="3599" ht="15.75"/>
    <row r="3600" ht="15.75"/>
    <row r="3601" ht="15.75"/>
    <row r="3602" ht="15.75"/>
    <row r="3603" ht="15.75"/>
    <row r="3604" ht="15.75"/>
    <row r="3605" ht="15.75"/>
    <row r="3606" ht="15.75"/>
    <row r="3607" ht="15.75"/>
    <row r="3608" ht="15.75"/>
    <row r="3609" ht="15.75"/>
    <row r="3610" ht="15.75"/>
    <row r="3611" ht="15.75"/>
    <row r="3612" ht="15.75"/>
    <row r="3613" ht="15.75"/>
    <row r="3614" ht="15.75"/>
    <row r="3615" ht="15.75"/>
    <row r="3616" ht="15.75"/>
    <row r="3617" ht="15.75"/>
    <row r="3618" ht="15.75"/>
    <row r="3619" ht="15.75"/>
    <row r="3620" ht="15.75"/>
    <row r="3621" ht="15.75"/>
    <row r="3622" ht="15.75"/>
    <row r="3623" ht="15.75"/>
    <row r="3624" ht="15.75"/>
    <row r="3625" ht="15.75"/>
    <row r="3626" ht="15.75"/>
    <row r="3627" ht="15.75"/>
    <row r="3628" ht="15.75"/>
    <row r="3629" ht="15.75"/>
    <row r="3630" ht="15.75"/>
    <row r="3631" ht="15.75"/>
    <row r="3632" ht="15.75"/>
    <row r="3633" ht="15.75"/>
    <row r="3634" ht="15.75"/>
    <row r="3635" ht="15.75"/>
    <row r="3636" ht="15.75"/>
    <row r="3637" ht="15.75"/>
    <row r="3638" ht="15.75"/>
    <row r="3639" ht="15.75"/>
    <row r="3640" ht="15.75"/>
    <row r="3641" ht="15.75"/>
    <row r="3642" ht="15.75"/>
    <row r="3643" ht="15.75"/>
    <row r="3644" ht="15.75"/>
    <row r="3645" ht="15.75"/>
    <row r="3646" ht="15.75"/>
    <row r="3647" ht="15.75"/>
    <row r="3648" ht="15.75"/>
    <row r="3649" ht="15.75"/>
    <row r="3650" ht="15.75"/>
    <row r="3651" ht="15.75"/>
    <row r="3652" ht="15.75"/>
    <row r="3653" ht="15.75"/>
    <row r="3654" ht="15.75"/>
    <row r="3655" ht="15.75"/>
    <row r="3656" ht="15.75"/>
    <row r="3657" ht="15.75"/>
    <row r="3658" ht="15.75"/>
    <row r="3659" ht="15.75"/>
    <row r="3660" ht="15.75"/>
    <row r="3661" ht="15.75"/>
    <row r="3662" ht="15.75"/>
    <row r="3663" ht="15.75"/>
    <row r="3664" ht="15.75"/>
    <row r="3665" ht="15.75"/>
    <row r="3666" ht="15.75"/>
    <row r="3667" ht="15.75"/>
    <row r="3668" ht="15.75"/>
    <row r="3669" ht="15.75"/>
    <row r="3670" ht="15.75"/>
    <row r="3671" ht="15.75"/>
    <row r="3672" ht="15.75"/>
    <row r="3673" ht="15.75"/>
    <row r="3674" ht="15.75"/>
    <row r="3675" ht="15.75"/>
    <row r="3676" ht="15.75"/>
    <row r="3677" ht="15.75"/>
    <row r="3678" ht="15.75"/>
    <row r="3679" ht="15.75"/>
    <row r="3680" ht="15.75"/>
    <row r="3681" ht="15.75"/>
    <row r="3682" ht="15.75"/>
    <row r="3683" ht="15.75"/>
    <row r="3684" ht="15.75"/>
    <row r="3685" ht="15.75"/>
    <row r="3686" ht="15.75"/>
    <row r="3687" ht="15.75"/>
    <row r="3688" ht="15.75"/>
    <row r="3689" ht="15.75"/>
    <row r="3690" ht="15.75"/>
    <row r="3691" ht="15.75"/>
    <row r="3692" ht="15.75"/>
    <row r="3693" ht="15.75"/>
    <row r="3694" ht="15.75"/>
    <row r="3695" ht="15.75"/>
    <row r="3696" ht="15.75"/>
    <row r="3697" ht="15.75"/>
    <row r="3698" ht="15.75"/>
    <row r="3699" ht="15.75"/>
    <row r="3700" ht="15.75"/>
    <row r="3701" ht="15.75"/>
    <row r="3702" ht="15.75"/>
    <row r="3703" ht="15.75"/>
    <row r="3704" ht="15.75"/>
    <row r="3705" ht="15.75"/>
    <row r="3706" ht="15.75"/>
    <row r="3707" ht="15.75"/>
    <row r="3708" ht="15.75"/>
    <row r="3709" ht="15.75"/>
    <row r="3710" ht="15.75"/>
    <row r="3711" ht="15.75"/>
    <row r="3712" ht="15.75"/>
    <row r="3713" ht="15.75"/>
    <row r="3714" ht="15.75"/>
    <row r="3715" ht="15.75"/>
    <row r="3716" ht="15.75"/>
    <row r="3717" ht="15.75"/>
    <row r="3718" ht="15.75"/>
    <row r="3719" ht="15.75"/>
    <row r="3720" ht="15.75"/>
    <row r="3721" ht="15.75"/>
    <row r="3722" ht="15.75"/>
    <row r="3723" ht="15.75"/>
    <row r="3724" ht="15.75"/>
    <row r="3725" ht="15.75"/>
    <row r="3726" ht="15.75"/>
    <row r="3727" ht="15.75"/>
    <row r="3728" ht="15.75"/>
    <row r="3729" ht="15.75"/>
    <row r="3730" ht="15.75"/>
    <row r="3731" ht="15.75"/>
    <row r="3732" ht="15.75"/>
    <row r="3733" ht="15.75"/>
    <row r="3734" ht="15.75"/>
    <row r="3735" ht="15.75"/>
    <row r="3736" ht="15.75"/>
    <row r="3737" ht="15.75"/>
    <row r="3738" ht="15.75"/>
    <row r="3739" ht="15.75"/>
    <row r="3740" ht="15.75"/>
    <row r="3741" ht="15.75"/>
    <row r="3742" ht="15.75"/>
    <row r="3743" ht="15.75"/>
    <row r="3744" ht="15.75"/>
    <row r="3745" ht="15.75"/>
    <row r="3746" ht="15.75"/>
    <row r="3747" ht="15.75"/>
    <row r="3748" ht="15.75"/>
    <row r="3749" ht="15.75"/>
    <row r="3750" ht="15.75"/>
    <row r="3751" ht="15.75"/>
    <row r="3752" ht="15.75"/>
    <row r="3753" ht="15.75"/>
    <row r="3754" ht="15.75"/>
    <row r="3755" ht="15.75"/>
    <row r="3756" ht="15.75"/>
    <row r="3757" ht="15.75"/>
    <row r="3758" ht="15.75"/>
    <row r="3759" ht="15.75"/>
    <row r="3760" ht="15.75"/>
    <row r="3761" ht="15.75"/>
    <row r="3762" ht="15.75"/>
    <row r="3763" ht="15.75"/>
    <row r="3764" ht="15.75"/>
    <row r="3765" ht="15.75"/>
    <row r="3766" ht="15.75"/>
    <row r="3767" ht="15.75"/>
    <row r="3768" ht="15.75"/>
    <row r="3769" ht="15.75"/>
    <row r="3770" ht="15.75"/>
    <row r="3771" ht="15.75"/>
    <row r="3772" ht="15.75"/>
    <row r="3773" ht="15.75"/>
    <row r="3774" ht="15.75"/>
    <row r="3775" ht="15.75"/>
    <row r="3776" ht="15.75"/>
    <row r="3777" ht="15.75"/>
    <row r="3778" ht="15.75"/>
    <row r="3779" ht="15.75"/>
    <row r="3780" ht="15.75"/>
    <row r="3781" ht="15.75"/>
    <row r="3782" ht="15.75"/>
    <row r="3783" ht="15.75"/>
    <row r="3784" ht="15.75"/>
    <row r="3785" ht="15.75"/>
    <row r="3786" ht="15.75"/>
    <row r="3787" ht="15.75"/>
    <row r="3788" ht="15.75"/>
    <row r="3789" ht="15.75"/>
    <row r="3790" ht="15.75"/>
    <row r="3791" ht="15.75"/>
    <row r="3792" ht="15.75"/>
    <row r="3793" ht="15.75"/>
    <row r="3794" ht="15.75"/>
    <row r="3795" ht="15.75"/>
    <row r="3796" ht="15.75"/>
    <row r="3797" ht="15.75"/>
    <row r="3798" ht="15.75"/>
    <row r="3799" ht="15.75"/>
    <row r="3800" ht="15.75"/>
    <row r="3801" ht="15.75"/>
    <row r="3802" ht="15.75"/>
    <row r="3803" ht="15.75"/>
    <row r="3804" ht="15.75"/>
    <row r="3805" ht="15.75"/>
    <row r="3806" ht="15.75"/>
    <row r="3807" ht="15.75"/>
    <row r="3808" ht="15.75"/>
    <row r="3809" ht="15.75"/>
    <row r="3810" ht="15.75"/>
    <row r="3811" ht="15.75"/>
    <row r="3812" ht="15.75"/>
    <row r="3813" ht="15.75"/>
    <row r="3814" ht="15.75"/>
    <row r="3815" ht="15.75"/>
    <row r="3816" ht="15.75"/>
    <row r="3817" ht="15.75"/>
    <row r="3818" ht="15.75"/>
    <row r="3819" ht="15.75"/>
    <row r="3820" ht="15.75"/>
    <row r="3821" ht="15.75"/>
    <row r="3822" ht="15.75"/>
    <row r="3823" ht="15.75"/>
    <row r="3824" ht="15.75"/>
    <row r="3825" ht="15.75"/>
    <row r="3826" ht="15.75"/>
    <row r="3827" ht="15.75"/>
    <row r="3828" ht="15.75"/>
    <row r="3829" ht="15.75"/>
    <row r="3830" ht="15.75"/>
    <row r="3831" ht="15.75"/>
    <row r="3832" ht="15.75"/>
    <row r="3833" ht="15.75"/>
    <row r="3834" ht="15.75"/>
    <row r="3835" ht="15.75"/>
    <row r="3836" ht="15.75"/>
    <row r="3837" ht="15.75"/>
    <row r="3838" ht="15.75"/>
    <row r="3839" ht="15.75"/>
    <row r="3840" ht="15.75"/>
    <row r="3841" ht="15.75"/>
    <row r="3842" ht="15.75"/>
    <row r="3843" ht="15.75"/>
    <row r="3844" ht="15.75"/>
    <row r="3845" ht="15.75"/>
    <row r="3846" ht="15.75"/>
    <row r="3847" ht="15.75"/>
    <row r="3848" ht="15.75"/>
    <row r="3849" ht="15.75"/>
    <row r="3850" ht="15.75"/>
    <row r="3851" ht="15.75"/>
    <row r="3852" ht="15.75"/>
    <row r="3853" ht="15.75"/>
    <row r="3854" ht="15.75"/>
    <row r="3855" ht="15.75"/>
    <row r="3856" ht="15.75"/>
    <row r="3857" ht="15.75"/>
    <row r="3858" ht="15.75"/>
    <row r="3859" ht="15.75"/>
    <row r="3860" ht="15.75"/>
    <row r="3861" ht="15.75"/>
    <row r="3862" ht="15.75"/>
    <row r="3863" ht="15.75"/>
    <row r="3864" ht="15.75"/>
    <row r="3865" ht="15.75"/>
    <row r="3866" ht="15.75"/>
    <row r="3867" ht="15.75"/>
    <row r="3868" ht="15.75"/>
    <row r="3869" ht="15.75"/>
    <row r="3870" ht="15.75"/>
    <row r="3871" ht="15.75"/>
    <row r="3872" ht="15.75"/>
    <row r="3873" ht="15.75"/>
    <row r="3874" ht="15.75"/>
    <row r="3875" ht="15.75"/>
    <row r="3876" ht="15.75"/>
    <row r="3877" ht="15.75"/>
    <row r="3878" ht="15.75"/>
    <row r="3879" ht="15.75"/>
    <row r="3880" ht="15.75"/>
    <row r="3881" ht="15.75"/>
    <row r="3882" ht="15.75"/>
    <row r="3883" ht="15.75"/>
    <row r="3884" ht="15.75"/>
    <row r="3885" ht="15.75"/>
    <row r="3886" ht="15.75"/>
    <row r="3887" ht="15.75"/>
    <row r="3888" ht="15.75"/>
    <row r="3889" ht="15.75"/>
    <row r="3890" ht="15.75"/>
    <row r="3891" ht="15.75"/>
    <row r="3892" ht="15.75"/>
    <row r="3893" ht="15.75"/>
    <row r="3894" ht="15.75"/>
    <row r="3895" ht="15.75"/>
    <row r="3896" ht="15.75"/>
    <row r="3897" ht="15.75"/>
    <row r="3898" ht="15.75"/>
    <row r="3899" ht="15.75"/>
    <row r="3900" ht="15.75"/>
    <row r="3901" ht="15.75"/>
    <row r="3902" ht="15.75"/>
    <row r="3903" ht="15.75"/>
    <row r="3904" ht="15.75"/>
    <row r="3905" ht="15.75"/>
    <row r="3906" ht="15.75"/>
    <row r="3907" ht="15.75"/>
    <row r="3908" ht="15.75"/>
    <row r="3909" ht="15.75"/>
    <row r="3910" ht="15.75"/>
    <row r="3911" ht="15.75"/>
    <row r="3912" ht="15.75"/>
    <row r="3913" ht="15.75"/>
    <row r="3914" ht="15.75"/>
    <row r="3915" ht="15.75"/>
    <row r="3916" ht="15.75"/>
    <row r="3917" ht="15.75"/>
    <row r="3918" ht="15.75"/>
    <row r="3919" ht="15.75"/>
    <row r="3920" ht="15.75"/>
    <row r="3921" ht="15.75"/>
    <row r="3922" ht="15.75"/>
    <row r="3923" ht="15.75"/>
    <row r="3924" ht="15.75"/>
    <row r="3925" ht="15.75"/>
    <row r="3926" ht="15.75"/>
    <row r="3927" ht="15.75"/>
    <row r="3928" ht="15.75"/>
    <row r="3929" ht="15.75"/>
    <row r="3930" ht="15.75"/>
    <row r="3931" ht="15.75"/>
    <row r="3932" ht="15.75"/>
    <row r="3933" ht="15.75"/>
    <row r="3934" ht="15.75"/>
    <row r="3935" ht="15.75"/>
    <row r="3936" ht="15.75"/>
    <row r="3937" ht="15.75"/>
    <row r="3938" ht="15.75"/>
    <row r="3939" ht="15.75"/>
    <row r="3940" ht="15.75"/>
    <row r="3941" ht="15.75"/>
    <row r="3942" ht="15.75"/>
    <row r="3943" ht="15.75"/>
    <row r="3944" ht="15.75"/>
    <row r="3945" ht="15.75"/>
    <row r="3946" ht="15.75"/>
    <row r="3947" ht="15.75"/>
    <row r="3948" ht="15.75"/>
    <row r="3949" ht="15.75"/>
    <row r="3950" ht="15.75"/>
    <row r="3951" ht="15.75"/>
    <row r="3952" ht="15.75"/>
    <row r="3953" ht="15.75"/>
    <row r="3954" ht="15.75"/>
    <row r="3955" ht="15.75"/>
    <row r="3956" ht="15.75"/>
    <row r="3957" ht="15.75"/>
    <row r="3958" ht="15.75"/>
    <row r="3959" ht="15.75"/>
    <row r="3960" ht="15.75"/>
    <row r="3961" ht="15.75"/>
    <row r="3962" ht="15.75"/>
    <row r="3963" ht="15.75"/>
    <row r="3964" ht="15.75"/>
    <row r="3965" ht="15.75"/>
    <row r="3966" ht="15.75"/>
    <row r="3967" ht="15.75"/>
    <row r="3968" ht="15.75"/>
    <row r="3969" ht="15.75"/>
    <row r="3970" ht="15.75"/>
    <row r="3971" ht="15.75"/>
    <row r="3972" ht="15.75"/>
    <row r="3973" ht="15.75"/>
    <row r="3974" ht="15.75"/>
    <row r="3975" ht="15.75"/>
    <row r="3976" ht="15.75"/>
    <row r="3977" ht="15.75"/>
    <row r="3978" ht="15.75"/>
    <row r="3979" ht="15.75"/>
    <row r="3980" ht="15.75"/>
    <row r="3981" ht="15.75"/>
    <row r="3982" ht="15.75"/>
    <row r="3983" ht="15.75"/>
    <row r="3984" ht="15.75"/>
    <row r="3985" ht="15.75"/>
    <row r="3986" ht="15.75"/>
    <row r="3987" ht="15.75"/>
    <row r="3988" ht="15.75"/>
    <row r="3989" ht="15.75"/>
    <row r="3990" ht="15.75"/>
    <row r="3991" ht="15.75"/>
    <row r="3992" ht="15.75"/>
    <row r="3993" ht="15.75"/>
    <row r="3994" ht="15.75"/>
    <row r="3995" ht="15.75"/>
    <row r="3996" ht="15.75"/>
    <row r="3997" ht="15.75"/>
    <row r="3998" ht="15.75"/>
    <row r="3999" ht="15.75"/>
    <row r="4000" ht="15.75"/>
    <row r="4001" ht="15.75"/>
    <row r="4002" ht="15.75"/>
    <row r="4003" ht="15.75"/>
    <row r="4004" ht="15.75"/>
    <row r="4005" ht="15.75"/>
    <row r="4006" ht="15.75"/>
    <row r="4007" ht="15.75"/>
    <row r="4008" ht="15.75"/>
    <row r="4009" ht="15.75"/>
    <row r="4010" ht="15.75"/>
    <row r="4011" ht="15.75"/>
    <row r="4012" ht="15.75"/>
    <row r="4013" ht="15.75"/>
    <row r="4014" ht="15.75"/>
    <row r="4015" ht="15.75"/>
    <row r="4016" ht="15.75"/>
    <row r="4017" ht="15.75"/>
    <row r="4018" ht="15.75"/>
    <row r="4019" ht="15.75"/>
    <row r="4020" ht="15.75"/>
    <row r="4021" ht="15.75"/>
    <row r="4022" ht="15.75"/>
    <row r="4023" ht="15.75"/>
    <row r="4024" ht="15.75"/>
    <row r="4025" ht="15.75"/>
    <row r="4026" ht="15.75"/>
    <row r="4027" ht="15.75"/>
    <row r="4028" ht="15.75"/>
    <row r="4029" ht="15.75"/>
    <row r="4030" ht="15.75"/>
    <row r="4031" ht="15.75"/>
    <row r="4032" ht="15.75"/>
    <row r="4033" ht="15.75"/>
    <row r="4034" ht="15.75"/>
    <row r="4035" ht="15.75"/>
    <row r="4036" ht="15.75"/>
    <row r="4037" ht="15.75"/>
    <row r="4038" ht="15.75"/>
    <row r="4039" ht="15.75"/>
    <row r="4040" ht="15.75"/>
    <row r="4041" ht="15.75"/>
    <row r="4042" ht="15.75"/>
    <row r="4043" ht="15.75"/>
    <row r="4044" ht="15.75"/>
    <row r="4045" ht="15.75"/>
    <row r="4046" ht="15.75"/>
    <row r="4047" ht="15.75"/>
    <row r="4048" ht="15.75"/>
    <row r="4049" ht="15.75"/>
    <row r="4050" ht="15.75"/>
    <row r="4051" ht="15.75"/>
    <row r="4052" ht="15.75"/>
    <row r="4053" ht="15.75"/>
    <row r="4054" ht="15.75"/>
    <row r="4055" ht="15.75"/>
    <row r="4056" ht="15.75"/>
    <row r="4057" ht="15.75"/>
    <row r="4058" ht="15.75"/>
    <row r="4059" ht="15.75"/>
    <row r="4060" ht="15.75"/>
    <row r="4061" ht="15.75"/>
    <row r="4062" ht="15.75"/>
    <row r="4063" ht="15.75"/>
    <row r="4064" ht="15.75"/>
    <row r="4065" ht="15.75"/>
    <row r="4066" ht="15.75"/>
    <row r="4067" ht="15.75"/>
    <row r="4068" ht="15.75"/>
    <row r="4069" ht="15.75"/>
    <row r="4070" ht="15.75"/>
    <row r="4071" ht="15.75"/>
    <row r="4072" ht="15.75"/>
    <row r="4073" ht="15.75"/>
    <row r="4074" ht="15.75"/>
    <row r="4075" ht="15.75"/>
    <row r="4076" ht="15.75"/>
    <row r="4077" ht="15.75"/>
    <row r="4078" ht="15.75"/>
    <row r="4079" ht="15.75"/>
    <row r="4080" ht="15.75"/>
    <row r="4081" ht="15.75"/>
    <row r="4082" ht="15.75"/>
    <row r="4083" ht="15.75"/>
    <row r="4084" ht="15.75"/>
    <row r="4085" ht="15.75"/>
    <row r="4086" ht="15.75"/>
    <row r="4087" ht="15.75"/>
    <row r="4088" ht="15.75"/>
    <row r="4089" ht="15.75"/>
    <row r="4090" ht="15.75"/>
    <row r="4091" ht="15.75"/>
    <row r="4092" ht="15.75"/>
    <row r="4093" ht="15.75"/>
    <row r="4094" ht="15.75"/>
    <row r="4095" ht="15.75"/>
    <row r="4096" ht="15.75"/>
    <row r="4097" ht="15.75"/>
    <row r="4098" ht="15.75"/>
    <row r="4099" ht="15.75"/>
    <row r="4100" ht="15.75"/>
    <row r="4101" ht="15.75"/>
    <row r="4102" ht="15.75"/>
    <row r="4103" ht="15.75"/>
    <row r="4104" ht="15.75"/>
    <row r="4105" ht="15.75"/>
    <row r="4106" ht="15.75"/>
    <row r="4107" ht="15.75"/>
    <row r="4108" ht="15.75"/>
    <row r="4109" ht="15.75"/>
    <row r="4110" ht="15.75"/>
    <row r="4111" ht="15.75"/>
    <row r="4112" ht="15.75"/>
    <row r="4113" ht="15.75"/>
    <row r="4114" ht="15.75"/>
    <row r="4115" ht="15.75"/>
    <row r="4116" ht="15.75"/>
    <row r="4117" ht="15.75"/>
    <row r="4118" ht="15.75"/>
    <row r="4119" ht="15.75"/>
    <row r="4120" ht="15.75"/>
    <row r="4121" ht="15.75"/>
    <row r="4122" ht="15.75"/>
    <row r="4123" ht="15.75"/>
    <row r="4124" ht="15.75"/>
    <row r="4125" ht="15.75"/>
    <row r="4126" ht="15.75"/>
    <row r="4127" ht="15.75"/>
    <row r="4128" ht="15.75"/>
    <row r="4129" ht="15.75"/>
    <row r="4130" ht="15.75"/>
    <row r="4131" ht="15.75"/>
    <row r="4132" ht="15.75"/>
    <row r="4133" ht="15.75"/>
    <row r="4134" ht="15.75"/>
    <row r="4135" ht="15.75"/>
    <row r="4136" ht="15.75"/>
    <row r="4137" ht="15.75"/>
    <row r="4138" ht="15.75"/>
    <row r="4139" ht="15.75"/>
    <row r="4140" ht="15.75"/>
    <row r="4141" ht="15.75"/>
    <row r="4142" ht="15.75"/>
    <row r="4143" ht="15.75"/>
    <row r="4144" ht="15.75"/>
    <row r="4145" ht="15.75"/>
    <row r="4146" ht="15.75"/>
    <row r="4147" ht="15.75"/>
    <row r="4148" ht="15.75"/>
    <row r="4149" ht="15.75"/>
    <row r="4150" ht="15.75"/>
    <row r="4151" ht="15.75"/>
    <row r="4152" ht="15.75"/>
    <row r="4153" ht="15.75"/>
    <row r="4154" ht="15.75"/>
    <row r="4155" ht="15.75"/>
    <row r="4156" ht="15.75"/>
    <row r="4157" ht="15.75"/>
    <row r="4158" ht="15.75"/>
    <row r="4159" ht="15.75"/>
    <row r="4160" ht="15.75"/>
    <row r="4161" ht="15.75"/>
    <row r="4162" ht="15.75"/>
    <row r="4163" ht="15.75"/>
    <row r="4164" ht="15.75"/>
    <row r="4165" ht="15.75"/>
    <row r="4166" ht="15.75"/>
    <row r="4167" ht="15.75"/>
    <row r="4168" ht="15.75"/>
    <row r="4169" ht="15.75"/>
    <row r="4170" ht="15.75"/>
    <row r="4171" ht="15.75"/>
    <row r="4172" ht="15.75"/>
    <row r="4173" ht="15.75"/>
    <row r="4174" ht="15.75"/>
    <row r="4175" ht="15.75"/>
    <row r="4176" ht="15.75"/>
    <row r="4177" ht="15.75"/>
    <row r="4178" ht="15.75"/>
    <row r="4179" ht="15.75"/>
    <row r="4180" ht="15.75"/>
    <row r="4181" ht="15.75"/>
    <row r="4182" ht="15.75"/>
    <row r="4183" ht="15.75"/>
    <row r="4184" ht="15.75"/>
    <row r="4185" ht="15.75"/>
    <row r="4186" ht="15.75"/>
    <row r="4187" ht="15.75"/>
    <row r="4188" ht="15.75"/>
    <row r="4189" ht="15.75"/>
    <row r="4190" ht="15.75"/>
    <row r="4191" ht="15.75"/>
    <row r="4192" ht="15.75"/>
    <row r="4193" ht="15.75"/>
    <row r="4194" ht="15.75"/>
    <row r="4195" ht="15.75"/>
    <row r="4196" ht="15.75"/>
    <row r="4197" ht="15.75"/>
    <row r="4198" ht="15.75"/>
    <row r="4199" ht="15.75"/>
    <row r="4200" ht="15.75"/>
    <row r="4201" ht="15.75"/>
    <row r="4202" ht="15.75"/>
    <row r="4203" ht="15.75"/>
    <row r="4204" ht="15.75"/>
    <row r="4205" ht="15.75"/>
    <row r="4206" ht="15.75"/>
    <row r="4207" ht="15.75"/>
    <row r="4208" ht="15.75"/>
    <row r="4209" ht="15.75"/>
    <row r="4210" ht="15.75"/>
    <row r="4211" ht="15.75"/>
    <row r="4212" ht="15.75"/>
    <row r="4213" ht="15.75"/>
    <row r="4214" ht="15.75"/>
    <row r="4215" ht="15.75"/>
    <row r="4216" ht="15.75"/>
    <row r="4217" ht="15.75"/>
    <row r="4218" ht="15.75"/>
    <row r="4219" ht="15.75"/>
    <row r="4220" ht="15.75"/>
    <row r="4221" ht="15.75"/>
    <row r="4222" ht="15.75"/>
    <row r="4223" ht="15.75"/>
    <row r="4224" ht="15.75"/>
    <row r="4225" ht="15.75"/>
    <row r="4226" ht="15.75"/>
    <row r="4227" ht="15.75"/>
    <row r="4228" ht="15.75"/>
    <row r="4229" ht="15.75"/>
    <row r="4230" ht="15.75"/>
    <row r="4231" ht="15.75"/>
    <row r="4232" ht="15.75"/>
    <row r="4233" ht="15.75"/>
    <row r="4234" ht="15.75"/>
    <row r="4235" ht="15.75"/>
    <row r="4236" ht="15.75"/>
    <row r="4237" ht="15.75"/>
    <row r="4238" ht="15.75"/>
    <row r="4239" ht="15.75"/>
    <row r="4240" ht="15.75"/>
    <row r="4241" ht="15.75"/>
    <row r="4242" ht="15.75"/>
    <row r="4243" ht="15.75"/>
    <row r="4244" ht="15.75"/>
    <row r="4245" ht="15.75"/>
    <row r="4246" ht="15.75"/>
    <row r="4247" ht="15.75"/>
    <row r="4248" ht="15.75"/>
    <row r="4249" ht="15.75"/>
    <row r="4250" ht="15.75"/>
    <row r="4251" ht="15.75"/>
    <row r="4252" ht="15.75"/>
    <row r="4253" ht="15.75"/>
    <row r="4254" ht="15.75"/>
    <row r="4255" ht="15.75"/>
    <row r="4256" ht="15.75"/>
    <row r="4257" ht="15.75"/>
    <row r="4258" ht="15.75"/>
    <row r="4259" ht="15.75"/>
    <row r="4260" ht="15.75"/>
    <row r="4261" ht="15.75"/>
    <row r="4262" ht="15.75"/>
    <row r="4263" ht="15.75"/>
    <row r="4264" ht="15.75"/>
    <row r="4265" ht="15.75"/>
    <row r="4266" ht="15.75"/>
    <row r="4267" ht="15.75"/>
    <row r="4268" ht="15.75"/>
    <row r="4269" ht="15.75"/>
    <row r="4270" ht="15.75"/>
    <row r="4271" ht="15.75"/>
    <row r="4272" ht="15.75"/>
    <row r="4273" ht="15.75"/>
    <row r="4274" ht="15.75"/>
    <row r="4275" ht="15.75"/>
    <row r="4276" ht="15.75"/>
    <row r="4277" ht="15.75"/>
    <row r="4278" ht="15.75"/>
    <row r="4279" ht="15.75"/>
    <row r="4280" ht="15.75"/>
    <row r="4281" ht="15.75"/>
    <row r="4282" ht="15.75"/>
    <row r="4283" ht="15.75"/>
    <row r="4284" ht="15.75"/>
    <row r="4285" ht="15.75"/>
    <row r="4286" ht="15.75"/>
    <row r="4287" ht="15.75"/>
    <row r="4288" ht="15.75"/>
    <row r="4289" ht="15.75"/>
    <row r="4290" ht="15.75"/>
    <row r="4291" ht="15.75"/>
    <row r="4292" ht="15.75"/>
    <row r="4293" ht="15.75"/>
    <row r="4294" ht="15.75"/>
    <row r="4295" ht="15.75"/>
    <row r="4296" ht="15.75"/>
    <row r="4297" ht="15.75"/>
    <row r="4298" ht="15.75"/>
    <row r="4299" ht="15.75"/>
    <row r="4300" ht="15.75"/>
    <row r="4301" ht="15.75"/>
    <row r="4302" ht="15.75"/>
    <row r="4303" ht="15.75"/>
    <row r="4304" ht="15.75"/>
    <row r="4305" ht="15.75"/>
    <row r="4306" ht="15.75"/>
    <row r="4307" ht="15.75"/>
    <row r="4308" ht="15.75"/>
    <row r="4309" ht="15.75"/>
    <row r="4310" ht="15.75"/>
    <row r="4311" ht="15.75"/>
    <row r="4312" ht="15.75"/>
    <row r="4313" ht="15.75"/>
    <row r="4314" ht="15.75"/>
    <row r="4315" ht="15.75"/>
    <row r="4316" ht="15.75"/>
    <row r="4317" ht="15.75"/>
    <row r="4318" ht="15.75"/>
    <row r="4319" ht="15.75"/>
    <row r="4320" ht="15.75"/>
    <row r="4321" ht="15.75"/>
    <row r="4322" ht="15.75"/>
    <row r="4323" ht="15.75"/>
    <row r="4324" ht="15.75"/>
    <row r="4325" ht="15.75"/>
    <row r="4326" ht="15.75"/>
    <row r="4327" ht="15.75"/>
    <row r="4328" ht="15.75"/>
    <row r="4329" ht="15.75"/>
    <row r="4330" ht="15.75"/>
    <row r="4331" ht="15.75"/>
    <row r="4332" ht="15.75"/>
    <row r="4333" ht="15.75"/>
    <row r="4334" ht="15.75"/>
    <row r="4335" ht="15.75"/>
    <row r="4336" ht="15.75"/>
    <row r="4337" ht="15.75"/>
    <row r="4338" ht="15.75"/>
    <row r="4339" ht="15.75"/>
    <row r="4340" ht="15.75"/>
    <row r="4341" ht="15.75"/>
    <row r="4342" ht="15.75"/>
    <row r="4343" ht="15.75"/>
    <row r="4344" ht="15.75"/>
    <row r="4345" ht="15.75"/>
    <row r="4346" ht="15.75"/>
    <row r="4347" ht="15.75"/>
    <row r="4348" ht="15.75"/>
    <row r="4349" ht="15.75"/>
    <row r="4350" ht="15.75"/>
    <row r="4351" ht="15.75"/>
    <row r="4352" ht="15.75"/>
    <row r="4353" ht="15.75"/>
    <row r="4354" ht="15.75"/>
    <row r="4355" ht="15.75"/>
    <row r="4356" ht="15.75"/>
    <row r="4357" ht="15.75"/>
    <row r="4358" ht="15.75"/>
    <row r="4359" ht="15.75"/>
    <row r="4360" ht="15.75"/>
    <row r="4361" ht="15.75"/>
    <row r="4362" ht="15.75"/>
    <row r="4363" ht="15.75"/>
    <row r="4364" ht="15.75"/>
    <row r="4365" ht="15.75"/>
    <row r="4366" ht="15.75"/>
    <row r="4367" ht="15.75"/>
    <row r="4368" ht="15.75"/>
    <row r="4369" ht="15.75"/>
    <row r="4370" ht="15.75"/>
    <row r="4371" ht="15.75"/>
    <row r="4372" ht="15.75"/>
    <row r="4373" ht="15.75"/>
    <row r="4374" ht="15.75"/>
    <row r="4375" ht="15.75"/>
    <row r="4376" ht="15.75"/>
    <row r="4377" ht="15.75"/>
    <row r="4378" ht="15.75"/>
    <row r="4379" ht="15.75"/>
    <row r="4380" ht="15.75"/>
    <row r="4381" ht="15.75"/>
    <row r="4382" ht="15.75"/>
    <row r="4383" ht="15.75"/>
    <row r="4384" ht="15.75"/>
    <row r="4385" ht="15.75"/>
    <row r="4386" ht="15.75"/>
    <row r="4387" ht="15.75"/>
    <row r="4388" ht="15.75"/>
    <row r="4389" ht="15.75"/>
    <row r="4390" ht="15.75"/>
    <row r="4391" ht="15.75"/>
    <row r="4392" ht="15.75"/>
    <row r="4393" ht="15.75"/>
    <row r="4394" ht="15.75"/>
    <row r="4395" ht="15.75"/>
    <row r="4396" ht="15.75"/>
    <row r="4397" ht="15.75"/>
    <row r="4398" ht="15.75"/>
    <row r="4399" ht="15.75"/>
    <row r="4400" ht="15.75"/>
    <row r="4401" ht="15.75"/>
    <row r="4402" ht="15.75"/>
    <row r="4403" ht="15.75"/>
    <row r="4404" ht="15.75"/>
    <row r="4405" ht="15.75"/>
    <row r="4406" ht="15.75"/>
    <row r="4407" ht="15.75"/>
    <row r="4408" ht="15.75"/>
    <row r="4409" ht="15.75"/>
    <row r="4410" ht="15.75"/>
    <row r="4411" ht="15.75"/>
    <row r="4412" ht="15.75"/>
    <row r="4413" ht="15.75"/>
    <row r="4414" ht="15.75"/>
    <row r="4415" ht="15.75"/>
    <row r="4416" ht="15.75"/>
    <row r="4417" ht="15.75"/>
    <row r="4418" ht="15.75"/>
    <row r="4419" ht="15.75"/>
    <row r="4420" ht="15.75"/>
    <row r="4421" ht="15.75"/>
    <row r="4422" ht="15.75"/>
    <row r="4423" ht="15.75"/>
    <row r="4424" ht="15.75"/>
    <row r="4425" ht="15.75"/>
    <row r="4426" ht="15.75"/>
    <row r="4427" ht="15.75"/>
  </sheetData>
  <conditionalFormatting sqref="B1">
    <cfRule type="duplicateValues" dxfId="0" priority="2"/>
  </conditionalFormatting>
  <dataValidations count="1">
    <dataValidation type="list" allowBlank="1" showInputMessage="1" showErrorMessage="1" sqref="K2:K1001 D2:D100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C2:C13 C26:C1001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E2:E13 E26:E1001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A2:A13 A26:A1001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H2:H13 H26:H1001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984"/>
  <sheetViews>
    <sheetView zoomScaleNormal="100" workbookViewId="0">
      <selection activeCell="C10" sqref="C10"/>
    </sheetView>
  </sheetViews>
  <sheetFormatPr defaultColWidth="9.25" defaultRowHeight="21.75" customHeight="1"/>
  <cols>
    <col min="1" max="1" width="9.875" customWidth="1"/>
    <col min="2" max="2" width="46" customWidth="1"/>
    <col min="3" max="3" width="40.125" customWidth="1"/>
    <col min="4" max="5" width="36.375" customWidth="1"/>
    <col min="6" max="6" width="27.375" customWidth="1"/>
    <col min="7" max="7" width="34.5" customWidth="1"/>
    <col min="8" max="8" width="41.75" customWidth="1"/>
    <col min="9" max="9" width="34" customWidth="1"/>
    <col min="10" max="10" width="11.87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15.75"/>
    <row r="3" spans="1:10" ht="15.75"/>
    <row r="4" spans="1:10" ht="15.75"/>
    <row r="5" spans="1:10" ht="15.75"/>
    <row r="6" spans="1:10" ht="15.75"/>
    <row r="7" spans="1:10" ht="15.75"/>
    <row r="8" spans="1:10" ht="15.75"/>
    <row r="9" spans="1:10" ht="15.75"/>
    <row r="10" spans="1:10" ht="15.75"/>
    <row r="11" spans="1:10" ht="15.75"/>
    <row r="12" spans="1:10" ht="15.75"/>
    <row r="13" spans="1:10" ht="15.75"/>
    <row r="14" spans="1:10" ht="15.75"/>
    <row r="15" spans="1:10" ht="15.75"/>
    <row r="16" spans="1:10" ht="15.75"/>
    <row r="17" ht="15.75"/>
    <row r="18" ht="15.75"/>
    <row r="19" ht="15.75"/>
    <row r="20" ht="15.75"/>
    <row r="21" ht="15.75"/>
    <row r="22" ht="15.75"/>
    <row r="23" ht="15.75"/>
    <row r="24" ht="15.75"/>
    <row r="25" ht="15.75"/>
    <row r="26" ht="15.75"/>
    <row r="27" ht="15.75"/>
    <row r="28" ht="15.75"/>
    <row r="29" ht="15.75"/>
    <row r="30" ht="15.75"/>
    <row r="31" ht="15.75"/>
    <row r="32" ht="15.75"/>
    <row r="33" ht="15.75"/>
    <row r="34" ht="15.75"/>
    <row r="35" ht="15.75"/>
    <row r="36" ht="15.75"/>
    <row r="37" ht="15.75"/>
    <row r="38" ht="15.75"/>
    <row r="39" ht="15.75"/>
    <row r="40" ht="15.75"/>
    <row r="41" ht="15.75"/>
    <row r="42" ht="15.75"/>
    <row r="43" ht="15.75"/>
    <row r="44" ht="15.75"/>
    <row r="45" ht="15.75"/>
    <row r="46" ht="15.75"/>
    <row r="47" ht="15.75"/>
    <row r="48" ht="15.75"/>
    <row r="49" ht="15.75"/>
    <row r="50" ht="15.75"/>
    <row r="51" ht="15.75"/>
    <row r="52" ht="15.75"/>
    <row r="53" ht="15.75"/>
    <row r="54" ht="15.75"/>
    <row r="55" ht="15.75"/>
    <row r="56" ht="15.75"/>
    <row r="57" ht="15.75"/>
    <row r="58" ht="15.75"/>
    <row r="59" ht="15.75"/>
    <row r="60" ht="15.75"/>
    <row r="61" ht="15.75"/>
    <row r="62" ht="15.75"/>
    <row r="63" ht="15.75"/>
    <row r="64" ht="15.75"/>
    <row r="65" ht="15.75"/>
    <row r="66" ht="15.75"/>
    <row r="67" ht="15.75"/>
    <row r="68" ht="15.75"/>
    <row r="69" ht="15.75"/>
    <row r="70" ht="15.75"/>
    <row r="71" ht="15.75"/>
    <row r="72" ht="15.75"/>
    <row r="73" ht="15.75"/>
    <row r="74" ht="15.75"/>
    <row r="75" ht="15.75"/>
    <row r="76" ht="15.75"/>
    <row r="77" ht="15.75"/>
    <row r="78" ht="15.75"/>
    <row r="79" ht="15.75"/>
    <row r="80" ht="15.75"/>
    <row r="81" ht="15.75"/>
    <row r="82" ht="15.75"/>
    <row r="83" ht="15.75"/>
    <row r="84" ht="15.75"/>
    <row r="85" ht="15.75"/>
    <row r="86" ht="15.75"/>
    <row r="87" ht="15.75"/>
    <row r="88" ht="15.75"/>
    <row r="89" ht="15.75"/>
    <row r="90" ht="15.75"/>
    <row r="91" ht="15.75"/>
    <row r="92" ht="15.75"/>
    <row r="93" ht="15.75"/>
    <row r="94" ht="15.75"/>
    <row r="95" ht="15.75"/>
    <row r="96" ht="15.75"/>
    <row r="97" ht="15.75"/>
    <row r="98" ht="15.75"/>
    <row r="99" ht="15.75"/>
    <row r="100" ht="15.75"/>
    <row r="101" ht="15.75"/>
    <row r="102" ht="15.75"/>
    <row r="103" ht="15.75"/>
    <row r="104" ht="15.75"/>
    <row r="105" ht="15.75"/>
    <row r="106" ht="15.75"/>
    <row r="107" ht="15.75"/>
    <row r="108" ht="15.75"/>
    <row r="109" ht="15.75"/>
    <row r="110" ht="15.75"/>
    <row r="111" ht="15.75"/>
    <row r="112" ht="15.75"/>
    <row r="113" ht="15.75"/>
    <row r="114" ht="15.75"/>
    <row r="115" ht="15.75"/>
    <row r="116" ht="15.75"/>
    <row r="117" ht="15.75"/>
    <row r="118" ht="15.75"/>
    <row r="119" ht="15.75"/>
    <row r="120" ht="15.75"/>
    <row r="121" ht="15.75"/>
    <row r="122" ht="15.75"/>
    <row r="123" ht="15.75"/>
    <row r="124" ht="15.75"/>
    <row r="125" ht="15.75"/>
    <row r="126" ht="15.75"/>
    <row r="127" ht="15.75"/>
    <row r="128" ht="15.75"/>
    <row r="129" ht="15.75"/>
    <row r="130" ht="15.75"/>
    <row r="131" ht="15.75"/>
    <row r="132" ht="15.75"/>
    <row r="133" ht="15.75"/>
    <row r="134" ht="15.75"/>
    <row r="135" ht="15.75"/>
    <row r="136" ht="15.75"/>
    <row r="137" ht="15.75"/>
    <row r="138" ht="15.75"/>
    <row r="139" ht="15.75"/>
    <row r="140" ht="15.75"/>
    <row r="141" ht="15.75"/>
    <row r="142" ht="15.75"/>
    <row r="143" ht="15.75"/>
    <row r="144" ht="15.75"/>
    <row r="145" ht="15.75"/>
    <row r="146" ht="15.75"/>
    <row r="147" ht="15.75"/>
    <row r="148" ht="15.75"/>
    <row r="149" ht="15.75"/>
    <row r="150" ht="15.75"/>
    <row r="151" ht="15.75"/>
    <row r="152" ht="15.75"/>
    <row r="153" ht="15.75"/>
    <row r="154" ht="15.75"/>
    <row r="155" ht="15.75"/>
    <row r="156" ht="15.75"/>
    <row r="157" ht="15.75"/>
    <row r="158" ht="15.75"/>
    <row r="159" ht="15.75"/>
    <row r="160" ht="15.75"/>
    <row r="161" ht="15.75"/>
    <row r="162" ht="15.75"/>
    <row r="163" ht="15.75"/>
    <row r="164" ht="15.75"/>
    <row r="165" ht="15.75"/>
    <row r="166" ht="15.75"/>
    <row r="167" ht="15.75"/>
    <row r="168" ht="15.75"/>
    <row r="169" ht="15.75"/>
    <row r="170" ht="15.75"/>
    <row r="171" ht="15.75"/>
    <row r="172" ht="15.75"/>
    <row r="173" ht="15.75"/>
    <row r="174" ht="15.75"/>
    <row r="175" ht="15.75"/>
    <row r="176" ht="15.75"/>
    <row r="177" ht="15.75"/>
    <row r="178" ht="15.75"/>
    <row r="179" ht="15.75"/>
    <row r="180" ht="15.75"/>
    <row r="181" ht="15.75"/>
    <row r="182" ht="15.75"/>
    <row r="183" ht="15.75"/>
    <row r="184" ht="15.75"/>
    <row r="185" ht="15.75"/>
    <row r="186" ht="15.75"/>
    <row r="187" ht="15.75"/>
    <row r="188" ht="15.75"/>
    <row r="189" ht="15.75"/>
    <row r="190" ht="15.75"/>
    <row r="191" ht="15.75"/>
    <row r="192" ht="15.75"/>
    <row r="193" ht="15.75"/>
    <row r="194" ht="15.75"/>
    <row r="195" ht="15.75"/>
    <row r="196" ht="15.75"/>
    <row r="197" ht="15.75"/>
    <row r="198" ht="15.75"/>
    <row r="199" ht="15.75"/>
    <row r="200" ht="15.75"/>
    <row r="201" ht="15.75"/>
    <row r="202" ht="15.75"/>
    <row r="203" ht="15.75"/>
    <row r="204" ht="15.75"/>
    <row r="205" ht="15.75"/>
    <row r="206" ht="15.75"/>
    <row r="207" ht="15.75"/>
    <row r="208" ht="15.75"/>
    <row r="209" ht="15.75"/>
    <row r="210" ht="15.75"/>
    <row r="211" ht="15.75"/>
    <row r="212" ht="15.75"/>
    <row r="213" ht="15.75"/>
    <row r="214" ht="15.75"/>
    <row r="215" ht="15.75"/>
    <row r="216" ht="15.75"/>
    <row r="217" ht="15.75"/>
    <row r="218" ht="15.75"/>
    <row r="219" ht="15.75"/>
    <row r="220" ht="15.75"/>
    <row r="221" ht="15.75"/>
    <row r="222" ht="15.75"/>
    <row r="223" ht="15.75"/>
    <row r="224" ht="15.75"/>
    <row r="225" ht="15.75"/>
    <row r="226" ht="15.75"/>
    <row r="227" ht="15.75"/>
    <row r="228" ht="15.75"/>
    <row r="229" ht="15.75"/>
    <row r="230" ht="15.75"/>
    <row r="231" ht="15.75"/>
    <row r="232" ht="15.75"/>
    <row r="233" ht="15.75"/>
    <row r="234" ht="15.75"/>
    <row r="235" ht="15.75"/>
    <row r="236" ht="15.75"/>
    <row r="237" ht="15.75"/>
    <row r="238" ht="15.75"/>
    <row r="239" ht="15.75"/>
    <row r="240" ht="15.75"/>
    <row r="241" ht="15.75"/>
    <row r="242" ht="15.75"/>
    <row r="243" ht="15.75"/>
    <row r="244" ht="15.75"/>
    <row r="245" ht="15.75"/>
    <row r="246" ht="15.75"/>
    <row r="247" ht="15.75"/>
    <row r="248" ht="15.75"/>
    <row r="249" ht="15.75"/>
    <row r="250" ht="15.75"/>
    <row r="251" ht="15.75"/>
    <row r="252" ht="15.75"/>
    <row r="253" ht="15.75"/>
    <row r="254" ht="15.75"/>
    <row r="255" ht="15.75"/>
    <row r="256" ht="15.75"/>
    <row r="257" ht="15.75"/>
    <row r="258" ht="15.75"/>
    <row r="259" ht="15.75"/>
    <row r="260" ht="15.75"/>
    <row r="261" ht="15.75"/>
    <row r="262" ht="15.75"/>
    <row r="263" ht="15.75"/>
    <row r="264" ht="15.75"/>
    <row r="265" ht="15.75"/>
    <row r="266" ht="15.75"/>
    <row r="267" ht="15.75"/>
    <row r="268" ht="15.75"/>
    <row r="269" ht="15.75"/>
    <row r="270" ht="15.75"/>
    <row r="271" ht="15.75"/>
    <row r="272" ht="15.75"/>
    <row r="273" ht="15.75"/>
    <row r="274" ht="15.75"/>
    <row r="275" ht="15.75"/>
    <row r="276" ht="15.75"/>
    <row r="277" ht="15.75"/>
    <row r="278" ht="15.75"/>
    <row r="279" ht="15.75"/>
    <row r="280" ht="15.75"/>
    <row r="281" ht="15.75"/>
    <row r="282" ht="15.75"/>
    <row r="283" ht="15.75"/>
    <row r="284" ht="15.75"/>
    <row r="285" ht="15.75"/>
    <row r="286" ht="15.75"/>
    <row r="287" ht="15.75"/>
    <row r="288" ht="15.75"/>
    <row r="289" ht="15.75"/>
    <row r="290" ht="15.75"/>
    <row r="291" ht="15.75"/>
    <row r="292" ht="15.75"/>
    <row r="293" ht="15.75"/>
    <row r="294" ht="15.75"/>
    <row r="295" ht="15.75"/>
    <row r="296" ht="15.75"/>
    <row r="297" ht="15.75"/>
    <row r="298" ht="15.75"/>
    <row r="299" ht="15.75"/>
    <row r="300" ht="15.75"/>
    <row r="301" ht="15.75"/>
    <row r="302" ht="15.75"/>
    <row r="303" ht="15.75"/>
    <row r="304" ht="15.75"/>
    <row r="305" ht="15.75"/>
    <row r="306" ht="15.75"/>
    <row r="307" ht="15.75"/>
    <row r="308" ht="15.75"/>
    <row r="309" ht="15.75"/>
    <row r="310" ht="15.75"/>
    <row r="311" ht="15.75"/>
    <row r="312" ht="15.75"/>
    <row r="313" ht="15.75"/>
    <row r="314" ht="15.75"/>
    <row r="315" ht="15.75"/>
    <row r="316" ht="15.75"/>
    <row r="317" ht="15.75"/>
    <row r="318" ht="15.75"/>
    <row r="319" ht="15.75"/>
    <row r="320" ht="15.75"/>
    <row r="321" ht="15.75"/>
    <row r="322" ht="15.75"/>
    <row r="323" ht="15.75"/>
    <row r="324" ht="15.75"/>
    <row r="325" ht="15.75"/>
    <row r="326" ht="15.75"/>
    <row r="327" ht="15.75"/>
    <row r="328" ht="15.75"/>
    <row r="329" ht="15.75"/>
    <row r="330" ht="15.75"/>
    <row r="331" ht="15.75"/>
    <row r="332" ht="15.75"/>
    <row r="333" ht="15.75"/>
    <row r="334" ht="15.75"/>
    <row r="335" ht="15.75"/>
    <row r="336" ht="15.75"/>
    <row r="337" ht="15.75"/>
    <row r="338" ht="15.75"/>
    <row r="339" ht="15.75"/>
    <row r="340" ht="15.75"/>
    <row r="341" ht="15.75"/>
    <row r="342" ht="15.75"/>
    <row r="343" ht="15.75"/>
    <row r="344" ht="15.75"/>
    <row r="345" ht="15.75"/>
    <row r="346" ht="15.75"/>
    <row r="347" ht="15.75"/>
    <row r="348" ht="15.75"/>
    <row r="349" ht="15.75"/>
    <row r="350" ht="15.75"/>
    <row r="351" ht="15.75"/>
    <row r="352" ht="15.75"/>
    <row r="353" ht="15.75"/>
    <row r="354" ht="15.75"/>
    <row r="355" ht="15.75"/>
    <row r="356" ht="15.75"/>
    <row r="357" ht="15.75"/>
    <row r="358" ht="15.75"/>
    <row r="359" ht="15.75"/>
    <row r="360" ht="15.75"/>
    <row r="361" ht="15.75"/>
    <row r="362" ht="15.75"/>
    <row r="363" ht="15.75"/>
    <row r="364" ht="15.75"/>
    <row r="365" ht="15.75"/>
    <row r="366" ht="15.75"/>
    <row r="367" ht="15.75"/>
    <row r="368" ht="15.75"/>
    <row r="369" ht="15.75"/>
    <row r="370" ht="15.75"/>
    <row r="371" ht="15.75"/>
    <row r="372" ht="15.75"/>
    <row r="373" ht="15.75"/>
    <row r="374" ht="15.75"/>
    <row r="375" ht="15.75"/>
    <row r="376" ht="15.75"/>
    <row r="377" ht="15.75"/>
    <row r="378" ht="15.75"/>
    <row r="379" ht="15.75"/>
    <row r="380" ht="15.75"/>
    <row r="381" ht="15.75"/>
    <row r="382" ht="15.75"/>
    <row r="383" ht="15.75"/>
    <row r="384" ht="15.75"/>
    <row r="385" ht="15.75"/>
    <row r="386" ht="15.75"/>
    <row r="387" ht="15.75"/>
    <row r="388" ht="15.75"/>
    <row r="389" ht="15.75"/>
    <row r="390" ht="15.75"/>
    <row r="391" ht="15.75"/>
    <row r="392" ht="15.75"/>
    <row r="393" ht="15.75"/>
    <row r="394" ht="15.75"/>
    <row r="395" ht="15.75"/>
    <row r="396" ht="15.75"/>
    <row r="397" ht="15.75"/>
    <row r="398" ht="15.75"/>
    <row r="399" ht="15.75"/>
    <row r="400" ht="15.75"/>
    <row r="401" ht="15.75"/>
    <row r="402" ht="15.75"/>
    <row r="403" ht="15.75"/>
    <row r="404" ht="15.75"/>
    <row r="405" ht="15.75"/>
    <row r="406" ht="15.75"/>
    <row r="407" ht="15.75"/>
    <row r="408" ht="15.75"/>
    <row r="409" ht="15.75"/>
    <row r="410" ht="15.75"/>
    <row r="411" ht="15.75"/>
    <row r="412" ht="15.75"/>
    <row r="413" ht="15.75"/>
    <row r="414" ht="15.75"/>
    <row r="415" ht="15.75"/>
    <row r="416" ht="15.75"/>
    <row r="417" ht="15.75"/>
    <row r="418" ht="15.75"/>
    <row r="419" ht="15.75"/>
    <row r="420" ht="15.75"/>
    <row r="421" ht="15.75"/>
    <row r="422" ht="15.75"/>
    <row r="423" ht="15.75"/>
    <row r="424" ht="15.75"/>
    <row r="425" ht="15.75"/>
    <row r="426" ht="15.75"/>
    <row r="427" ht="15.75"/>
    <row r="428" ht="15.75"/>
    <row r="429" ht="15.75"/>
    <row r="430" ht="15.75"/>
    <row r="431" ht="15.75"/>
    <row r="432" ht="15.75"/>
    <row r="433" ht="15.75"/>
    <row r="434" ht="15.75"/>
    <row r="435" ht="15.75"/>
    <row r="436" ht="15.75"/>
    <row r="437" ht="15.75"/>
    <row r="438" ht="15.75"/>
    <row r="439" ht="15.75"/>
    <row r="440" ht="15.75"/>
    <row r="441" ht="15.75"/>
    <row r="442" ht="15.75"/>
    <row r="443" ht="15.75"/>
    <row r="444" ht="15.75"/>
    <row r="445" ht="15.75"/>
    <row r="446" ht="15.75"/>
    <row r="447" ht="15.75"/>
    <row r="448" ht="15.75"/>
    <row r="449" ht="15.75"/>
    <row r="450" ht="15.75"/>
    <row r="451" ht="15.75"/>
    <row r="452" ht="15.75"/>
    <row r="453" ht="15.75"/>
    <row r="454" ht="15.75"/>
    <row r="455" ht="15.75"/>
    <row r="456" ht="15.75"/>
    <row r="457" ht="15.75"/>
    <row r="458" ht="15.75"/>
    <row r="459" ht="15.75"/>
    <row r="460" ht="15.75"/>
    <row r="461" ht="15.75"/>
    <row r="462" ht="15.75"/>
    <row r="463" ht="15.75"/>
    <row r="464" ht="15.75"/>
    <row r="465" ht="15.75"/>
    <row r="466" ht="15.75"/>
    <row r="467" ht="15.75"/>
    <row r="468" ht="15.75"/>
    <row r="469" ht="15.75"/>
    <row r="470" ht="15.75"/>
    <row r="471" ht="15.75"/>
    <row r="472" ht="15.75"/>
    <row r="473" ht="15.75"/>
    <row r="474" ht="15.75"/>
    <row r="475" ht="15.75"/>
    <row r="476" ht="15.75"/>
    <row r="477" ht="15.75"/>
    <row r="478" ht="15.75"/>
    <row r="479" ht="15.75"/>
    <row r="480" ht="15.75"/>
    <row r="481" ht="15.75"/>
    <row r="482" ht="15.75"/>
    <row r="483" ht="15.75"/>
    <row r="484" ht="15.75"/>
    <row r="485" ht="15.75"/>
    <row r="486" ht="15.75"/>
    <row r="487" ht="15.75"/>
    <row r="488" ht="15.75"/>
    <row r="489" ht="15.75"/>
    <row r="490" ht="15.75"/>
    <row r="491" ht="15.75"/>
    <row r="492" ht="15.75"/>
    <row r="493" ht="15.75"/>
    <row r="494" ht="15.75"/>
    <row r="495" ht="15.75"/>
    <row r="496" ht="15.75"/>
    <row r="497" ht="15.75"/>
    <row r="498" ht="15.75"/>
    <row r="499" ht="15.75"/>
    <row r="500" ht="15.75"/>
    <row r="501" ht="15.75"/>
    <row r="502" ht="15.75"/>
    <row r="503" ht="15.75"/>
    <row r="504" ht="15.75"/>
    <row r="505" ht="15.75"/>
    <row r="506" ht="15.75"/>
    <row r="507" ht="15.75"/>
    <row r="508" ht="15.75"/>
    <row r="509" ht="15.75"/>
    <row r="510" ht="15.75"/>
    <row r="511" ht="15.75"/>
    <row r="512" ht="15.75"/>
    <row r="513" ht="15.75"/>
    <row r="514" ht="15.75"/>
    <row r="515" ht="15.75"/>
    <row r="516" ht="15.75"/>
    <row r="517" ht="15.75"/>
    <row r="518" ht="15.75"/>
    <row r="519" ht="15.75"/>
    <row r="520" ht="15.75"/>
    <row r="521" ht="15.75"/>
    <row r="522" ht="15.75"/>
    <row r="523" ht="15.75"/>
    <row r="524" ht="15.75"/>
    <row r="525" ht="15.75"/>
    <row r="526" ht="15.75"/>
    <row r="527" ht="15.75"/>
    <row r="528" ht="15.75"/>
    <row r="529" ht="15.75"/>
    <row r="530" ht="15.75"/>
    <row r="531" ht="15.75"/>
    <row r="532" ht="15.75"/>
    <row r="533" ht="15.75"/>
    <row r="534" ht="15.75"/>
    <row r="535" ht="15.75"/>
    <row r="536" ht="15.75"/>
    <row r="537" ht="15.75"/>
    <row r="538" ht="15.75"/>
    <row r="539" ht="15.75"/>
    <row r="540" ht="15.75"/>
    <row r="541" ht="15.75"/>
    <row r="542" ht="15.75"/>
    <row r="543" ht="15.75"/>
    <row r="544" ht="15.75"/>
    <row r="545" ht="15.75"/>
    <row r="546" ht="15.75"/>
    <row r="547" ht="15.75"/>
    <row r="548" ht="15.75"/>
    <row r="549" ht="15.75"/>
    <row r="550" ht="15.75"/>
    <row r="551" ht="15.75"/>
    <row r="552" ht="15.75"/>
    <row r="553" ht="15.75"/>
    <row r="554" ht="15.75"/>
    <row r="555" ht="15.75"/>
    <row r="556" ht="15.75"/>
    <row r="557" ht="15.75"/>
    <row r="558" ht="15.75"/>
    <row r="559" ht="15.75"/>
    <row r="560" ht="15.75"/>
    <row r="561" ht="15.75"/>
    <row r="562" ht="15.75"/>
    <row r="563" ht="15.75"/>
    <row r="564" ht="15.75"/>
    <row r="565" ht="15.75"/>
    <row r="566" ht="15.75"/>
    <row r="567" ht="15.75"/>
    <row r="568" ht="15.75"/>
    <row r="569" ht="15.75"/>
    <row r="570" ht="15.75"/>
    <row r="571" ht="15.75"/>
    <row r="572" ht="15.75"/>
    <row r="573" ht="15.75"/>
    <row r="574" ht="15.75"/>
    <row r="575" ht="15.75"/>
    <row r="576" ht="15.75"/>
    <row r="577" ht="15.75"/>
    <row r="578" ht="15.75"/>
    <row r="579" ht="15.75"/>
    <row r="580" ht="15.75"/>
    <row r="581" ht="15.75"/>
    <row r="582" ht="15.75"/>
    <row r="583" ht="15.75"/>
    <row r="584" ht="15.75"/>
    <row r="585" ht="15.75"/>
    <row r="586" ht="15.75"/>
    <row r="587" ht="15.75"/>
    <row r="588" ht="15.75"/>
    <row r="589" ht="15.75"/>
    <row r="590" ht="15.75"/>
    <row r="591" ht="15.75"/>
    <row r="592" ht="15.75"/>
    <row r="593" ht="15.75"/>
    <row r="594" ht="15.75"/>
    <row r="595" ht="15.75"/>
    <row r="596" ht="15.75"/>
    <row r="597" ht="15.75"/>
    <row r="598" ht="15.75"/>
    <row r="599" ht="15.75"/>
    <row r="600" ht="15.75"/>
    <row r="601" ht="15.75"/>
    <row r="602" ht="15.75"/>
    <row r="603" ht="15.75"/>
    <row r="604" ht="15.75"/>
    <row r="605" ht="15.75"/>
    <row r="606" ht="15.75"/>
    <row r="607" ht="15.75"/>
    <row r="608" ht="15.75"/>
    <row r="609" ht="15.75"/>
    <row r="610" ht="15.75"/>
    <row r="611" ht="15.75"/>
    <row r="612" ht="15.75"/>
    <row r="613" ht="15.75"/>
    <row r="614" ht="15.75"/>
    <row r="615" ht="15.75"/>
    <row r="616" ht="15.75"/>
    <row r="617" ht="15.75"/>
    <row r="618" ht="15.75"/>
    <row r="619" ht="15.75"/>
    <row r="620" ht="15.75"/>
    <row r="621" ht="15.75"/>
    <row r="622" ht="15.75"/>
    <row r="623" ht="15.75"/>
    <row r="624" ht="15.75"/>
    <row r="625" ht="15.75"/>
    <row r="626" ht="15.75"/>
    <row r="627" ht="15.75"/>
    <row r="628" ht="15.75"/>
    <row r="629" ht="15.75"/>
    <row r="630" ht="15.75"/>
    <row r="631" ht="15.75"/>
    <row r="632" ht="15.75"/>
    <row r="633" ht="15.75"/>
    <row r="634" ht="15.75"/>
    <row r="635" ht="15.75"/>
    <row r="636" ht="15.75"/>
    <row r="637" ht="15.75"/>
    <row r="638" ht="15.75"/>
    <row r="639" ht="15.75"/>
    <row r="640" ht="15.75"/>
    <row r="641" ht="15.75"/>
    <row r="642" ht="15.75"/>
    <row r="643" ht="15.75"/>
    <row r="644" ht="15.75"/>
    <row r="645" ht="15.75"/>
    <row r="646" ht="15.75"/>
    <row r="647" ht="15.75"/>
    <row r="648" ht="15.75"/>
    <row r="649" ht="15.75"/>
    <row r="650" ht="15.75"/>
    <row r="651" ht="15.75"/>
    <row r="652" ht="15.75"/>
    <row r="653" ht="15.75"/>
    <row r="654" ht="15.75"/>
    <row r="655" ht="15.75"/>
    <row r="656" ht="15.75"/>
    <row r="657" ht="15.75"/>
    <row r="658" ht="15.75"/>
    <row r="659" ht="15.75"/>
    <row r="660" ht="15.75"/>
    <row r="661" ht="15.75"/>
    <row r="662" ht="15.75"/>
    <row r="663" ht="15.75"/>
    <row r="664" ht="15.75"/>
    <row r="665" ht="15.75"/>
    <row r="666" ht="15.75"/>
    <row r="667" ht="15.75"/>
    <row r="668" ht="15.75"/>
    <row r="669" ht="15.75"/>
    <row r="670" ht="15.75"/>
    <row r="671" ht="15.75"/>
    <row r="672" ht="15.75"/>
    <row r="673" ht="15.75"/>
    <row r="674" ht="15.75"/>
    <row r="675" ht="15.75"/>
    <row r="676" ht="15.75"/>
    <row r="677" ht="15.75"/>
    <row r="678" ht="15.75"/>
    <row r="679" ht="15.75"/>
    <row r="680" ht="15.75"/>
    <row r="681" ht="15.75"/>
    <row r="682" ht="15.75"/>
    <row r="683" ht="15.75"/>
    <row r="684" ht="15.75"/>
    <row r="685" ht="15.75"/>
    <row r="686" ht="15.75"/>
    <row r="687" ht="15.75"/>
    <row r="688" ht="15.75"/>
    <row r="689" ht="15.75"/>
    <row r="690" ht="15.75"/>
    <row r="691" ht="15.75"/>
    <row r="692" ht="15.75"/>
    <row r="693" ht="15.75"/>
    <row r="694" ht="15.75"/>
    <row r="695" ht="15.75"/>
    <row r="696" ht="15.75"/>
    <row r="697" ht="15.75"/>
    <row r="698" ht="15.75"/>
    <row r="699" ht="15.75"/>
    <row r="700" ht="15.75"/>
    <row r="701" ht="15.75"/>
    <row r="702" ht="15.75"/>
    <row r="703" ht="15.75"/>
    <row r="704" ht="15.75"/>
    <row r="705" ht="15.75"/>
    <row r="706" ht="15.75"/>
    <row r="707" ht="15.75"/>
    <row r="708" ht="15.75"/>
    <row r="709" ht="15.75"/>
    <row r="710" ht="15.75"/>
    <row r="711" ht="15.75"/>
    <row r="712" ht="15.75"/>
    <row r="713" ht="15.75"/>
    <row r="714" ht="15.75"/>
    <row r="715" ht="15.75"/>
    <row r="716" ht="15.75"/>
    <row r="717" ht="15.75"/>
    <row r="718" ht="15.75"/>
    <row r="719" ht="15.75"/>
    <row r="720" ht="15.75"/>
    <row r="721" ht="15.75"/>
    <row r="722" ht="15.75"/>
    <row r="723" ht="15.75"/>
    <row r="724" ht="15.75"/>
    <row r="725" ht="15.75"/>
    <row r="726" ht="15.75"/>
    <row r="727" ht="15.75"/>
    <row r="728" ht="15.75"/>
    <row r="729" ht="15.75"/>
    <row r="730" ht="15.75"/>
    <row r="731" ht="15.75"/>
    <row r="732" ht="15.75"/>
    <row r="733" ht="15.75"/>
    <row r="734" ht="15.75"/>
    <row r="735" ht="15.75"/>
    <row r="736" ht="15.75"/>
    <row r="737" ht="15.75"/>
    <row r="738" ht="15.75"/>
    <row r="739" ht="15.75"/>
    <row r="740" ht="15.75"/>
    <row r="741" ht="15.75"/>
    <row r="742" ht="15.75"/>
    <row r="743" ht="15.75"/>
    <row r="744" ht="15.75"/>
    <row r="745" ht="15.75"/>
    <row r="746" ht="15.75"/>
    <row r="747" ht="15.75"/>
    <row r="748" ht="15.75"/>
    <row r="749" ht="15.75"/>
    <row r="750" ht="15.75"/>
    <row r="751" ht="15.75"/>
    <row r="752" ht="15.75"/>
    <row r="753" ht="15.75"/>
    <row r="754" ht="15.75"/>
    <row r="755" ht="15.75"/>
    <row r="756" ht="15.75"/>
    <row r="757" ht="15.75"/>
    <row r="758" ht="15.75"/>
    <row r="759" ht="15.75"/>
    <row r="760" ht="15.75"/>
    <row r="761" ht="15.75"/>
    <row r="762" ht="15.75"/>
    <row r="763" ht="15.75"/>
    <row r="764" ht="15.75"/>
    <row r="765" ht="15.75"/>
    <row r="766" ht="15.75"/>
    <row r="767" ht="15.75"/>
    <row r="768" ht="15.75"/>
    <row r="769" ht="15.75"/>
    <row r="770" ht="15.75"/>
    <row r="771" ht="15.75"/>
    <row r="772" ht="15.75"/>
    <row r="773" ht="15.75"/>
    <row r="774" ht="15.75"/>
    <row r="775" ht="15.75"/>
    <row r="776" ht="15.75"/>
    <row r="777" ht="15.75"/>
    <row r="778" ht="15.75"/>
    <row r="779" ht="15.75"/>
    <row r="780" ht="15.75"/>
    <row r="781" ht="15.75"/>
    <row r="782" ht="15.75"/>
    <row r="783" ht="15.75"/>
    <row r="784" ht="15.75"/>
    <row r="785" ht="15.75"/>
    <row r="786" ht="15.75"/>
    <row r="787" ht="15.75"/>
    <row r="788" ht="15.75"/>
    <row r="789" ht="15.75"/>
    <row r="790" ht="15.75"/>
    <row r="791" ht="15.75"/>
    <row r="792" ht="15.75"/>
    <row r="793" ht="15.75"/>
    <row r="794" ht="15.75"/>
    <row r="795" ht="15.75"/>
    <row r="796" ht="15.75"/>
    <row r="797" ht="15.75"/>
    <row r="798" ht="15.75"/>
    <row r="799" ht="15.75"/>
    <row r="800" ht="15.75"/>
    <row r="801" ht="15.75"/>
    <row r="802" ht="15.75"/>
    <row r="803" ht="15.75"/>
    <row r="804" ht="15.75"/>
    <row r="805" ht="15.75"/>
    <row r="806" ht="15.75"/>
    <row r="807" ht="15.75"/>
    <row r="808" ht="15.75"/>
    <row r="809" ht="15.75"/>
    <row r="810" ht="15.75"/>
    <row r="811" ht="15.75"/>
    <row r="812" ht="15.75"/>
    <row r="813" ht="15.75"/>
    <row r="814" ht="15.75"/>
    <row r="815" ht="15.75"/>
    <row r="816" ht="15.75"/>
    <row r="817" ht="15.75"/>
    <row r="818" ht="15.75"/>
    <row r="819" ht="15.75"/>
    <row r="820" ht="15.75"/>
    <row r="821" ht="15.75"/>
    <row r="822" ht="15.75"/>
    <row r="823" ht="15.75"/>
    <row r="824" ht="15.75"/>
    <row r="825" ht="15.75"/>
    <row r="826" ht="15.75"/>
    <row r="827" ht="15.75"/>
    <row r="828" ht="15.75"/>
    <row r="829" ht="15.75"/>
    <row r="830" ht="15.75"/>
    <row r="831" ht="15.75"/>
    <row r="832" ht="15.75"/>
    <row r="833" ht="15.75"/>
    <row r="834" ht="15.75"/>
    <row r="835" ht="15.75"/>
    <row r="836" ht="15.75"/>
    <row r="837" ht="15.75"/>
    <row r="838" ht="15.75"/>
    <row r="839" ht="15.75"/>
    <row r="840" ht="15.75"/>
    <row r="841" ht="15.75"/>
    <row r="842" ht="15.75"/>
    <row r="843" ht="15.75"/>
    <row r="844" ht="15.75"/>
    <row r="845" ht="15.75"/>
    <row r="846" ht="15.75"/>
    <row r="847" ht="15.75"/>
    <row r="848" ht="15.75"/>
    <row r="849" ht="15.75"/>
    <row r="850" ht="15.75"/>
    <row r="851" ht="15.75"/>
    <row r="852" ht="15.75"/>
    <row r="853" ht="15.75"/>
    <row r="854" ht="15.75"/>
    <row r="855" ht="15.75"/>
    <row r="856" ht="15.75"/>
    <row r="857" ht="15.75"/>
    <row r="858" ht="15.75"/>
    <row r="859" ht="15.75"/>
    <row r="860" ht="15.75"/>
    <row r="861" ht="15.75"/>
    <row r="862" ht="15.75"/>
    <row r="863" ht="15.75"/>
    <row r="864" ht="15.75"/>
    <row r="865" ht="15.75"/>
    <row r="866" ht="15.75"/>
    <row r="867" ht="15.75"/>
    <row r="868" ht="15.75"/>
    <row r="869" ht="15.75"/>
    <row r="870" ht="15.75"/>
    <row r="871" ht="15.75"/>
    <row r="872" ht="15.75"/>
    <row r="873" ht="15.75"/>
    <row r="874" ht="15.75"/>
    <row r="875" ht="15.75"/>
    <row r="876" ht="15.75"/>
    <row r="877" ht="15.75"/>
    <row r="878" ht="15.75"/>
    <row r="879" ht="15.75"/>
    <row r="880" ht="15.75"/>
    <row r="881" ht="15.75"/>
    <row r="882" ht="15.75"/>
    <row r="883" ht="15.75"/>
    <row r="884" ht="15.75"/>
    <row r="885" ht="15.75"/>
    <row r="886" ht="15.75"/>
    <row r="887" ht="15.75"/>
    <row r="888" ht="15.75"/>
    <row r="889" ht="15.75"/>
    <row r="890" ht="15.75"/>
    <row r="891" ht="15.75"/>
    <row r="892" ht="15.75"/>
    <row r="893" ht="15.75"/>
    <row r="894" ht="15.75"/>
    <row r="895" ht="15.75"/>
    <row r="896" ht="15.75"/>
    <row r="897" ht="15.75"/>
    <row r="898" ht="15.75"/>
    <row r="899" ht="15.75"/>
    <row r="900" ht="15.75"/>
    <row r="901" ht="15.75"/>
    <row r="902" ht="15.75"/>
    <row r="903" ht="15.75"/>
    <row r="904" ht="15.75"/>
    <row r="905" ht="15.75"/>
    <row r="906" ht="15.75"/>
    <row r="907" ht="15.75"/>
    <row r="908" ht="15.75"/>
    <row r="909" ht="15.75"/>
    <row r="910" ht="15.75"/>
    <row r="911" ht="15.75"/>
    <row r="912" ht="15.75"/>
    <row r="913" ht="15.75"/>
    <row r="914" ht="15.75"/>
    <row r="915" ht="15.75"/>
    <row r="916" ht="15.75"/>
    <row r="917" ht="15.75"/>
    <row r="918" ht="15.75"/>
    <row r="919" ht="15.75"/>
    <row r="920" ht="15.75"/>
    <row r="921" ht="15.75"/>
    <row r="922" ht="15.75"/>
    <row r="923" ht="15.75"/>
    <row r="924" ht="15.75"/>
    <row r="925" ht="15.75"/>
    <row r="926" ht="15.75"/>
    <row r="927" ht="15.75"/>
    <row r="928" ht="15.75"/>
    <row r="929" ht="15.75"/>
    <row r="930" ht="15.75"/>
    <row r="931" ht="15.75"/>
    <row r="932" ht="15.75"/>
    <row r="933" ht="15.75"/>
    <row r="934" ht="15.75"/>
    <row r="935" ht="15.75"/>
    <row r="936" ht="15.75"/>
    <row r="937" ht="15.75"/>
    <row r="938" ht="15.75"/>
    <row r="939" ht="15.75"/>
    <row r="940" ht="15.75"/>
    <row r="941" ht="15.75"/>
    <row r="942" ht="15.75"/>
    <row r="943" ht="15.75"/>
    <row r="944" ht="15.75"/>
    <row r="945" ht="15.75"/>
    <row r="946" ht="15.75"/>
    <row r="947" ht="15.75"/>
    <row r="948" ht="15.75"/>
    <row r="949" ht="15.75"/>
    <row r="950" ht="15.75"/>
    <row r="951" ht="15.75"/>
    <row r="952" ht="15.75"/>
    <row r="953" ht="15.75"/>
    <row r="954" ht="15.75"/>
    <row r="955" ht="15.75"/>
    <row r="956" ht="15.75"/>
    <row r="957" ht="15.75"/>
    <row r="958" ht="15.75"/>
    <row r="959" ht="15.75"/>
    <row r="960" ht="15.75"/>
    <row r="961" ht="15.75"/>
    <row r="962" ht="15.75"/>
    <row r="963" ht="15.75"/>
    <row r="964" ht="15.75"/>
    <row r="965" ht="15.75"/>
    <row r="966" ht="15.75"/>
    <row r="967" ht="15.75"/>
    <row r="968" ht="15.75"/>
    <row r="969" ht="15.75"/>
    <row r="970" ht="15.75"/>
    <row r="971" ht="15.75"/>
    <row r="972" ht="15.75"/>
    <row r="973" ht="15.75"/>
    <row r="974" ht="15.75"/>
    <row r="975" ht="15.75"/>
    <row r="976" ht="15.75"/>
    <row r="977" ht="15.75"/>
    <row r="978" ht="15.75"/>
    <row r="979" ht="15.75"/>
    <row r="980" ht="15.75"/>
    <row r="981" ht="15.75"/>
    <row r="982" ht="15.75"/>
    <row r="983" ht="15.75"/>
    <row r="984" ht="15.75"/>
    <row r="985" ht="15.75"/>
    <row r="986" ht="15.75"/>
    <row r="987" ht="15.75"/>
    <row r="988" ht="15.75"/>
    <row r="989" ht="15.75"/>
    <row r="990" ht="15.75"/>
    <row r="991" ht="15.75"/>
    <row r="992" ht="15.75"/>
    <row r="993" ht="15.75"/>
    <row r="994" ht="15.75"/>
    <row r="995" ht="15.75"/>
    <row r="996" ht="15.75"/>
    <row r="997" ht="15.75"/>
    <row r="998" ht="15.75"/>
    <row r="999" ht="15.75"/>
    <row r="1000" ht="15.75"/>
    <row r="1001" ht="15.75"/>
    <row r="1002" ht="15.75"/>
    <row r="1003" ht="15.75"/>
    <row r="1004" ht="15.75"/>
    <row r="1005" ht="15.75"/>
    <row r="1006" ht="15.75"/>
    <row r="1007" ht="15.75"/>
    <row r="1008" ht="15.75"/>
    <row r="1009" ht="15.75"/>
    <row r="1010" ht="15.75"/>
    <row r="1011" ht="15.75"/>
    <row r="1012" ht="15.75"/>
    <row r="1013" ht="15.75"/>
    <row r="1014" ht="15.75"/>
    <row r="1015" ht="15.75"/>
    <row r="1016" ht="15.75"/>
    <row r="1017" ht="15.75"/>
    <row r="1018" ht="15.75"/>
    <row r="1019" ht="15.75"/>
    <row r="1020" ht="15.75"/>
    <row r="1021" ht="15.75"/>
    <row r="1022" ht="15.75"/>
    <row r="1023" ht="15.75"/>
    <row r="1024" ht="15.75"/>
    <row r="1025" ht="15.75"/>
    <row r="1026" ht="15.75"/>
    <row r="1027" ht="15.75"/>
    <row r="1028" ht="15.75"/>
    <row r="1029" ht="15.75"/>
    <row r="1030" ht="15.75"/>
    <row r="1031" ht="15.75"/>
    <row r="1032" ht="15.75"/>
    <row r="1033" ht="15.75"/>
    <row r="1034" ht="15.75"/>
    <row r="1035" ht="15.75"/>
    <row r="1036" ht="15.75"/>
    <row r="1037" ht="15.75"/>
    <row r="1038" ht="15.75"/>
    <row r="1039" ht="15.75"/>
    <row r="1040" ht="15.75"/>
    <row r="1041" ht="15.75"/>
    <row r="1042" ht="15.75"/>
    <row r="1043" ht="15.75"/>
    <row r="1044" ht="15.75"/>
    <row r="1045" ht="15.75"/>
    <row r="1046" ht="15.75"/>
    <row r="1047" ht="15.75"/>
    <row r="1048" ht="15.75"/>
    <row r="1049" ht="15.75"/>
    <row r="1050" ht="15.75"/>
    <row r="1051" ht="15.75"/>
    <row r="1052" ht="15.75"/>
    <row r="1053" ht="15.75"/>
    <row r="1054" ht="15.75"/>
    <row r="1055" ht="15.75"/>
    <row r="1056" ht="15.75"/>
    <row r="1057" ht="15.75"/>
    <row r="1058" ht="15.75"/>
    <row r="1059" ht="15.75"/>
    <row r="1060" ht="15.75"/>
    <row r="1061" ht="15.75"/>
    <row r="1062" ht="15.75"/>
    <row r="1063" ht="15.75"/>
    <row r="1064" ht="15.75"/>
    <row r="1065" ht="15.75"/>
    <row r="1066" ht="15.75"/>
    <row r="1067" ht="15.75"/>
    <row r="1068" ht="15.75"/>
    <row r="1069" ht="15.75"/>
    <row r="1070" ht="15.75"/>
    <row r="1071" ht="15.75"/>
    <row r="1072" ht="15.75"/>
    <row r="1073" ht="15.75"/>
    <row r="1074" ht="15.75"/>
    <row r="1075" ht="15.75"/>
    <row r="1076" ht="15.75"/>
    <row r="1077" ht="15.75"/>
    <row r="1078" ht="15.75"/>
    <row r="1079" ht="15.75"/>
    <row r="1080" ht="15.75"/>
    <row r="1081" ht="15.75"/>
    <row r="1082" ht="15.75"/>
    <row r="1083" ht="15.75"/>
    <row r="1084" ht="15.75"/>
    <row r="1085" ht="15.75"/>
    <row r="1086" ht="15.75"/>
    <row r="1087" ht="15.75"/>
    <row r="1088" ht="15.75"/>
    <row r="1089" ht="15.75"/>
    <row r="1090" ht="15.75"/>
    <row r="1091" ht="15.75"/>
    <row r="1092" ht="15.75"/>
    <row r="1093" ht="15.75"/>
    <row r="1094" ht="15.75"/>
    <row r="1095" ht="15.75"/>
    <row r="1096" ht="15.75"/>
    <row r="1097" ht="15.75"/>
    <row r="1098" ht="15.75"/>
    <row r="1099" ht="15.75"/>
    <row r="1100" ht="15.75"/>
    <row r="1101" ht="15.75"/>
    <row r="1102" ht="15.75"/>
    <row r="1103" ht="15.75"/>
    <row r="1104" ht="15.75"/>
    <row r="1105" ht="15.75"/>
    <row r="1106" ht="15.75"/>
    <row r="1107" ht="15.75"/>
    <row r="1108" ht="15.75"/>
    <row r="1109" ht="15.75"/>
    <row r="1110" ht="15.75"/>
    <row r="1111" ht="15.75"/>
    <row r="1112" ht="15.75"/>
    <row r="1113" ht="15.75"/>
    <row r="1114" ht="15.75"/>
    <row r="1115" ht="15.75"/>
    <row r="1116" ht="15.75"/>
    <row r="1117" ht="15.75"/>
    <row r="1118" ht="15.75"/>
    <row r="1119" ht="15.75"/>
    <row r="1120" ht="15.75"/>
    <row r="1121" ht="15.75"/>
    <row r="1122" ht="15.75"/>
    <row r="1123" ht="15.75"/>
    <row r="1124" ht="15.75"/>
    <row r="1125" ht="15.75"/>
    <row r="1126" ht="15.75"/>
    <row r="1127" ht="15.75"/>
    <row r="1128" ht="15.75"/>
    <row r="1129" ht="15.75"/>
    <row r="1130" ht="15.75"/>
    <row r="1131" ht="15.75"/>
    <row r="1132" ht="15.75"/>
    <row r="1133" ht="15.75"/>
    <row r="1134" ht="15.75"/>
    <row r="1135" ht="15.75"/>
    <row r="1136" ht="15.75"/>
    <row r="1137" ht="15.75"/>
    <row r="1138" ht="15.75"/>
    <row r="1139" ht="15.75"/>
    <row r="1140" ht="15.75"/>
    <row r="1141" ht="15.75"/>
    <row r="1142" ht="15.75"/>
    <row r="1143" ht="15.75"/>
    <row r="1144" ht="15.75"/>
    <row r="1145" ht="15.75"/>
    <row r="1146" ht="15.75"/>
    <row r="1147" ht="15.75"/>
    <row r="1148" ht="15.75"/>
    <row r="1149" ht="15.75"/>
    <row r="1150" ht="15.75"/>
    <row r="1151" ht="15.75"/>
    <row r="1152" ht="15.75"/>
    <row r="1153" ht="15.75"/>
    <row r="1154" ht="15.75"/>
    <row r="1155" ht="15.75"/>
    <row r="1156" ht="15.75"/>
    <row r="1157" ht="15.75"/>
    <row r="1158" ht="15.75"/>
    <row r="1159" ht="15.75"/>
    <row r="1160" ht="15.75"/>
    <row r="1161" ht="15.75"/>
    <row r="1162" ht="15.75"/>
    <row r="1163" ht="15.75"/>
    <row r="1164" ht="15.75"/>
    <row r="1165" ht="15.75"/>
    <row r="1166" ht="15.75"/>
    <row r="1167" ht="15.75"/>
    <row r="1168" ht="15.75"/>
    <row r="1169" ht="15.75"/>
    <row r="1170" ht="15.75"/>
    <row r="1171" ht="15.75"/>
    <row r="1172" ht="15.75"/>
    <row r="1173" ht="15.75"/>
    <row r="1174" ht="15.75"/>
    <row r="1175" ht="15.75"/>
    <row r="1176" ht="15.75"/>
    <row r="1177" ht="15.75"/>
    <row r="1178" ht="15.75"/>
    <row r="1179" ht="15.75"/>
    <row r="1180" ht="15.75"/>
    <row r="1181" ht="15.75"/>
    <row r="1182" ht="15.75"/>
    <row r="1183" ht="15.75"/>
    <row r="1184" ht="15.75"/>
    <row r="1185" ht="15.75"/>
    <row r="1186" ht="15.75"/>
    <row r="1187" ht="15.75"/>
    <row r="1188" ht="15.75"/>
    <row r="1189" ht="15.75"/>
    <row r="1190" ht="15.75"/>
    <row r="1191" ht="15.75"/>
    <row r="1192" ht="15.75"/>
    <row r="1193" ht="15.75"/>
    <row r="1194" ht="15.75"/>
    <row r="1195" ht="15.75"/>
    <row r="1196" ht="15.75"/>
    <row r="1197" ht="15.75"/>
    <row r="1198" ht="15.75"/>
    <row r="1199" ht="15.75"/>
    <row r="1200" ht="15.75"/>
    <row r="1201" ht="15.75"/>
    <row r="1202" ht="15.75"/>
    <row r="1203" ht="15.75"/>
    <row r="1204" ht="15.75"/>
    <row r="1205" ht="15.75"/>
    <row r="1206" ht="15.75"/>
    <row r="1207" ht="15.75"/>
    <row r="1208" ht="15.75"/>
    <row r="1209" ht="15.75"/>
    <row r="1210" ht="15.75"/>
    <row r="1211" ht="15.75"/>
    <row r="1212" ht="15.75"/>
    <row r="1213" ht="15.75"/>
    <row r="1214" ht="15.75"/>
    <row r="1215" ht="15.75"/>
    <row r="1216" ht="15.75"/>
    <row r="1217" ht="15.75"/>
    <row r="1218" ht="15.75"/>
    <row r="1219" ht="15.75"/>
    <row r="1220" ht="15.75"/>
    <row r="1221" ht="15.75"/>
    <row r="1222" ht="15.75"/>
    <row r="1223" ht="15.75"/>
    <row r="1224" ht="15.75"/>
    <row r="1225" ht="15.75"/>
    <row r="1226" ht="15.75"/>
    <row r="1227" ht="15.75"/>
    <row r="1228" ht="15.75"/>
    <row r="1229" ht="15.75"/>
    <row r="1230" ht="15.75"/>
    <row r="1231" ht="15.75"/>
    <row r="1232" ht="15.75"/>
    <row r="1233" ht="15.75"/>
    <row r="1234" ht="15.75"/>
    <row r="1235" ht="15.75"/>
    <row r="1236" ht="15.75"/>
    <row r="1237" ht="15.75"/>
    <row r="1238" ht="15.75"/>
    <row r="1239" ht="15.75"/>
    <row r="1240" ht="15.75"/>
    <row r="1241" ht="15.75"/>
    <row r="1242" ht="15.75"/>
    <row r="1243" ht="15.75"/>
    <row r="1244" ht="15.75"/>
    <row r="1245" ht="15.75"/>
    <row r="1246" ht="15.75"/>
    <row r="1247" ht="15.75"/>
    <row r="1248" ht="15.75"/>
    <row r="1249" ht="15.75"/>
    <row r="1250" ht="15.75"/>
    <row r="1251" ht="15.75"/>
    <row r="1252" ht="15.75"/>
    <row r="1253" ht="15.75"/>
    <row r="1254" ht="15.75"/>
    <row r="1255" ht="15.75"/>
    <row r="1256" ht="15.75"/>
    <row r="1257" ht="15.75"/>
    <row r="1258" ht="15.75"/>
    <row r="1259" ht="15.75"/>
    <row r="1260" ht="15.75"/>
    <row r="1261" ht="15.75"/>
    <row r="1262" ht="15.75"/>
    <row r="1263" ht="15.75"/>
    <row r="1264" ht="15.75"/>
    <row r="1265" ht="15.75"/>
    <row r="1266" ht="15.75"/>
    <row r="1267" ht="15.75"/>
    <row r="1268" ht="15.75"/>
    <row r="1269" ht="15.75"/>
    <row r="1270" ht="15.75"/>
    <row r="1271" ht="15.75"/>
    <row r="1272" ht="15.75"/>
    <row r="1273" ht="15.75"/>
    <row r="1274" ht="15.75"/>
    <row r="1275" ht="15.75"/>
    <row r="1276" ht="15.75"/>
    <row r="1277" ht="15.75"/>
    <row r="1278" ht="15.75"/>
    <row r="1279" ht="15.75"/>
    <row r="1280" ht="15.75"/>
    <row r="1281" ht="15.75"/>
    <row r="1282" ht="15.75"/>
    <row r="1283" ht="15.75"/>
    <row r="1284" ht="15.75"/>
    <row r="1285" ht="15.75"/>
    <row r="1286" ht="15.75"/>
    <row r="1287" ht="15.75"/>
    <row r="1288" ht="15.75"/>
    <row r="1289" ht="15.75"/>
    <row r="1290" ht="15.75"/>
    <row r="1291" ht="15.75"/>
    <row r="1292" ht="15.75"/>
    <row r="1293" ht="15.75"/>
    <row r="1294" ht="15.75"/>
    <row r="1295" ht="15.75"/>
    <row r="1296" ht="15.75"/>
    <row r="1297" ht="15.75"/>
    <row r="1298" ht="15.75"/>
    <row r="1299" ht="15.75"/>
    <row r="1300" ht="15.75"/>
    <row r="1301" ht="15.75"/>
    <row r="1302" ht="15.75"/>
    <row r="1303" ht="15.75"/>
    <row r="1304" ht="15.75"/>
    <row r="1305" ht="15.75"/>
    <row r="1306" ht="15.75"/>
    <row r="1307" ht="15.75"/>
    <row r="1308" ht="15.75"/>
    <row r="1309" ht="15.75"/>
    <row r="1310" ht="15.75"/>
    <row r="1311" ht="15.75"/>
    <row r="1312" ht="15.75"/>
    <row r="1313" ht="15.75"/>
    <row r="1314" ht="15.75"/>
    <row r="1315" ht="15.75"/>
    <row r="1316" ht="15.75"/>
    <row r="1317" ht="15.75"/>
    <row r="1318" ht="15.75"/>
    <row r="1319" ht="15.75"/>
    <row r="1320" ht="15.75"/>
    <row r="1321" ht="15.75"/>
    <row r="1322" ht="15.75"/>
    <row r="1323" ht="15.75"/>
    <row r="1324" ht="15.75"/>
    <row r="1325" ht="15.75"/>
    <row r="1326" ht="15.75"/>
    <row r="1327" ht="15.75"/>
    <row r="1328" ht="15.75"/>
    <row r="1329" ht="15.75"/>
    <row r="1330" ht="15.75"/>
    <row r="1331" ht="15.75"/>
    <row r="1332" ht="15.75"/>
    <row r="1333" ht="15.75"/>
    <row r="1334" ht="15.75"/>
    <row r="1335" ht="15.75"/>
    <row r="1336" ht="15.75"/>
    <row r="1337" ht="15.75"/>
    <row r="1338" ht="15.75"/>
    <row r="1339" ht="15.75"/>
    <row r="1340" ht="15.75"/>
    <row r="1341" ht="15.75"/>
    <row r="1342" ht="15.75"/>
    <row r="1343" ht="15.75"/>
    <row r="1344" ht="15.75"/>
    <row r="1345" ht="15.75"/>
    <row r="1346" ht="15.75"/>
    <row r="1347" ht="15.75"/>
    <row r="1348" ht="15.75"/>
    <row r="1349" ht="15.75"/>
    <row r="1350" ht="15.75"/>
    <row r="1351" ht="15.75"/>
    <row r="1352" ht="15.75"/>
    <row r="1353" ht="15.75"/>
    <row r="1354" ht="15.75"/>
    <row r="1355" ht="15.75"/>
    <row r="1356" ht="15.75"/>
    <row r="1357" ht="15.75"/>
    <row r="1358" ht="15.75"/>
    <row r="1359" ht="15.75"/>
    <row r="1360" ht="15.75"/>
    <row r="1361" ht="15.75"/>
    <row r="1362" ht="15.75"/>
    <row r="1363" ht="15.75"/>
    <row r="1364" ht="15.75"/>
    <row r="1365" ht="15.75"/>
    <row r="1366" ht="15.75"/>
    <row r="1367" ht="15.75"/>
    <row r="1368" ht="15.75"/>
    <row r="1369" ht="15.75"/>
    <row r="1370" ht="15.75"/>
    <row r="1371" ht="15.75"/>
    <row r="1372" ht="15.75"/>
    <row r="1373" ht="15.75"/>
    <row r="1374" ht="15.75"/>
    <row r="1375" ht="15.75"/>
    <row r="1376" ht="15.75"/>
    <row r="1377" ht="15.75"/>
    <row r="1378" ht="15.75"/>
    <row r="1379" ht="15.75"/>
    <row r="1380" ht="15.75"/>
    <row r="1381" ht="15.75"/>
    <row r="1382" ht="15.75"/>
    <row r="1383" ht="15.75"/>
    <row r="1384" ht="15.75"/>
    <row r="1385" ht="15.75"/>
    <row r="1386" ht="15.75"/>
    <row r="1387" ht="15.75"/>
    <row r="1388" ht="15.75"/>
    <row r="1389" ht="15.75"/>
    <row r="1390" ht="15.75"/>
    <row r="1391" ht="15.75"/>
    <row r="1392" ht="15.75"/>
    <row r="1393" ht="15.75"/>
    <row r="1394" ht="15.75"/>
    <row r="1395" ht="15.75"/>
    <row r="1396" ht="15.75"/>
    <row r="1397" ht="15.75"/>
    <row r="1398" ht="15.75"/>
    <row r="1399" ht="15.75"/>
    <row r="1400" ht="15.75"/>
    <row r="1401" ht="15.75"/>
    <row r="1402" ht="15.75"/>
    <row r="1403" ht="15.75"/>
    <row r="1404" ht="15.75"/>
    <row r="1405" ht="15.75"/>
    <row r="1406" ht="15.75"/>
    <row r="1407" ht="15.75"/>
    <row r="1408" ht="15.75"/>
    <row r="1409" ht="15.75"/>
    <row r="1410" ht="15.75"/>
    <row r="1411" ht="15.75"/>
    <row r="1412" ht="15.75"/>
    <row r="1413" ht="15.75"/>
    <row r="1414" ht="15.75"/>
    <row r="1415" ht="15.75"/>
    <row r="1416" ht="15.75"/>
    <row r="1417" ht="15.75"/>
    <row r="1418" ht="15.75"/>
    <row r="1419" ht="15.75"/>
    <row r="1420" ht="15.75"/>
    <row r="1421" ht="15.75"/>
    <row r="1422" ht="15.75"/>
    <row r="1423" ht="15.75"/>
    <row r="1424" ht="15.75"/>
    <row r="1425" ht="15.75"/>
    <row r="1426" ht="15.75"/>
    <row r="1427" ht="15.75"/>
    <row r="1428" ht="15.75"/>
    <row r="1429" ht="15.75"/>
    <row r="1430" ht="15.75"/>
    <row r="1431" ht="15.75"/>
    <row r="1432" ht="15.75"/>
    <row r="1433" ht="15.75"/>
    <row r="1434" ht="15.75"/>
    <row r="1435" ht="15.75"/>
    <row r="1436" ht="15.75"/>
    <row r="1437" ht="15.75"/>
    <row r="1438" ht="15.75"/>
    <row r="1439" ht="15.75"/>
    <row r="1440" ht="15.75"/>
    <row r="1441" ht="15.75"/>
    <row r="1442" ht="15.75"/>
    <row r="1443" ht="15.75"/>
    <row r="1444" ht="15.75"/>
    <row r="1445" ht="15.75"/>
    <row r="1446" ht="15.75"/>
    <row r="1447" ht="15.75"/>
    <row r="1448" ht="15.75"/>
    <row r="1449" ht="15.75"/>
    <row r="1450" ht="15.75"/>
    <row r="1451" ht="15.75"/>
    <row r="1452" ht="15.75"/>
    <row r="1453" ht="15.75"/>
    <row r="1454" ht="15.75"/>
    <row r="1455" ht="15.75"/>
    <row r="1456" ht="15.75"/>
    <row r="1457" ht="15.75"/>
    <row r="1458" ht="15.75"/>
    <row r="1459" ht="15.75"/>
    <row r="1460" ht="15.75"/>
    <row r="1461" ht="15.75"/>
    <row r="1462" ht="15.75"/>
    <row r="1463" ht="15.75"/>
    <row r="1464" ht="15.75"/>
    <row r="1465" ht="15.75"/>
    <row r="1466" ht="15.75"/>
    <row r="1467" ht="15.75"/>
    <row r="1468" ht="15.75"/>
    <row r="1469" ht="15.75"/>
    <row r="1470" ht="15.75"/>
    <row r="1471" ht="15.75"/>
    <row r="1472" ht="15.75"/>
    <row r="1473" ht="15.75"/>
    <row r="1474" ht="15.75"/>
    <row r="1475" ht="15.75"/>
    <row r="1476" ht="15.75"/>
    <row r="1477" ht="15.75"/>
    <row r="1478" ht="15.75"/>
    <row r="1479" ht="15.75"/>
    <row r="1480" ht="15.75"/>
    <row r="1481" ht="15.75"/>
    <row r="1482" ht="15.75"/>
    <row r="1483" ht="15.75"/>
    <row r="1484" ht="15.75"/>
    <row r="1485" ht="15.75"/>
    <row r="1486" ht="15.75"/>
    <row r="1487" ht="15.75"/>
    <row r="1488" ht="15.75"/>
    <row r="1489" ht="15.75"/>
    <row r="1490" ht="15.75"/>
    <row r="1491" ht="15.75"/>
    <row r="1492" ht="15.75"/>
    <row r="1493" ht="15.75"/>
    <row r="1494" ht="15.75"/>
    <row r="1495" ht="15.75"/>
    <row r="1496" ht="15.75"/>
    <row r="1497" ht="15.75"/>
    <row r="1498" ht="15.75"/>
    <row r="1499" ht="15.75"/>
    <row r="1500" ht="15.75"/>
    <row r="1501" ht="15.75"/>
    <row r="1502" ht="15.75"/>
    <row r="1503" ht="15.75"/>
    <row r="1504" ht="15.75"/>
    <row r="1505" ht="15.75"/>
    <row r="1506" ht="15.75"/>
    <row r="1507" ht="15.75"/>
    <row r="1508" ht="15.75"/>
    <row r="1509" ht="15.75"/>
    <row r="1510" ht="15.75"/>
    <row r="1511" ht="15.75"/>
    <row r="1512" ht="15.75"/>
    <row r="1513" ht="15.75"/>
    <row r="1514" ht="15.75"/>
    <row r="1515" ht="15.75"/>
    <row r="1516" ht="15.75"/>
    <row r="1517" ht="15.75"/>
    <row r="1518" ht="15.75"/>
    <row r="1519" ht="15.75"/>
    <row r="1520" ht="15.75"/>
    <row r="1521" ht="15.75"/>
    <row r="1522" ht="15.75"/>
    <row r="1523" ht="15.75"/>
    <row r="1524" ht="15.75"/>
    <row r="1525" ht="15.75"/>
    <row r="1526" ht="15.75"/>
    <row r="1527" ht="15.75"/>
    <row r="1528" ht="15.75"/>
    <row r="1529" ht="15.75"/>
    <row r="1530" ht="15.75"/>
    <row r="1531" ht="15.75"/>
    <row r="1532" ht="15.75"/>
    <row r="1533" ht="15.75"/>
    <row r="1534" ht="15.75"/>
    <row r="1535" ht="15.75"/>
    <row r="1536" ht="15.75"/>
    <row r="1537" ht="15.75"/>
    <row r="1538" ht="15.75"/>
    <row r="1539" ht="15.75"/>
    <row r="1540" ht="15.75"/>
    <row r="1541" ht="15.75"/>
    <row r="1542" ht="15.75"/>
    <row r="1543" ht="15.75"/>
    <row r="1544" ht="15.75"/>
    <row r="1545" ht="15.75"/>
    <row r="1546" ht="15.75"/>
    <row r="1547" ht="15.75"/>
    <row r="1548" ht="15.75"/>
    <row r="1549" ht="15.75"/>
    <row r="1550" ht="15.75"/>
    <row r="1551" ht="15.75"/>
    <row r="1552" ht="15.75"/>
    <row r="1553" ht="15.75"/>
    <row r="1554" ht="15.75"/>
    <row r="1555" ht="15.75"/>
    <row r="1556" ht="15.75"/>
    <row r="1557" ht="15.75"/>
    <row r="1558" ht="15.75"/>
    <row r="1559" ht="15.75"/>
    <row r="1560" ht="15.75"/>
    <row r="1561" ht="15.75"/>
    <row r="1562" ht="15.75"/>
    <row r="1563" ht="15.75"/>
    <row r="1564" ht="15.75"/>
    <row r="1565" ht="15.75"/>
    <row r="1566" ht="15.75"/>
    <row r="1567" ht="15.75"/>
    <row r="1568" ht="15.75"/>
    <row r="1569" ht="15.75"/>
    <row r="1570" ht="15.75"/>
    <row r="1571" ht="15.75"/>
    <row r="1572" ht="15.75"/>
    <row r="1573" ht="15.75"/>
    <row r="1574" ht="15.75"/>
    <row r="1575" ht="15.75"/>
    <row r="1576" ht="15.75"/>
    <row r="1577" ht="15.75"/>
    <row r="1578" ht="15.75"/>
    <row r="1579" ht="15.75"/>
    <row r="1580" ht="15.75"/>
    <row r="1581" ht="15.75"/>
    <row r="1582" ht="15.75"/>
    <row r="1583" ht="15.75"/>
    <row r="1584" ht="15.75"/>
    <row r="1585" ht="15.75"/>
    <row r="1586" ht="15.75"/>
    <row r="1587" ht="15.75"/>
    <row r="1588" ht="15.75"/>
    <row r="1589" ht="15.75"/>
    <row r="1590" ht="15.75"/>
    <row r="1591" ht="15.75"/>
    <row r="1592" ht="15.75"/>
    <row r="1593" ht="15.75"/>
    <row r="1594" ht="15.75"/>
    <row r="1595" ht="15.75"/>
    <row r="1596" ht="15.75"/>
    <row r="1597" ht="15.75"/>
    <row r="1598" ht="15.75"/>
    <row r="1599" ht="15.75"/>
    <row r="1600" ht="15.75"/>
    <row r="1601" ht="15.75"/>
    <row r="1602" ht="15.75"/>
    <row r="1603" ht="15.75"/>
    <row r="1604" ht="15.75"/>
    <row r="1605" ht="15.75"/>
    <row r="1606" ht="15.75"/>
    <row r="1607" ht="15.75"/>
    <row r="1608" ht="15.75"/>
    <row r="1609" ht="15.75"/>
    <row r="1610" ht="15.75"/>
    <row r="1611" ht="15.75"/>
    <row r="1612" ht="15.75"/>
    <row r="1613" ht="15.75"/>
    <row r="1614" ht="15.75"/>
    <row r="1615" ht="15.75"/>
    <row r="1616" ht="15.75"/>
    <row r="1617" ht="15.75"/>
    <row r="1618" ht="15.75"/>
    <row r="1619" ht="15.75"/>
    <row r="1620" ht="15.75"/>
    <row r="1621" ht="15.75"/>
    <row r="1622" ht="15.75"/>
    <row r="1623" ht="15.75"/>
    <row r="1624" ht="15.75"/>
    <row r="1625" ht="15.75"/>
    <row r="1626" ht="15.75"/>
    <row r="1627" ht="15.75"/>
    <row r="1628" ht="15.75"/>
    <row r="1629" ht="15.75"/>
    <row r="1630" ht="15.75"/>
    <row r="1631" ht="15.75"/>
    <row r="1632" ht="15.75"/>
    <row r="1633" ht="15.75"/>
    <row r="1634" ht="15.75"/>
    <row r="1635" ht="15.75"/>
    <row r="1636" ht="15.75"/>
    <row r="1637" ht="15.75"/>
    <row r="1638" ht="15.75"/>
    <row r="1639" ht="15.75"/>
    <row r="1640" ht="15.75"/>
    <row r="1641" ht="15.75"/>
    <row r="1642" ht="15.75"/>
    <row r="1643" ht="15.75"/>
    <row r="1644" ht="15.75"/>
    <row r="1645" ht="15.75"/>
    <row r="1646" ht="15.75"/>
    <row r="1647" ht="15.75"/>
    <row r="1648" ht="15.75"/>
    <row r="1649" ht="15.75"/>
    <row r="1650" ht="15.75"/>
    <row r="1651" ht="15.75"/>
    <row r="1652" ht="15.75"/>
    <row r="1653" ht="15.75"/>
    <row r="1654" ht="15.75"/>
    <row r="1655" ht="15.75"/>
    <row r="1656" ht="15.75"/>
    <row r="1657" ht="15.75"/>
    <row r="1658" ht="15.75"/>
    <row r="1659" ht="15.75"/>
    <row r="1660" ht="15.75"/>
    <row r="1661" ht="15.75"/>
    <row r="1662" ht="15.75"/>
    <row r="1663" ht="15.75"/>
    <row r="1664" ht="15.75"/>
    <row r="1665" ht="15.75"/>
    <row r="1666" ht="15.75"/>
    <row r="1667" ht="15.75"/>
    <row r="1668" ht="15.75"/>
    <row r="1669" ht="15.75"/>
    <row r="1670" ht="15.75"/>
    <row r="1671" ht="15.75"/>
    <row r="1672" ht="15.75"/>
    <row r="1673" ht="15.75"/>
    <row r="1674" ht="15.75"/>
    <row r="1675" ht="15.75"/>
    <row r="1676" ht="15.75"/>
    <row r="1677" ht="15.75"/>
    <row r="1678" ht="15.75"/>
    <row r="1679" ht="15.75"/>
    <row r="1680" ht="15.75"/>
    <row r="1681" ht="15.75"/>
    <row r="1682" ht="15.75"/>
    <row r="1683" ht="15.75"/>
    <row r="1684" ht="15.75"/>
    <row r="1685" ht="15.75"/>
    <row r="1686" ht="15.75"/>
    <row r="1687" ht="15.75"/>
    <row r="1688" ht="15.75"/>
    <row r="1689" ht="15.75"/>
    <row r="1690" ht="15.75"/>
    <row r="1691" ht="15.75"/>
    <row r="1692" ht="15.75"/>
    <row r="1693" ht="15.75"/>
    <row r="1694" ht="15.75"/>
    <row r="1695" ht="15.75"/>
    <row r="1696" ht="15.75"/>
    <row r="1697" ht="15.75"/>
    <row r="1698" ht="15.75"/>
    <row r="1699" ht="15.75"/>
    <row r="1700" ht="15.75"/>
    <row r="1701" ht="15.75"/>
    <row r="1702" ht="15.75"/>
    <row r="1703" ht="15.75"/>
    <row r="1704" ht="15.75"/>
    <row r="1705" ht="15.75"/>
    <row r="1706" ht="15.75"/>
    <row r="1707" ht="15.75"/>
    <row r="1708" ht="15.75"/>
    <row r="1709" ht="15.75"/>
    <row r="1710" ht="15.75"/>
    <row r="1711" ht="15.75"/>
    <row r="1712" ht="15.75"/>
    <row r="1713" ht="15.75"/>
    <row r="1714" ht="15.75"/>
    <row r="1715" ht="15.75"/>
    <row r="1716" ht="15.75"/>
    <row r="1717" ht="15.75"/>
    <row r="1718" ht="15.75"/>
    <row r="1719" ht="15.75"/>
    <row r="1720" ht="15.75"/>
    <row r="1721" ht="15.75"/>
    <row r="1722" ht="15.75"/>
    <row r="1723" ht="15.75"/>
    <row r="1724" ht="15.75"/>
    <row r="1725" ht="15.75"/>
    <row r="1726" ht="15.75"/>
    <row r="1727" ht="15.75"/>
    <row r="1728" ht="15.75"/>
    <row r="1729" ht="15.75"/>
    <row r="1730" ht="15.75"/>
    <row r="1731" ht="15.75"/>
    <row r="1732" ht="15.75"/>
    <row r="1733" ht="15.75"/>
    <row r="1734" ht="15.75"/>
    <row r="1735" ht="15.75"/>
    <row r="1736" ht="15.75"/>
    <row r="1737" ht="15.75"/>
    <row r="1738" ht="15.75"/>
    <row r="1739" ht="15.75"/>
    <row r="1740" ht="15.75"/>
    <row r="1741" ht="15.75"/>
    <row r="1742" ht="15.75"/>
    <row r="1743" ht="15.75"/>
    <row r="1744" ht="15.75"/>
    <row r="1745" ht="15.75"/>
    <row r="1746" ht="15.75"/>
    <row r="1747" ht="15.75"/>
    <row r="1748" ht="15.75"/>
    <row r="1749" ht="15.75"/>
    <row r="1750" ht="15.75"/>
    <row r="1751" ht="15.75"/>
    <row r="1752" ht="15.75"/>
    <row r="1753" ht="15.75"/>
    <row r="1754" ht="15.75"/>
    <row r="1755" ht="15.75"/>
    <row r="1756" ht="15.75"/>
    <row r="1757" ht="15.75"/>
    <row r="1758" ht="15.75"/>
    <row r="1759" ht="15.75"/>
    <row r="1760" ht="15.75"/>
    <row r="1761" ht="15.75"/>
    <row r="1762" ht="15.75"/>
    <row r="1763" ht="15.75"/>
    <row r="1764" ht="15.75"/>
    <row r="1765" ht="15.75"/>
    <row r="1766" ht="15.75"/>
    <row r="1767" ht="15.75"/>
    <row r="1768" ht="15.75"/>
    <row r="1769" ht="15.75"/>
    <row r="1770" ht="15.75"/>
    <row r="1771" ht="15.75"/>
    <row r="1772" ht="15.75"/>
    <row r="1773" ht="15.75"/>
    <row r="1774" ht="15.75"/>
    <row r="1775" ht="15.75"/>
    <row r="1776" ht="15.75"/>
    <row r="1777" ht="15.75"/>
    <row r="1778" ht="15.75"/>
    <row r="1779" ht="15.75"/>
    <row r="1780" ht="15.75"/>
    <row r="1781" ht="15.75"/>
    <row r="1782" ht="15.75"/>
    <row r="1783" ht="15.75"/>
    <row r="1784" ht="15.75"/>
    <row r="1785" ht="15.75"/>
    <row r="1786" ht="15.75"/>
    <row r="1787" ht="15.75"/>
    <row r="1788" ht="15.75"/>
    <row r="1789" ht="15.75"/>
    <row r="1790" ht="15.75"/>
    <row r="1791" ht="15.75"/>
    <row r="1792" ht="15.75"/>
    <row r="1793" ht="15.75"/>
    <row r="1794" ht="15.75"/>
    <row r="1795" ht="15.75"/>
    <row r="1796" ht="15.75"/>
    <row r="1797" ht="15.75"/>
    <row r="1798" ht="15.75"/>
    <row r="1799" ht="15.75"/>
    <row r="1800" ht="15.75"/>
    <row r="1801" ht="15.75"/>
    <row r="1802" ht="15.75"/>
    <row r="1803" ht="15.75"/>
    <row r="1804" ht="15.75"/>
    <row r="1805" ht="15.75"/>
    <row r="1806" ht="15.75"/>
    <row r="1807" ht="15.75"/>
    <row r="1808" ht="15.75"/>
    <row r="1809" ht="15.75"/>
    <row r="1810" ht="15.75"/>
    <row r="1811" ht="15.75"/>
    <row r="1812" ht="15.75"/>
    <row r="1813" ht="15.75"/>
    <row r="1814" ht="15.75"/>
    <row r="1815" ht="15.75"/>
    <row r="1816" ht="15.75"/>
    <row r="1817" ht="15.75"/>
    <row r="1818" ht="15.75"/>
    <row r="1819" ht="15.75"/>
    <row r="1820" ht="15.75"/>
    <row r="1821" ht="15.75"/>
    <row r="1822" ht="15.75"/>
    <row r="1823" ht="15.75"/>
    <row r="1824" ht="15.75"/>
    <row r="1825" ht="15.75"/>
    <row r="1826" ht="15.75"/>
    <row r="1827" ht="15.75"/>
    <row r="1828" ht="15.75"/>
    <row r="1829" ht="15.75"/>
    <row r="1830" ht="15.75"/>
    <row r="1831" ht="15.75"/>
    <row r="1832" ht="15.75"/>
    <row r="1833" ht="15.75"/>
    <row r="1834" ht="15.75"/>
    <row r="1835" ht="15.75"/>
    <row r="1836" ht="15.75"/>
    <row r="1837" ht="15.75"/>
    <row r="1838" ht="15.75"/>
    <row r="1839" ht="15.75"/>
    <row r="1840" ht="15.75"/>
    <row r="1841" ht="15.75"/>
    <row r="1842" ht="15.75"/>
    <row r="1843" ht="15.75"/>
    <row r="1844" ht="15.75"/>
    <row r="1845" ht="15.75"/>
    <row r="1846" ht="15.75"/>
    <row r="1847" ht="15.75"/>
    <row r="1848" ht="15.75"/>
    <row r="1849" ht="15.75"/>
    <row r="1850" ht="15.75"/>
    <row r="1851" ht="15.75"/>
    <row r="1852" ht="15.75"/>
    <row r="1853" ht="15.75"/>
    <row r="1854" ht="15.75"/>
    <row r="1855" ht="15.75"/>
    <row r="1856" ht="15.75"/>
    <row r="1857" ht="15.75"/>
    <row r="1858" ht="15.75"/>
    <row r="1859" ht="15.75"/>
    <row r="1860" ht="15.75"/>
    <row r="1861" ht="15.75"/>
    <row r="1862" ht="15.75"/>
    <row r="1863" ht="15.75"/>
    <row r="1864" ht="15.75"/>
    <row r="1865" ht="15.75"/>
    <row r="1866" ht="15.75"/>
    <row r="1867" ht="15.75"/>
    <row r="1868" ht="15.75"/>
    <row r="1869" ht="15.75"/>
    <row r="1870" ht="15.75"/>
    <row r="1871" ht="15.75"/>
    <row r="1872" ht="15.75"/>
    <row r="1873" ht="15.75"/>
    <row r="1874" ht="15.75"/>
    <row r="1875" ht="15.75"/>
    <row r="1876" ht="15.75"/>
    <row r="1877" ht="15.75"/>
    <row r="1878" ht="15.75"/>
    <row r="1879" ht="15.75"/>
    <row r="1880" ht="15.75"/>
    <row r="1881" ht="15.75"/>
    <row r="1882" ht="15.75"/>
    <row r="1883" ht="15.75"/>
    <row r="1884" ht="15.75"/>
    <row r="1885" ht="15.75"/>
    <row r="1886" ht="15.75"/>
    <row r="1887" ht="15.75"/>
    <row r="1888" ht="15.75"/>
    <row r="1889" ht="15.75"/>
    <row r="1890" ht="15.75"/>
    <row r="1891" ht="15.75"/>
    <row r="1892" ht="15.75"/>
    <row r="1893" ht="15.75"/>
    <row r="1894" ht="15.75"/>
    <row r="1895" ht="15.75"/>
    <row r="1896" ht="15.75"/>
    <row r="1897" ht="15.75"/>
    <row r="1898" ht="15.75"/>
    <row r="1899" ht="15.75"/>
    <row r="1900" ht="15.75"/>
    <row r="1901" ht="15.75"/>
    <row r="1902" ht="15.75"/>
    <row r="1903" ht="15.75"/>
    <row r="1904" ht="15.75"/>
    <row r="1905" ht="15.75"/>
    <row r="1906" ht="15.75"/>
    <row r="1907" ht="15.75"/>
    <row r="1908" ht="15.75"/>
    <row r="1909" ht="15.75"/>
    <row r="1910" ht="15.75"/>
    <row r="1911" ht="15.75"/>
    <row r="1912" ht="15.75"/>
    <row r="1913" ht="15.75"/>
    <row r="1914" ht="15.75"/>
    <row r="1915" ht="15.75"/>
    <row r="1916" ht="15.75"/>
    <row r="1917" ht="15.75"/>
    <row r="1918" ht="15.75"/>
    <row r="1919" ht="15.75"/>
    <row r="1920" ht="15.75"/>
    <row r="1921" ht="15.75"/>
    <row r="1922" ht="15.75"/>
    <row r="1923" ht="15.75"/>
    <row r="1924" ht="15.75"/>
    <row r="1925" ht="15.75"/>
    <row r="1926" ht="15.75"/>
    <row r="1927" ht="15.75"/>
    <row r="1928" ht="15.75"/>
    <row r="1929" ht="15.75"/>
    <row r="1930" ht="15.75"/>
    <row r="1931" ht="15.75"/>
    <row r="1932" ht="15.75"/>
    <row r="1933" ht="15.75"/>
    <row r="1934" ht="15.75"/>
    <row r="1935" ht="15.75"/>
    <row r="1936" ht="15.75"/>
    <row r="1937" ht="15.75"/>
    <row r="1938" ht="15.75"/>
    <row r="1939" ht="15.75"/>
    <row r="1940" ht="15.75"/>
    <row r="1941" ht="15.75"/>
    <row r="1942" ht="15.75"/>
    <row r="1943" ht="15.75"/>
    <row r="1944" ht="15.75"/>
    <row r="1945" ht="15.75"/>
    <row r="1946" ht="15.75"/>
    <row r="1947" ht="15.75"/>
    <row r="1948" ht="15.75"/>
    <row r="1949" ht="15.75"/>
    <row r="1950" ht="15.75"/>
    <row r="1951" ht="15.75"/>
    <row r="1952" ht="15.75"/>
    <row r="1953" ht="15.75"/>
    <row r="1954" ht="15.75"/>
    <row r="1955" ht="15.75"/>
    <row r="1956" ht="15.75"/>
    <row r="1957" ht="15.75"/>
    <row r="1958" ht="15.75"/>
    <row r="1959" ht="15.75"/>
    <row r="1960" ht="15.75"/>
    <row r="1961" ht="15.75"/>
    <row r="1962" ht="15.75"/>
    <row r="1963" ht="15.75"/>
    <row r="1964" ht="15.75"/>
    <row r="1965" ht="15.75"/>
    <row r="1966" ht="15.75"/>
    <row r="1967" ht="15.75"/>
    <row r="1968" ht="15.75"/>
    <row r="1969" ht="15.75"/>
    <row r="1970" ht="15.75"/>
    <row r="1971" ht="15.75"/>
    <row r="1972" ht="15.75"/>
    <row r="1973" ht="15.75"/>
    <row r="1974" ht="15.75"/>
    <row r="1975" ht="15.75"/>
    <row r="1976" ht="15.75"/>
    <row r="1977" ht="15.75"/>
    <row r="1978" ht="15.75"/>
    <row r="1979" ht="15.75"/>
    <row r="1980" ht="15.75"/>
    <row r="1981" ht="15.75"/>
    <row r="1982" ht="15.75"/>
    <row r="1983" ht="15.75"/>
    <row r="1984" ht="15.75"/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C4" sqref="C4"/>
    </sheetView>
  </sheetViews>
  <sheetFormatPr defaultColWidth="9.25" defaultRowHeight="21.75" customHeight="1"/>
  <cols>
    <col min="1" max="1" width="10.25" customWidth="1"/>
    <col min="2" max="2" width="11.375" customWidth="1"/>
    <col min="3" max="3" width="14.5" customWidth="1"/>
    <col min="4" max="4" width="17.75" customWidth="1"/>
    <col min="5" max="5" width="16.875" customWidth="1"/>
    <col min="6" max="6" width="15.375" customWidth="1"/>
    <col min="7" max="7" width="36.875" customWidth="1"/>
    <col min="8" max="8" width="28.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625" customWidth="1"/>
    <col min="2" max="2" width="28.25" customWidth="1"/>
    <col min="3" max="3" width="11.875" customWidth="1"/>
    <col min="4" max="9" width="31.75" customWidth="1"/>
    <col min="10" max="10" width="17.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625" customWidth="1"/>
    <col min="2" max="2" width="20.375" customWidth="1"/>
    <col min="3" max="3" width="16" customWidth="1"/>
    <col min="4" max="4" width="28.625" customWidth="1"/>
    <col min="5" max="5" width="40.375" customWidth="1"/>
    <col min="6" max="6" width="47.75" customWidth="1"/>
    <col min="7" max="7" width="26.625" customWidth="1"/>
    <col min="8" max="8" width="27.25" customWidth="1"/>
    <col min="9" max="9" width="39.875" customWidth="1"/>
    <col min="10" max="10" width="42.625" customWidth="1"/>
    <col min="11" max="11" width="43.37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Keerthana Ravula</cp:lastModifiedBy>
  <cp:revision>12</cp:revision>
  <dcterms:created xsi:type="dcterms:W3CDTF">2017-02-20T03:25:01Z</dcterms:created>
  <dcterms:modified xsi:type="dcterms:W3CDTF">2023-10-17T05:03:02Z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