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<sst xmlns="http://schemas.openxmlformats.org/spreadsheetml/2006/main" count="51" uniqueCount="36">
  <si>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</si>
  <si>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</si>
  <si>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</si>
  <si>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</si>
  <si>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</si>
  <si>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</si>
  <si>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</si>
  <si>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</si>
  <si>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</si>
  <si>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</si>
  <si>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</si>
  <si>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</si>
  <si>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</si>
  <si>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</si>
  <si>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</si>
  <si>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</si>
  <si>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</si>
  <si>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</si>
  <si>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</si>
  <si>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</si>
  <si>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</si>
  <si>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</si>
  <si>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</si>
  <si>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</si>
  <si>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</si>
  <si>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</si>
  <si>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</si>
  <si>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</si>
  <si>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</si>
  <si>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</si>
  <si>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Value</t>
  </si>
  <si>
    <t>Code</t>
  </si>
  <si>
    <t>Entity Type</t>
  </si>
  <si>
    <t>Reference Data Attributes</t>
  </si>
  <si>
    <t>ENTITY_NAME</t>
  </si>
  <si>
    <t>refattributelist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</si>
</sst>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8" fillId="29" borderId="0" xfId="0" applyFill="true" applyFont="true"/>
    <xf numFmtId="0" fontId="18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38" width="10.85546875" collapsed="true"/>
    <col min="7" max="7" customWidth="true" style="40" width="10.85546875" collapsed="true"/>
  </cols>
  <sheetData>
    <row r="1">
      <c r="A1" t="s" s="35">
        <v>29</v>
      </c>
      <c r="E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39">
        <v>31</v>
      </c>
      <c r="G2" t="s" s="41">
        <v>32</v>
      </c>
    </row>
    <row r="3">
      <c r="B3" t="inlineStr">
        <is>
          <t>refattributelist</t>
        </is>
      </c>
      <c r="C3" t="inlineStr">
        <is>
          <t>ersrT8yf1QVqbUu</t>
        </is>
      </c>
      <c r="D3" t="inlineStr">
        <is>
          <t>_EMPTY</t>
        </is>
      </c>
      <c r="E3" t="inlineStr">
        <is>
          <t>longitmnr||itmdesc1||itmsrtx||itmtyp||eccncd||stktyp||makbuy||comcd||chkavail||boallwdflg||effstrtdat||tempsensflg||corpflg||uomprimmaster||ctrymanufs||x2||opg2s||lotproctyp||src</t>
        </is>
      </c>
      <c r="F3" t="inlineStr">
        <is>
          <t>requiredpantattributesrawmaterial</t>
        </is>
      </c>
      <c r="G3" t="inlineStr">
        <is>
          <t>rawmaterial</t>
        </is>
      </c>
    </row>
    <row r="4">
      <c r="B4" t="inlineStr">
        <is>
          <t>refattributelist</t>
        </is>
      </c>
      <c r="C4" t="inlineStr">
        <is>
          <t>ersL6wUegsrKZN2</t>
        </is>
      </c>
      <c r="D4" t="inlineStr">
        <is>
          <t>_EMPTY</t>
        </is>
      </c>
      <c r="E4" t="inlineStr">
        <is>
          <t>longitmnr||itmdesc1||itmsrtx||itmtyp||eccncd||stktyp||makbuy||chkavail||boallwdflg||effstrtdat||tempsensflg||corpflg||uomprimmaster||ctrymanufs||x2||opg2s||lotproctyp||src</t>
        </is>
      </c>
      <c r="F4" t="inlineStr">
        <is>
          <t>requiredplantattributesmro</t>
        </is>
      </c>
      <c r="G4" t="inlineStr">
        <is>
          <t>mro</t>
        </is>
      </c>
    </row>
  </sheetData>
  <mergeCells count="2">
    <mergeCell ref="A1:D1"/>
    <mergeCell ref="E1:G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